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мое\Documents\Новая папка (5)\Служебные записки\"/>
    </mc:Choice>
  </mc:AlternateContent>
  <bookViews>
    <workbookView xWindow="0" yWindow="0" windowWidth="28800" windowHeight="11145"/>
  </bookViews>
  <sheets>
    <sheet name="Лист1" sheetId="1" r:id="rId1"/>
  </sheets>
  <definedNames>
    <definedName name="_xlnm._FilterDatabase" localSheetId="0" hidden="1">Лист1!$A$2:$H$14768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Автор</author>
  </authors>
  <commentList>
    <comment ref="E5458" authorId="0" shapeId="0">
      <text>
        <r>
          <rPr>
            <b/>
            <sz val="8"/>
            <color indexed="81"/>
            <rFont val="Tahoma"/>
            <family val="2"/>
            <charset val="204"/>
          </rPr>
          <t>Автор:</t>
        </r>
        <r>
          <rPr>
            <sz val="8"/>
            <color indexed="81"/>
            <rFont val="Tahoma"/>
            <family val="2"/>
            <charset val="204"/>
          </rPr>
          <t xml:space="preserve">
в ЕГРЮЛ адрес  
ПР. СТРОИТЕЛЕЙ, Д. 6, ЛИТЕР А, 4-Й ЭТАЖ, ПОМ. 4</t>
        </r>
      </text>
    </comment>
    <comment ref="D5484" authorId="0" shapeId="0">
      <text>
        <r>
          <rPr>
            <b/>
            <sz val="10"/>
            <color indexed="81"/>
            <rFont val="Tahoma"/>
            <family val="2"/>
            <charset val="204"/>
          </rPr>
          <t>Автор:</t>
        </r>
        <r>
          <rPr>
            <sz val="10"/>
            <color indexed="81"/>
            <rFont val="Tahoma"/>
            <family val="2"/>
            <charset val="204"/>
          </rPr>
          <t xml:space="preserve">
ОГРН: 1203700006861, Дата присвоения ОГРН: 02.04.2020</t>
        </r>
      </text>
    </comment>
    <comment ref="D5485" authorId="0" shapeId="0">
      <text>
        <r>
          <rPr>
            <b/>
            <sz val="10"/>
            <color indexed="81"/>
            <rFont val="Tahoma"/>
            <family val="2"/>
            <charset val="204"/>
          </rPr>
          <t>Автор:</t>
        </r>
        <r>
          <rPr>
            <sz val="10"/>
            <color indexed="81"/>
            <rFont val="Tahoma"/>
            <family val="2"/>
            <charset val="204"/>
          </rPr>
          <t xml:space="preserve">
ОГРН: 1153702028281, Дата присвоения ОГРН: 16.12.2015</t>
        </r>
      </text>
    </comment>
  </commentList>
</comments>
</file>

<file path=xl/sharedStrings.xml><?xml version="1.0" encoding="utf-8"?>
<sst xmlns="http://schemas.openxmlformats.org/spreadsheetml/2006/main" count="53491" uniqueCount="38225">
  <si>
    <t>№ п/п</t>
  </si>
  <si>
    <t>Полное наименование юридического лица, фамилия, имя  и отчество  (при наличии) индивидуального предпринимателя</t>
  </si>
  <si>
    <t xml:space="preserve">Основной государственный регистрационный номер </t>
  </si>
  <si>
    <t>Идентификационный номер налогоплательщика</t>
  </si>
  <si>
    <t>Место нахождения юридического лица или индивидуального предпринимателя</t>
  </si>
  <si>
    <t>Категория риска</t>
  </si>
  <si>
    <t>Умеренная</t>
  </si>
  <si>
    <t>Публичное акционерное общество "Владимирский химический завод"</t>
  </si>
  <si>
    <t>1023303351587</t>
  </si>
  <si>
    <t>3302000669</t>
  </si>
  <si>
    <t>600016, Владимирская область, город Владимир, улица Большая Нижегородская, дом 81</t>
  </si>
  <si>
    <t>Средняя</t>
  </si>
  <si>
    <t>Акционерное общество  "Ставpовский завод автотракторного оборудования"</t>
  </si>
  <si>
    <t>1023302351676</t>
  </si>
  <si>
    <t>601220, Владимирская область, Собинский район, поселок Ставрово, улица Октябрьская, дом 118</t>
  </si>
  <si>
    <t>Общество с ограниченной ответственностью "Ковровэлектросетьремонт"</t>
  </si>
  <si>
    <t>1063332006231</t>
  </si>
  <si>
    <t xml:space="preserve"> 601991, Владимирская область, город Ковров, улица Моховая, дом 4Б</t>
  </si>
  <si>
    <t>Общество с ограниченной ответственностью "Костеревские городские электрические сети"</t>
  </si>
  <si>
    <t>1083316002065</t>
  </si>
  <si>
    <t xml:space="preserve"> 601110, Владимирская область, Петушинский район, город Костерево, улица Писцова, дом 50/15А</t>
  </si>
  <si>
    <t>Общество с ограниченной ответственностью "ПромРЭС"</t>
  </si>
  <si>
    <t>1033301804370</t>
  </si>
  <si>
    <t xml:space="preserve"> 600033, Владимирская область, город Владимир, улица Мещерская, дом 9, этаж 2, комната 1</t>
  </si>
  <si>
    <t>Общество с ограниченной ответственностью "Ярцево-Энерго"</t>
  </si>
  <si>
    <t>1093338001074</t>
  </si>
  <si>
    <t>601445, Владимирская область, Вязниковский район, город Вязники, улица Свердлова, дом 42</t>
  </si>
  <si>
    <t>Общество с ограниченной ответственностью "Энергострой"</t>
  </si>
  <si>
    <t>1063332002800</t>
  </si>
  <si>
    <t>601909, Владимирская область, город Ковров, улица Маяковского, дом 24, квартира 39</t>
  </si>
  <si>
    <t>Открытое акционерное общество "Энергетик"</t>
  </si>
  <si>
    <t>1163328065438</t>
  </si>
  <si>
    <t>601640, Владимирская область, Александровский район, город Карабаново, улица 2-я Школьная, дом 3А, помещение 5</t>
  </si>
  <si>
    <t>Открытое акционерное общество "Гусевский стекольный завод имени Ф.Э. Дзержинского"</t>
  </si>
  <si>
    <t>601508, Владимирская область, город Гусь-Хрустальный, проспект 50 лет Советской власти, дом 8</t>
  </si>
  <si>
    <t>Общество с ограниченной ответственностью "Капитал Магнезит"</t>
  </si>
  <si>
    <t>601370, Владимирская область, Судогодский район, поселок Андреево, территория Промышленная площадка, 1</t>
  </si>
  <si>
    <t>Общество с ограниченной ответственностью "ПромЭнерго"</t>
  </si>
  <si>
    <t>601351, Владимирская область, Судогодский район, город Судогда, улица Коммунистическая, дом 1, кабинет 12</t>
  </si>
  <si>
    <t>Общество с ограниченной ответственностью "Группа Объединенных Фабрик"</t>
  </si>
  <si>
    <t>601130, Владимирская область, Петушинский район, поселок Городищи, улица Советская, дом 1, помещение 24</t>
  </si>
  <si>
    <t>Акционерное общество "Электросетевая компания"</t>
  </si>
  <si>
    <t>600015, Владимирская область, город Владимир, улица Разина, дом 21, этаж 4, кабинет 23</t>
  </si>
  <si>
    <t>Общество с ограниченной ответственностью "Энергетик"</t>
  </si>
  <si>
    <t>601441, Владимирская область, Вязниковский район, город Вязники, улица Сенькова, дом 9/8</t>
  </si>
  <si>
    <t>Закрытое акционерное общество "Киржачский инструмент"</t>
  </si>
  <si>
    <t>3316005459</t>
  </si>
  <si>
    <t>601010, Владимирская область, Киржачский район , город Киржач, улица Серегина, дом 18</t>
  </si>
  <si>
    <t>Закрытое акционерное общество "Суворовское"</t>
  </si>
  <si>
    <t>3325011297</t>
  </si>
  <si>
    <t>601262, Владимирская область, Суздальский район , село Весь, улица Центральная, дом 81</t>
  </si>
  <si>
    <t>Общество с ограниченной ответственностью "Литмаш-М"</t>
  </si>
  <si>
    <t>3319006108</t>
  </si>
  <si>
    <t>602103, Владимирская область, Меленковский район , город Меленки, улица Фрунзе, дом 1</t>
  </si>
  <si>
    <t>Акционерное общество "Завод Автосвет"</t>
  </si>
  <si>
    <t>3316002049</t>
  </si>
  <si>
    <t>601021, Владимирская область, Киржачский район , город Киржач, микрорайон  Красный Октябрь, улица Первомайская, дом 1</t>
  </si>
  <si>
    <t>Общество с ограниченной отвественностью "Вязниковский производственный комбинат"</t>
  </si>
  <si>
    <t>3338007146</t>
  </si>
  <si>
    <t>601441, Владимирская область, Вязниковский район , город Вязники улица 1-ая Набережная, дом 11</t>
  </si>
  <si>
    <t>Закрытое акционерное общество "Ковровский завод силикатного кирпича"</t>
  </si>
  <si>
    <t>3317000397</t>
  </si>
  <si>
    <t>601962, Владимирская область, Ковровский район , территория Малыгинские стройматериалы, дом 1</t>
  </si>
  <si>
    <t>Общество с ограниченной ответственностью "Автоматические системы"</t>
  </si>
  <si>
    <t>3305715383</t>
  </si>
  <si>
    <t>601952, Владимирская область, Ковровский район , деревня Глебово, улица Заводская, дом 34</t>
  </si>
  <si>
    <t>Акционерное общество "Научно-производственное Объединение "Магнетон"</t>
  </si>
  <si>
    <t>3328100019</t>
  </si>
  <si>
    <t>600035, Владимирская область, город Владимир, улица Куйбышева, дом 26</t>
  </si>
  <si>
    <t>Закрытое акционерное общество "Ферреро Руссия"</t>
  </si>
  <si>
    <t>5044018861</t>
  </si>
  <si>
    <t>601211, Владимирская область, Собинский район , село Ворша, территория Кондитерская фабрика Ферреро</t>
  </si>
  <si>
    <t>Общество с ограниченной ответственностью "Торговый дом "Макромер"</t>
  </si>
  <si>
    <t>4025068463</t>
  </si>
  <si>
    <t>600018, Владимирская область, город Владимир, улица Красносельская, дом 3, этаж 2, помещение 17</t>
  </si>
  <si>
    <t>Общество с ограниченной ответственностью "Научно-Производственный Комплекс "Автоприбор"</t>
  </si>
  <si>
    <t>3329093967</t>
  </si>
  <si>
    <t>600016, Владимирская область, город Владимир, улица Большая Нижегородская, дом 94, этаж 3, комната 4</t>
  </si>
  <si>
    <t>Общество с ограниченной ответственностью "Мон'дэлис Русь"</t>
  </si>
  <si>
    <t>3321020710</t>
  </si>
  <si>
    <t>601123, Владимирская область, Петушинский район , город Покров, улица Франца Штольверка, дом 10</t>
  </si>
  <si>
    <t>Общество с ограниченной ответственностью "ЭнергоСервис"</t>
  </si>
  <si>
    <t>3328484439</t>
  </si>
  <si>
    <t>600009, Владимирская область, город Владимир, улица Электрозаводская, дом 5, этаж 1, помещение 19</t>
  </si>
  <si>
    <t>Общество с ограниченной ответственностью "Стис-Владимир"</t>
  </si>
  <si>
    <t>3323009888</t>
  </si>
  <si>
    <t>601220, Владимирская область, Собинский район , поселок Ставрово, улица Октябрьская, дом 118</t>
  </si>
  <si>
    <t>Акционерное общество "Компания "СТЭС-Владимир"</t>
  </si>
  <si>
    <t>3327823181</t>
  </si>
  <si>
    <t>600033, Владимирская область, город Владимир, улица Тумская, дом 10Б</t>
  </si>
  <si>
    <t>Публичное акционерное общество "Научно-исследовательский проектно-конструкторский и технологический институт электромашиностроения"</t>
  </si>
  <si>
    <t>3328100040</t>
  </si>
  <si>
    <t>600007, Владимирская область, город Владимир, улица Электрозаводская, дом 1</t>
  </si>
  <si>
    <t>3327312099</t>
  </si>
  <si>
    <t>600902, Владимирская область, город Владимир, микрорайон  Энергетик, улица Северная, дом 1</t>
  </si>
  <si>
    <t>Федеральное государственное бюджетное научное учреждение "Федеральный исследовательский центр вирусологии и микробиологии"</t>
  </si>
  <si>
    <t>3321004010</t>
  </si>
  <si>
    <t>601125, Владимирская область, Петушинский район , поселок Вольгинский, улица Академика Бакулова, строение 1</t>
  </si>
  <si>
    <t>Общество с ограниченной ответственностью "Кольчугинский завод по обработке цветных металлов"</t>
  </si>
  <si>
    <t>3306015144</t>
  </si>
  <si>
    <t>601785, Владимирская область, Кольчугинский район , город Кольчугино, улица Карла Маркса, дом 25А</t>
  </si>
  <si>
    <t>Общество с ограниченной ответственностью "Птицефабрика "Центральная"</t>
  </si>
  <si>
    <t>3327111000</t>
  </si>
  <si>
    <t>600902, Владимирская область, город Владимир, микрорайон  Энергетик, улица Северная, дом 3</t>
  </si>
  <si>
    <t>Акционерное общество "Элиттекс"</t>
  </si>
  <si>
    <t>3311013181</t>
  </si>
  <si>
    <t>601640, Владимирская область, Александровский район , город Карабаново, площадь Ленина, дом 1</t>
  </si>
  <si>
    <t>Общество с ограниченной ответственностью "Крип Техно"</t>
  </si>
  <si>
    <t>3301035524</t>
  </si>
  <si>
    <t>601654, Владимирская область, Александровский район , город Александров, улица Институтская, дом 23А, этаж 3, офис 492</t>
  </si>
  <si>
    <t>Общество с ограниченной ответственностью "Вестел-СНГ"</t>
  </si>
  <si>
    <t>3301015292</t>
  </si>
  <si>
    <t>601655, Владимирская область, Александровский район , город Александров, улица Гагарина, дом 16</t>
  </si>
  <si>
    <t>Общество с ограниченной ответственностью фирма "Цикл"</t>
  </si>
  <si>
    <t>3305014229</t>
  </si>
  <si>
    <t>601915, Владимирская область, город Ковров, улица Комсомольская, дом 116Б, строение 10</t>
  </si>
  <si>
    <t>Акционерное общество "Ковровское карьероуправление"</t>
  </si>
  <si>
    <t>3317004031</t>
  </si>
  <si>
    <t>601966, Владимирская область, Ковровский район , поселок городского типа Мелехово, улица Первомайская, дом 92</t>
  </si>
  <si>
    <t>Акционерное общество "Всероссийский научно-исследовательский институт "Сигнал"</t>
  </si>
  <si>
    <t>3305708964</t>
  </si>
  <si>
    <t>601903, Владимирская область, город Ковров, улица Крупской, дом 57</t>
  </si>
  <si>
    <t>Общество с ограниченной ответственностью "Меленковская производственная компания "Зубр"</t>
  </si>
  <si>
    <t>3319008578</t>
  </si>
  <si>
    <t>602102, Владимирская область, Меленковский район , город Меленки, улица Коммунистическая, дом 1</t>
  </si>
  <si>
    <t>Акционерное общество "Армагус"</t>
  </si>
  <si>
    <t>3304000752</t>
  </si>
  <si>
    <t>601501,  Владимирская область, Гусь-Хрустальный район , улица Рудницкой, дом 4</t>
  </si>
  <si>
    <t>Общество с ограниченной ответственностью "Комсофт"</t>
  </si>
  <si>
    <t>3304026052</t>
  </si>
  <si>
    <t>601506, Владимирская область, Гусь-Хрустальный район , улица Подольская, дом 4, офис 1</t>
  </si>
  <si>
    <t>Общество с ограниченной ответственностью "Завод "Синтетические кристаллы"</t>
  </si>
  <si>
    <t>3304011320</t>
  </si>
  <si>
    <t>601503,  Владимирская область, город Гусь-Хрустальный, улица Интернациональная, дом 110</t>
  </si>
  <si>
    <t>Закрытое акционерное общество "Муром"</t>
  </si>
  <si>
    <t>3307001514</t>
  </si>
  <si>
    <t>602253, Владимирская область, город Муром, проезд Кирова, дом 21</t>
  </si>
  <si>
    <t>Закрытое акционерное общество "Хаме Фудс"</t>
  </si>
  <si>
    <t>3325011410</t>
  </si>
  <si>
    <t>601270, Владимирская область, Суздальский район , поселок Боголюбово, улица Западная, дом 35</t>
  </si>
  <si>
    <t>Акционерное общество "Муромский радиозавод"</t>
  </si>
  <si>
    <t>3307001867</t>
  </si>
  <si>
    <t>602264,Владимирская область, город Муром, шоссе Радиозаводское, дом 23</t>
  </si>
  <si>
    <t>Общество с ограниченной ответственностью "Промэнерго"</t>
  </si>
  <si>
    <t>1093338000843</t>
  </si>
  <si>
    <t>600005, Владимирская область, город Владимир, улица Горького, дом 79А, квартира 117</t>
  </si>
  <si>
    <t>Акционерное общество "Мстерский завод керамических стеновых материалов"</t>
  </si>
  <si>
    <t>3312000210</t>
  </si>
  <si>
    <t>601410, Владимирская область, Вязниковский район , станция Мстёра, улица 2-я Кирзаводская, дом 10</t>
  </si>
  <si>
    <t>Акционерное общество "Муромский приборостроительный завод"</t>
  </si>
  <si>
    <t>602205, Владимирская область, город Муром, улица 30 лет Победы, дом 1А</t>
  </si>
  <si>
    <t>Акционерное общество "Владимирский тепличный комбинат"</t>
  </si>
  <si>
    <t>1203300004160</t>
  </si>
  <si>
    <t>3329098115</t>
  </si>
  <si>
    <t>600035, Владимирская область, город Владимир, улица Куйбышева, дом 32</t>
  </si>
  <si>
    <t>Общество с ограниченной ответственностью Инженерный центр "Теплосфера"</t>
  </si>
  <si>
    <t>601914, Владимирская область, город Ковров, улица Комсомольская, дом 66</t>
  </si>
  <si>
    <t>Общество с ограниченной ответственностью "Объединенная компания "РусТехнологии Муром"</t>
  </si>
  <si>
    <t>3334022880</t>
  </si>
  <si>
    <t>602209, Владимирская область, Муромский район , поселок Фабрики им. П.Л. Войкова, участок 88</t>
  </si>
  <si>
    <t>Общество с ограниченной ответственностью "Верофарм"</t>
  </si>
  <si>
    <t>Владимирская область, Петушинский район , поселок Вольгинский, улица Заводская, владение 120</t>
  </si>
  <si>
    <t>Открытое акционерное общество "Балакиревский механический завод"</t>
  </si>
  <si>
    <t>1023303153752</t>
  </si>
  <si>
    <t>3311001852</t>
  </si>
  <si>
    <t>601630, Владимирская область, Александровский район , поселок городского типа Балакирево, улица Заводская, дом 10</t>
  </si>
  <si>
    <t>Общество с ограниченной ответственностью "Авто-Тракт-Менеджмент"</t>
  </si>
  <si>
    <t>600035, Владимирская область, город Владимир, улица Куйбышева, дом 24А, помещение 3</t>
  </si>
  <si>
    <t>Общество с ограниченной ответственностью "Детская одежда"</t>
  </si>
  <si>
    <t>3328405099</t>
  </si>
  <si>
    <t>601012, Владимирская область, Киржачский район , город Киржач, улица Мичурина, дом 2а</t>
  </si>
  <si>
    <t>Общество с ограниченной ответственностью "Владимирский завод крупнопанельного домостроения"</t>
  </si>
  <si>
    <t>600009, Владимирская область, город Владимир, улица Полины Осипенко, дом 59</t>
  </si>
  <si>
    <t>Открытое акционерное общество "Промышленный железнодорожный транспорт "Владимир"</t>
  </si>
  <si>
    <t>3328462410</t>
  </si>
  <si>
    <t>600005, Владимирская область, город Владимир, Промышленный проезд, дом 20 А</t>
  </si>
  <si>
    <t>3321020195</t>
  </si>
  <si>
    <t>601141, Владимирская область, Петушинский район , город Петушки, улица Клязьменская, дом 34</t>
  </si>
  <si>
    <t>Федеральное казенное учреждение "Исправительная колония № 3 Управления Федеральной службы исполнения наказаний по Владимирской области"</t>
  </si>
  <si>
    <t>600007, Владимирская область, город Владимир, улица Полины Осипенко, дом 49</t>
  </si>
  <si>
    <t>Закрытое акционерное общество "Бриджтаун Фудс"</t>
  </si>
  <si>
    <t>7715290822</t>
  </si>
  <si>
    <t>600026, Владимирская область, город Владимир, улица Куйбышева, дом 3</t>
  </si>
  <si>
    <t>Акционерное общество "Владимирский завод железобетонных изделий"</t>
  </si>
  <si>
    <t>3327100658</t>
  </si>
  <si>
    <t>600037, Владимирская область, город Владимир, улица Мещерская, дом 2</t>
  </si>
  <si>
    <t>Государственное унитарное предприятие Владимирской области "Дорожно-строительное управление №3"</t>
  </si>
  <si>
    <t>3329000602</t>
  </si>
  <si>
    <t>600023, Владимирская область, город Владимир, шоссе Судогодское, дом 5</t>
  </si>
  <si>
    <t>Общество с ограниченной ответственностью "Технокомф СТ"</t>
  </si>
  <si>
    <t>3323003903</t>
  </si>
  <si>
    <t>601220, Владимирская область, Собинский район, поселок Ставрово, улица Октябрьская, дом 118 Г</t>
  </si>
  <si>
    <t>Закрытое акционерное общество производственно-технологической комплектации "Владспецстрой"</t>
  </si>
  <si>
    <t>3302000700</t>
  </si>
  <si>
    <t>600009, Владимирская область, город Владимир, проезд 2-й Почаевский, дом 9А</t>
  </si>
  <si>
    <t>Акционерное общество "Перспектива"</t>
  </si>
  <si>
    <t>3325008054</t>
  </si>
  <si>
    <t>600005, Владимирская область, город Владимир, проезд Электроприборовский, дом 2А, офис 52</t>
  </si>
  <si>
    <t>Открытое акционерное общество Владимирский Завод Прецизионного Оборудования "Техника"</t>
  </si>
  <si>
    <t>3327101115</t>
  </si>
  <si>
    <t>600001, Владимирская область, город Владимир, улица Дворянская, дом 27А</t>
  </si>
  <si>
    <t>Общество с ограниченной ответственностью "Лауша Файбер Судогда"</t>
  </si>
  <si>
    <t>3324120007</t>
  </si>
  <si>
    <t>601351, Владимирская область, Судогодский район, город Судогда, улица Коммунистическая, дом 1</t>
  </si>
  <si>
    <t>Общество с ограниченной ответственностью "Ставровский завод медицинского оборудования"</t>
  </si>
  <si>
    <t>3323006365</t>
  </si>
  <si>
    <t>Общество с ограниченной ответственностью "Дау Изолан"</t>
  </si>
  <si>
    <t>3329040242</t>
  </si>
  <si>
    <t>Акционерное общество "Асерховское предприятие по производству автоприборов и комплексному использованию торфа"</t>
  </si>
  <si>
    <t>3323000116</t>
  </si>
  <si>
    <t>601216, Владимирская область, Собинский район, поселок Асерхово, улица Производственная, дом 4</t>
  </si>
  <si>
    <t>Общество с ограниченной ответственностью "Энергопром"</t>
  </si>
  <si>
    <t>3324121089</t>
  </si>
  <si>
    <t>601352, Владимирская область, Судогодский район, город Судогда, улица Заречная, дом 1а</t>
  </si>
  <si>
    <t>Общество с ограниченной ответственностью "Аптар Владимир"</t>
  </si>
  <si>
    <t>3327328518</t>
  </si>
  <si>
    <t>600033, Владимирская область, город Владимир, улица Мостостроевская, дом 4</t>
  </si>
  <si>
    <t>Общество с ограниченной ответственностью "Марчегалияя Ру"</t>
  </si>
  <si>
    <t>7702681272</t>
  </si>
  <si>
    <t>600020, Владимирская область, город Владимир, улица Большая Нижегородская, дом 92б</t>
  </si>
  <si>
    <t>Общество с ограниченной ответственностью "Водоканал-Сервис"</t>
  </si>
  <si>
    <t>3321034776</t>
  </si>
  <si>
    <t>601130, Владимирская область, Петушинский район, поселок Городищи, улица Советская, дом 1, помещение 17</t>
  </si>
  <si>
    <t>Общество с ограниченной ответственностью  "АЛВЭМЗ"</t>
  </si>
  <si>
    <t>3328420749</t>
  </si>
  <si>
    <t>600007, Владимирская область, город Владимир, улица Электрозаводская, дом 5, этаж 2, офис 27</t>
  </si>
  <si>
    <t>Общество с ограниченной ответственностью "Домэкс"</t>
  </si>
  <si>
    <t>3327111272</t>
  </si>
  <si>
    <t>600033, Владимирская область, город Владимир, улица Мостостроевская, дом 3Б</t>
  </si>
  <si>
    <t>Общество с ограниченной ответственностью "Гелиус"</t>
  </si>
  <si>
    <t>3329019603</t>
  </si>
  <si>
    <t>600018, Владимирская область, город Владимир, улица Красносельская, дом 3</t>
  </si>
  <si>
    <t>Общество с ограниченной ответственностью "Покровский Завод желозобетонных изделий"</t>
  </si>
  <si>
    <t>3321015237</t>
  </si>
  <si>
    <t>601122, Владимирская область, Петушинский район, город Покров, улица Франца Штольверка, дом 16</t>
  </si>
  <si>
    <t>Акционерное общество "Стройдеталь-Тепло"</t>
  </si>
  <si>
    <t>3328454554</t>
  </si>
  <si>
    <t>600005, Владимирская область, город Владимир, проезд Промышленный, дом 5Б, литер Б, помещение 8</t>
  </si>
  <si>
    <t>Общество с ограниченной ответственностью "Бергус"</t>
  </si>
  <si>
    <t>9729001016</t>
  </si>
  <si>
    <t>601270, Владимирская область, Суздальский район, поселок Боголюбово, улица Ленина, дом 14</t>
  </si>
  <si>
    <t>Общество с ограниченной ответственностью "Производственно-коммерческое предприятие "Термопласт"</t>
  </si>
  <si>
    <t>3328502007</t>
  </si>
  <si>
    <t>600009, Владимирская область, город Владимир, улица Полины Осипенко, дом 58</t>
  </si>
  <si>
    <t>Акционерное общество "Петушинский завод силикатного кирпича"</t>
  </si>
  <si>
    <t>3321000103</t>
  </si>
  <si>
    <t>601141, Владимирская область, Петушинский район, город Петушки, улица Клязьменская, дом 2</t>
  </si>
  <si>
    <t>Общество с ограниченной ответственностью "Этиол"</t>
  </si>
  <si>
    <t>3302005219</t>
  </si>
  <si>
    <t>600016, Владимирская область, город Владимир, улица Большая Нижегородская, дом 77</t>
  </si>
  <si>
    <t>Акционерное общество "Сергеихинский текстиль"</t>
  </si>
  <si>
    <t>3328416936</t>
  </si>
  <si>
    <t>601332, Владимирская область, район Камешковский, деревня Сергеиха</t>
  </si>
  <si>
    <t>Акционерное общество "РМ Нанотех"</t>
  </si>
  <si>
    <t>600031, Владимирская область, город Владимир, улица Добросельская, дом 224д</t>
  </si>
  <si>
    <t>Непубличное акционерное общество "Де Хёс"</t>
  </si>
  <si>
    <t>3328430306</t>
  </si>
  <si>
    <t>601243, Владимирская область, Собинский район, город Лакинск, проспект Ленина, дом 42</t>
  </si>
  <si>
    <t>Закрытое акционерное общество "Полицелл"</t>
  </si>
  <si>
    <t>3302012720</t>
  </si>
  <si>
    <t>600016, Владимирская область, город Владимир, улица Большая Нижегородская, дом 77, помещение 22-23</t>
  </si>
  <si>
    <t>Закрытое акционерное общество "Фирма "Флора"</t>
  </si>
  <si>
    <t>3302000387</t>
  </si>
  <si>
    <t>600033, Владимирская область, город Владимир, улица Мещерская, дом 4</t>
  </si>
  <si>
    <t>Общество с ограниченной ответственностью  "Виллако"</t>
  </si>
  <si>
    <t>5036059790</t>
  </si>
  <si>
    <t>601143, Владимирская область, Петушинский район, город Петушки, улица Нижегородская, дом 20</t>
  </si>
  <si>
    <t>Общество с ограниченной ответственностью "Владпромстрой"</t>
  </si>
  <si>
    <t>3329049541</t>
  </si>
  <si>
    <t>600016, Владимирская область, город Владимир, улица Большая Нижегородская, дом 108</t>
  </si>
  <si>
    <t>Индивидуальный предприниматель Аникеева Татьяна Владимировна</t>
  </si>
  <si>
    <t>332891760422</t>
  </si>
  <si>
    <t>600017, Владимирская область, город Владимир, проспект . Октябрьский, дом 36, квартира  9</t>
  </si>
  <si>
    <t>Общество с ограниченной ответственностью "Термоконтур"</t>
  </si>
  <si>
    <t>3321018887</t>
  </si>
  <si>
    <t>601141, Владимирская область, Петушинский район, город Петушки, улица Клязьменская, дом 34</t>
  </si>
  <si>
    <t>Общество с ограниченной ответственностью "Завод "Эталон"</t>
  </si>
  <si>
    <t>3327855056</t>
  </si>
  <si>
    <t>600037, Владимирская область, город Владимир, улица Верхняя Дуброва, дом 40, этаж 1, офис 11</t>
  </si>
  <si>
    <t>Общество с ограниченной ответственностью "Изметалла"</t>
  </si>
  <si>
    <t>3328015028</t>
  </si>
  <si>
    <t>600035, Владимирская область, город Владимир, улица Куйбышева, дом 24Г,  этаж 1, помещение 1</t>
  </si>
  <si>
    <t>Акционерное общество "Владстройтранс-1"</t>
  </si>
  <si>
    <t>3302000820</t>
  </si>
  <si>
    <t>600005, Владимирская область, город Владимир, улица Юрьевская, дом 5</t>
  </si>
  <si>
    <t>Акционерное общество "Владимир - Союзпpоммонтаж"</t>
  </si>
  <si>
    <t>3328412522</t>
  </si>
  <si>
    <t>600026, Владимирская область, город Владимир, улица Почаевский Оврагород  дом 1, строение 1, офис 1</t>
  </si>
  <si>
    <t>Владимирское научно-производственное акционерное общество "Владимирреставрация"</t>
  </si>
  <si>
    <t>3329000514</t>
  </si>
  <si>
    <t>600000, Владимирская область, город Владимир, улица Княгининская, дом 6</t>
  </si>
  <si>
    <t>Общество с ограниченной ответственностью "Промвентиляция"</t>
  </si>
  <si>
    <t>3328432712</t>
  </si>
  <si>
    <t>600031, Владимирская область, город Владимир, улица Добросельская, дом 212</t>
  </si>
  <si>
    <t>Акционерное общество "Дорожное эксплуатационное предприятие №7"</t>
  </si>
  <si>
    <t>3327848404</t>
  </si>
  <si>
    <t>600036, Владимирская область, город Владимир, Московское шоссе, дом 1а</t>
  </si>
  <si>
    <t>Открытое акционерное общество "Владимирметаллопттоpг"</t>
  </si>
  <si>
    <t>3328100114</t>
  </si>
  <si>
    <t>600009, Владимирская область, город Владимир, улица Полины Осипенко, дом 57</t>
  </si>
  <si>
    <t>Общество с ограниченной ответственностью  "Политерм"</t>
  </si>
  <si>
    <t>3302007664</t>
  </si>
  <si>
    <t>600017, Владимирская область, город Владимир, улица Михайловская, дом 20</t>
  </si>
  <si>
    <t>Общество с ограниченной ответственностью "Ранова-Покровская"</t>
  </si>
  <si>
    <t>3321014610</t>
  </si>
  <si>
    <t>601122, Владимирская область, Петушинский район, город Покров, улица Ленина, дом 45</t>
  </si>
  <si>
    <t>Общество с ограниченной ответственностью "Акрилан"</t>
  </si>
  <si>
    <t>3327306761</t>
  </si>
  <si>
    <t>600016, Владимирская область, город Владимир, улица Большая Нижегородская, дом 81г</t>
  </si>
  <si>
    <t>Индивидуальный предприниматель Мусалов Дамир Идрисович</t>
  </si>
  <si>
    <t>332701265454</t>
  </si>
  <si>
    <t>600022, Владимирская область, город Владимир, улица Верхняя Дуброва, дом 8, 43</t>
  </si>
  <si>
    <t>Акционерное общество "ПокровСпецМаш"</t>
  </si>
  <si>
    <t>3321020357</t>
  </si>
  <si>
    <t>601122, Владимирская область, Петушинский район, город Покров, улица Франца Штольверка, дом 17</t>
  </si>
  <si>
    <t>Общество с ограниченной ответственностью "Тирада"</t>
  </si>
  <si>
    <t>3328420481</t>
  </si>
  <si>
    <t>600035, Владимирская область, город Владимир, улица Куйбышева, дом 24Г, этаж 3</t>
  </si>
  <si>
    <t>Общество с ограниченной ответственностью "Техкранэнерго-Актив"</t>
  </si>
  <si>
    <t>3328005164</t>
  </si>
  <si>
    <t>600009, Владимирская область, город Владимир, улица Полины Осипенко, дом 66, офис 24</t>
  </si>
  <si>
    <t>Общество с ограниченной ответственностью "Славянская аптека"</t>
  </si>
  <si>
    <t>3321015283</t>
  </si>
  <si>
    <t>601101, Владимирская область, Петушинский муниципальный район, Нагорное сельское поселение, территория Славянская аптека, здание 1</t>
  </si>
  <si>
    <t>Общество с ограниченной ответственностью "Сантехмонтаж"</t>
  </si>
  <si>
    <t>3321000199</t>
  </si>
  <si>
    <t>601123, Владимирская область, Петушинский район, город Покров, улица Франца Штольверка, дом 15</t>
  </si>
  <si>
    <t>Общество с ограниченной ответственностью "ФОЛИЕ"</t>
  </si>
  <si>
    <t>3324009136</t>
  </si>
  <si>
    <t>601351, Владимирская область, Судогодский район, город Судогда, улица Труда, дом 3б</t>
  </si>
  <si>
    <t>Общество с ограниченной ответственностью "Парус Эстейт"</t>
  </si>
  <si>
    <t>3328461505</t>
  </si>
  <si>
    <t>600037, Владимирская область, город Владимир, улица Фатьянова, дом 27А, 24</t>
  </si>
  <si>
    <t>Индивидуальный предприниматель Максимов Глеб Геннадьевич</t>
  </si>
  <si>
    <t>332701220044</t>
  </si>
  <si>
    <t>600000, Владимирская область, город Владимир, улица Ильинская Покатая, дом 21</t>
  </si>
  <si>
    <t>Акционерное общество "Владимиррыба"</t>
  </si>
  <si>
    <t>3327315283</t>
  </si>
  <si>
    <t>600033, Владимирская область, город Владимир, улица Мещерская, дом 9</t>
  </si>
  <si>
    <t>Общество с ограниченной ответственностью "Баромембраная технология"</t>
  </si>
  <si>
    <t>3327124320</t>
  </si>
  <si>
    <t>600033, Владимирская область, город Владимир, улица Элеваторная, дом 6</t>
  </si>
  <si>
    <t>Общество с ограниченной ответственностью "Букон"</t>
  </si>
  <si>
    <t>3321018809</t>
  </si>
  <si>
    <t>Акционерное общество "Владимиравтотрансобслуживание"</t>
  </si>
  <si>
    <t>3328101407</t>
  </si>
  <si>
    <t>600026, Владимирская область, город Владимир, улица Куйбышева, дом 6</t>
  </si>
  <si>
    <t>Общество с ограниченной ответственностью Научно-внедренческое предприятие "Владипур"</t>
  </si>
  <si>
    <t>600016, Владимирская область, город Владимир, улица Большая Нижегородская, дом 98в</t>
  </si>
  <si>
    <t>Муниципальное унитарное предприятие города Владимира "Комбинат Питания "Школьный"</t>
  </si>
  <si>
    <t>3302001736</t>
  </si>
  <si>
    <t>600017, Владимирская область, город Владимир, улица Батурина, дом 35</t>
  </si>
  <si>
    <t>Общество с ограниченной ответственностью "Фармаком"</t>
  </si>
  <si>
    <t>0814059540</t>
  </si>
  <si>
    <t>601130, Владимирская область, Петушинский район, поселок Городищи, улица Советская, дом 1</t>
  </si>
  <si>
    <t>Общество с ограниченной ответственностью "Авторемонтный комбинат"</t>
  </si>
  <si>
    <t>600009, Владимирская область, город Владимир, , проезд 2-й Почаевский, дом 7, офис 33</t>
  </si>
  <si>
    <t>Общество с ограниченной ответственностью "Строймонтаж"</t>
  </si>
  <si>
    <t>3329019593</t>
  </si>
  <si>
    <t>600020, Владимирская область, город Владимир, улица Большая Нижегородская, дом 86Б</t>
  </si>
  <si>
    <t>Общество с ограниченной ответственностью "Грос"</t>
  </si>
  <si>
    <t>3327314353</t>
  </si>
  <si>
    <t>600001, Владимирская область, город Владимир, улица Офицерская, дом 12, кабинет 34, этаж 3</t>
  </si>
  <si>
    <t>600033, Владимирская область, город Владимир, улица Производственная, дом 3</t>
  </si>
  <si>
    <t>Общество с ограниченной ответственностью "Фриз"</t>
  </si>
  <si>
    <t>3327317001</t>
  </si>
  <si>
    <t>6600033, Владимирская область, город Владимир, улица Производственная, дом 7, помещение 7, 1 ЭТАЖ</t>
  </si>
  <si>
    <t>Общество с ограниченной ответственностью "Эколог"</t>
  </si>
  <si>
    <t>3302006082</t>
  </si>
  <si>
    <t>600033, Владимирская область, город Владимир, улица Складская, дом 3А</t>
  </si>
  <si>
    <t>Общество с ограниченной ответственностью "Эласт-пу"</t>
  </si>
  <si>
    <t>3327324369</t>
  </si>
  <si>
    <t>600026, Владимирская область, город Владимир, улица Гастелло, дом 21А</t>
  </si>
  <si>
    <t>Общество с ограниченной ответственностью "Научно-производственное предприятие "Макромер" имени В.С. Лебедева"</t>
  </si>
  <si>
    <t>3302006558</t>
  </si>
  <si>
    <t>Общество с ограниченной ответственностью "Бриз-Кама"</t>
  </si>
  <si>
    <t>3328418490</t>
  </si>
  <si>
    <t>600033, Владимирская область, город Владимир, улица Складская, дом 1</t>
  </si>
  <si>
    <t>Акционерное общество "Макромер"</t>
  </si>
  <si>
    <t>3329016000</t>
  </si>
  <si>
    <t>Акционерное общество "Владимиртепломонтаж"</t>
  </si>
  <si>
    <t>3328414953</t>
  </si>
  <si>
    <t>600009, Владимирская область, город Владимир, проезд 2-й Почаевский, дом 6</t>
  </si>
  <si>
    <t>Общество с ограниченной ответственностью "БигАвтоТранс"</t>
  </si>
  <si>
    <t>3328422129</t>
  </si>
  <si>
    <t>600007, Владимирская область, город Владимир, проезд 2-й Почаевский, дом 5, этаж 3,помещение 20</t>
  </si>
  <si>
    <t>Общество с ограниченной ответственностью "Элвика"</t>
  </si>
  <si>
    <t>3328414664</t>
  </si>
  <si>
    <t>600017, Владимирская область, город Владимир, улица Батурина, дом 39, офис 414</t>
  </si>
  <si>
    <t>Общество с ограниченной ответственностью "Гранд"</t>
  </si>
  <si>
    <t>3328469423</t>
  </si>
  <si>
    <t>600026, Владимирская область, город Владимир, улица Тракторная, дом 33</t>
  </si>
  <si>
    <t>Акционерное общество "Центравтотех"</t>
  </si>
  <si>
    <t>3328408477</t>
  </si>
  <si>
    <t>600009, Владимирская область, город Владимир, проезд 2-й Почаевский, дом 20, литер А А1, помещение 3А</t>
  </si>
  <si>
    <t>Акционерное общество "Владимирсантехмонтаж"</t>
  </si>
  <si>
    <t>600005, Владимирская область, город Владимир, проезд Промышленный, дом 10А</t>
  </si>
  <si>
    <t>Общество с ограниченной ответственностью "Владпромсыр"</t>
  </si>
  <si>
    <t>3328490048</t>
  </si>
  <si>
    <t>600031, Владимирская область, город Владимир, улица Куйбышева, дом 20А</t>
  </si>
  <si>
    <t>Индивидуальный предприниматель Синицын Сергей Владимирович</t>
  </si>
  <si>
    <t>332800275291</t>
  </si>
  <si>
    <t>600005, Владимирская область, город Владимир, улица 850-летия, дом 7, квартира  43</t>
  </si>
  <si>
    <t>Индивидуальный предприниматель Молодцов Николай Николаевич</t>
  </si>
  <si>
    <t>332500017490</t>
  </si>
  <si>
    <t>600033, Владимирская область, город Владимир, улица Мостостроевская, дом 2</t>
  </si>
  <si>
    <t>Акционерное общество "Фабрика художественной упаковки"</t>
  </si>
  <si>
    <t>600035, Владимирская область, город Владимир, улица Куйбышева, дом 26А</t>
  </si>
  <si>
    <t>Общество с ограниченной ответственностью "Геомаш-Владимир"</t>
  </si>
  <si>
    <t>3328452765</t>
  </si>
  <si>
    <t>600005, Владимирская область, город Владимир, улица Юрьевская, дом 2А</t>
  </si>
  <si>
    <t>Общество с ограниченной ответственностью "НЕОМЕР"</t>
  </si>
  <si>
    <t>3328454561</t>
  </si>
  <si>
    <t>600005, Владимирская область, город Владимир, проезд Промышленный, дом 6</t>
  </si>
  <si>
    <t>Общество с ограниченной ответственностью Научно-производственное предприятие "Технофильтр"</t>
  </si>
  <si>
    <t>3329006121</t>
  </si>
  <si>
    <t>600031, Владимирская область, город Владимир, улица Добросельская, дом 224</t>
  </si>
  <si>
    <t>Общество с ограниченной ответственностью "Центроэлектромонтаж"</t>
  </si>
  <si>
    <t>3328415812</t>
  </si>
  <si>
    <t>600026, Владимирская область, город Владимир, улица Почаевский Оврагород  дом 5А</t>
  </si>
  <si>
    <t>Общество с ограниченной ответственностью "Система"</t>
  </si>
  <si>
    <t>3329028598</t>
  </si>
  <si>
    <t>600035, Владимирская область, город Владимир, улица Куйбышева, дом 28А</t>
  </si>
  <si>
    <t>Общество с ограниченной ответственностью "Ремонтно-строительное предприятие"</t>
  </si>
  <si>
    <t>3302015954</t>
  </si>
  <si>
    <t>600005, Владимирская область, город Владимир, проезд Промышленный, дом 2, офис 10</t>
  </si>
  <si>
    <t>Акционерное общесто "Энергомаш"</t>
  </si>
  <si>
    <t>3328404289</t>
  </si>
  <si>
    <t>600009, Владимирская область, город Владимир, улица Мира, дом 39, помещение 12</t>
  </si>
  <si>
    <t>Индивидуальный предприниматель Перминов Дмитрий Николаевич</t>
  </si>
  <si>
    <t>332900063808</t>
  </si>
  <si>
    <t>600005, Владимирская область, город Владимир, улица Асаткина, дом 14, квартира  8</t>
  </si>
  <si>
    <t>Индивидуальный предприниматель Маньков Александр Александрович</t>
  </si>
  <si>
    <t>332400391800</t>
  </si>
  <si>
    <t>601351, Владимирская область, Судогодский район, город Судогда, улица Юбилейная, дом 28</t>
  </si>
  <si>
    <t>Закрытое акционерное общество Научно-техический центр "Владипор"</t>
  </si>
  <si>
    <t>3302017503</t>
  </si>
  <si>
    <t>600009, Владимирская область, город Владимир, улица Полины Осипенко, дом 62</t>
  </si>
  <si>
    <t>Индивидуальный предприниматель Гитолендия Бесик Гришаевич</t>
  </si>
  <si>
    <t>332901632006</t>
  </si>
  <si>
    <t>600015, Владимирская область, город Владимир, улица Чайковского, дом 34, квартира  3</t>
  </si>
  <si>
    <t>Общество с ограниченной ответственностью "Электрощит"</t>
  </si>
  <si>
    <t>3328415280</t>
  </si>
  <si>
    <t>Общество с ограниченной ответственностью "Айс Хоум"</t>
  </si>
  <si>
    <t>3327142111</t>
  </si>
  <si>
    <t>600033, Владимирская область, город Владимир, улица Мещерская, дом 11, пом. 39</t>
  </si>
  <si>
    <t>Общество с ограниченной ответственностью "ХимАвтоЛидер"</t>
  </si>
  <si>
    <t>3323011140</t>
  </si>
  <si>
    <t>601241, Владимирская область, Собинский район, дом Демидово</t>
  </si>
  <si>
    <t>Закрытое акционерное общество "Блокформ"</t>
  </si>
  <si>
    <t>3329010777</t>
  </si>
  <si>
    <t>Общество с ограниченной ответственностью "КМ-Строй"</t>
  </si>
  <si>
    <t>3321026359</t>
  </si>
  <si>
    <t>601123, Владимирская область, Петушинский район, город Покров, улица Франца Штольверка, дом 23а</t>
  </si>
  <si>
    <t>Общество с ограниченной ответственностью "ПАС"</t>
  </si>
  <si>
    <t>3327819259</t>
  </si>
  <si>
    <t>600007, Владимирская область, город Владимир, улица Электрозаводская, дом 5, корпус 12</t>
  </si>
  <si>
    <t>Общество с ограниченной ответственностью "Владполимер"</t>
  </si>
  <si>
    <t>3328021857</t>
  </si>
  <si>
    <t>600009, Владимирская область, город Владимир, улица Электрозаводская, дом 5, корп.5,пом 104</t>
  </si>
  <si>
    <t>Общество с ограниченной ответственностью "Апрель"</t>
  </si>
  <si>
    <t>3328427198</t>
  </si>
  <si>
    <t>600009, Владимирская область, город Владимир, улица Электрозаводская, дом 2, офис  54</t>
  </si>
  <si>
    <t>Общество с ограниченной ответственностью "Фарма-Покров"</t>
  </si>
  <si>
    <t>3321013021</t>
  </si>
  <si>
    <t>601125, Владимирская область, Петушинский район, поселок Вольгинский, улица Старовская, дом 9Б</t>
  </si>
  <si>
    <t>Общество с ограниченной ответственностью "ВТФ"</t>
  </si>
  <si>
    <t>7701250210</t>
  </si>
  <si>
    <t>601125, Владимирская область, Петушинский район, поселок Вольгинский, улица Заводская, Строение 107</t>
  </si>
  <si>
    <t>Общество с ограниченной ответственностью "Мусороперегрузочная станция"</t>
  </si>
  <si>
    <t>3329063313</t>
  </si>
  <si>
    <t>600031, Владимирская область, город Владимир, улица Добросельская, дом 230а, помещение 9</t>
  </si>
  <si>
    <t>Общество с ограниченной ответственностью "ВладБетонИнвест"</t>
  </si>
  <si>
    <t>3329047689</t>
  </si>
  <si>
    <t>600005, Владимирская область, город Владимир, Промышленный проезд, дом 5Б, помещение 1</t>
  </si>
  <si>
    <t>Общество с ограниченной ответственностью "Завод полимерных композитов"</t>
  </si>
  <si>
    <t>3328484365</t>
  </si>
  <si>
    <t>600007, Владимирская область, город Владимир, улица Электрозаводская, дом 5, корпус 5,помещение 69</t>
  </si>
  <si>
    <t>Общество с ограниченной ответственностью "Владимирский Завод МеталлоИзделий"</t>
  </si>
  <si>
    <t>3328486531</t>
  </si>
  <si>
    <t>600009, Владимирская область, город Владимир, улица Электрозаводская, дом 5, Корпус 12, этаж 1, помещение 48</t>
  </si>
  <si>
    <t>Индивидуальный предприниматель Альмяшев Марат Исмаилович</t>
  </si>
  <si>
    <t>332710162568</t>
  </si>
  <si>
    <t>600001, Владимирская область, город Владимир, улица Офицерская, дом 9А, квартира  71</t>
  </si>
  <si>
    <t>Общество с ограниченной ответственностью "АвтоПлюс"</t>
  </si>
  <si>
    <t>3328432543</t>
  </si>
  <si>
    <t>600009, Владимирская область, город Владимир, улица Электрозаводская, дом 5, этаж 4, кабинет 9</t>
  </si>
  <si>
    <t>Общество с ограниченной ответственностью "Профметаллинвест"</t>
  </si>
  <si>
    <t>3321026824</t>
  </si>
  <si>
    <t>601143, Владимирская область, Петушинский район, город Петушки, улица Нижегородская, дом 9</t>
  </si>
  <si>
    <t>Общество с ограниченной ответственностью Экспериментальная мебельная фабрика "Корвет"</t>
  </si>
  <si>
    <t>3327313230</t>
  </si>
  <si>
    <t>600022, Владимирская область, город Владимир, улица Верхняя Дуброва, дом 26А, этаж 1, помещение 44</t>
  </si>
  <si>
    <t>Общество с ограниченной ответственностью "Пласто Полимер"</t>
  </si>
  <si>
    <t>3329062366</t>
  </si>
  <si>
    <t>600005, Владимирская область, город Владимир, улица Горького, дом 56А, этаж 4 помещение 17</t>
  </si>
  <si>
    <t>Общество с ограниченной ответственностью "Покров-Вода"</t>
  </si>
  <si>
    <t>3321016417</t>
  </si>
  <si>
    <t>601125, Владимирская область, Петушинский район, поселок Вольгинский, улица Заводская, Строение 198</t>
  </si>
  <si>
    <t>Акционерное общество "ГЕНЕРИУМ"</t>
  </si>
  <si>
    <t>3321027747</t>
  </si>
  <si>
    <t>601125, Владимирская область, Петушинский район, поселок Вольгинский, улица Заводская, Строение 273</t>
  </si>
  <si>
    <t>Общество с ограниченной ответственностью Научно-производственная фирма "Адгезив"</t>
  </si>
  <si>
    <t>3302005988</t>
  </si>
  <si>
    <t>600016, Владимирская область, город Владимир, улица Большая Нижегородская, дом 77, корпус Лабораторный №2, этаж 2, помещение 25А</t>
  </si>
  <si>
    <t>Акционерное общество "Научно-производственное объединение "Полицелл"</t>
  </si>
  <si>
    <t>3329041133</t>
  </si>
  <si>
    <t>600020, Владимирская область, город Владимир, улица Линейная, дом 3</t>
  </si>
  <si>
    <t>Общество с ограниченной ответственностью "Хова Трамико"</t>
  </si>
  <si>
    <t>3323010749</t>
  </si>
  <si>
    <t>Общество с ограниченной ответственностью "НаучТехСтрой плюс"</t>
  </si>
  <si>
    <t>3321028821</t>
  </si>
  <si>
    <t>601125, Владимирская область, Петушинский район, поселок Вольгинский, улица Тихвинская, дом 1</t>
  </si>
  <si>
    <t>Общество с ограниченной ответственностью "РегионИнвест"</t>
  </si>
  <si>
    <t>3327124715</t>
  </si>
  <si>
    <t>600015, Владимирская область, город Владимир, улица Разина, дом 21, 5 этаж, кабинет 29</t>
  </si>
  <si>
    <t>Общество с ограниченной ответственностью "Селлтера Фарм"</t>
  </si>
  <si>
    <t>3321033317</t>
  </si>
  <si>
    <t>601125, Владимирская область, Петушинский район, поселок Вольгинский, улица Владимирская, дом 14в</t>
  </si>
  <si>
    <t>Общество с ограниченной ответственностью "ВИзаВИ"</t>
  </si>
  <si>
    <t>3329051950</t>
  </si>
  <si>
    <t>601385, Владимирская область, Судогодский район, село  Мошок, улица Заводская, дом 1</t>
  </si>
  <si>
    <t>Общество с ограниченной ответственностью "Ирбис"</t>
  </si>
  <si>
    <t>3329019018</t>
  </si>
  <si>
    <t>600000, Владимирская область, город Владимир, улица Кремлевская, дом 12</t>
  </si>
  <si>
    <t>Общество с ограниченной ответственностью "Производственно-коммерческое предприятие Вторма"</t>
  </si>
  <si>
    <t>3327117958</t>
  </si>
  <si>
    <t>600033, Владимирская область, город Владимир, улица Производственная, дом 26</t>
  </si>
  <si>
    <t>Индивидуальный предприниматель Данченко Юрий Иванович</t>
  </si>
  <si>
    <t>332705869129</t>
  </si>
  <si>
    <t>600021, Владимирская область, город Владимир, улица Мира, дом 4Б, квартира  47</t>
  </si>
  <si>
    <t>Общество с ограниченной ответственностью "Золотое дно"</t>
  </si>
  <si>
    <t>5034003760</t>
  </si>
  <si>
    <t>601120, Владимирская область, Петушинский район, город Покров, улица Ленина, дом 181</t>
  </si>
  <si>
    <t>Общество с ограниченной ответственностью Строительная компания "Ставр-Инвест"</t>
  </si>
  <si>
    <t>3327834994</t>
  </si>
  <si>
    <t>600026, Владимирская область, г Владимир, улица Гастелло, деревня 8 а, офис 208</t>
  </si>
  <si>
    <t>Индивидуальный предприниматель Колганова Анна Борисовна</t>
  </si>
  <si>
    <t>331301063620</t>
  </si>
  <si>
    <t>600028, Владимирская область, город Владимир, проспект . Строителей, дом 15Б, квартира  23</t>
  </si>
  <si>
    <t>Общество с ограниченной ответственностью "Треугольник Плюс"</t>
  </si>
  <si>
    <t>3329081400</t>
  </si>
  <si>
    <t>600031, Владимирская область, город Владимир, проспект . Суздальский, дом 8</t>
  </si>
  <si>
    <t>Общество с ограниченной ответственностью "Первый Ш.А.Г. "</t>
  </si>
  <si>
    <t>3327330980</t>
  </si>
  <si>
    <t>600015, Владимирская область, город Владимир, улица Чайковского, дом 7</t>
  </si>
  <si>
    <t>Общество с ограниченной ответственностью "Социальные проекты"</t>
  </si>
  <si>
    <t>3328015927</t>
  </si>
  <si>
    <t>600005, Владимирская область, город Владимир, улица Тракторная, дом 45, офис 305</t>
  </si>
  <si>
    <t>Общество с ограниченной ответственностью "Триада"</t>
  </si>
  <si>
    <t>3328432159</t>
  </si>
  <si>
    <t>600026, Владимирская область, город Владимир, улица Гастелло, дом 6, 210</t>
  </si>
  <si>
    <t>Общество с ограниченной ответственностью "Трио"</t>
  </si>
  <si>
    <t>3327309843</t>
  </si>
  <si>
    <t>600033, Владимирская область, город Владимир, улица Мостостроевская, дом 2А</t>
  </si>
  <si>
    <t>Индивидуальный предприниматель Сабиров Григорий Анатольевич</t>
  </si>
  <si>
    <t>332802950382</t>
  </si>
  <si>
    <t>600005, Владимирская область, город Владимир, проспект . Октябрьский, дом 41Б, квартира  60</t>
  </si>
  <si>
    <t>Общество с ограниченной ответственностью "Изолан Инвест"</t>
  </si>
  <si>
    <t>3327831658</t>
  </si>
  <si>
    <t>Общество с ограниченной ответственностью "Владимирдоркомплект"</t>
  </si>
  <si>
    <t>3324124379</t>
  </si>
  <si>
    <t>601382, Владимирская область, Судогодский район, поселок Улыбышево, территория  Промышленная зона, корпус 1</t>
  </si>
  <si>
    <t>Общество с ограниченной ответственностью "Кармин"</t>
  </si>
  <si>
    <t>3328499643</t>
  </si>
  <si>
    <t>600021, Владимирская область, город Владимир, улица Красноармейская, дом 31</t>
  </si>
  <si>
    <t>Общество с ограниченной ответственностью "Рокса"</t>
  </si>
  <si>
    <t>3324124971</t>
  </si>
  <si>
    <t>601352, Владимирская область, Судогодский район, город Судогда, улица Заречная, дом 1а, корпус Б</t>
  </si>
  <si>
    <t>Индивидуальный предприниматель Жолобов Алексей Рудольфович</t>
  </si>
  <si>
    <t>330900999417</t>
  </si>
  <si>
    <t>601201, Владимирская область, Собинский район, город Собинка, , улица Нестерова, дом 4 А, квартира  10</t>
  </si>
  <si>
    <t>Общество с ограниченной ответственностью "Альянс СБ"</t>
  </si>
  <si>
    <t>3329059518</t>
  </si>
  <si>
    <t>600028, Владимирская область, город Владимир, проспект . Строителей, дом 15Е, этаж 1, помещение Н1, офис 1</t>
  </si>
  <si>
    <t>Владимирская областная организация Общероссийской общественной организации инвалидов «Всероссийское ордена Трудового Красного Знамени общество слепых»</t>
  </si>
  <si>
    <t>3328300755</t>
  </si>
  <si>
    <t>600017, Владимирская область, город Владимир, улица Горького, дом 57</t>
  </si>
  <si>
    <t>Общество с ограниченной ответственностью "СтройКапитал"</t>
  </si>
  <si>
    <t>3328489966</t>
  </si>
  <si>
    <t>Общество с ограниченной ответственностью "Владимирская Дверная Компания"</t>
  </si>
  <si>
    <t>3327848820</t>
  </si>
  <si>
    <t>600033, Владимирская область, город Владимир, улица Мещерская, дом 4, литера Ж</t>
  </si>
  <si>
    <t>Общество с ограниченной ответственностью "ВладЛогистика"</t>
  </si>
  <si>
    <t>3328450359</t>
  </si>
  <si>
    <t>600033, Владимирская область, город Владимир, улица Производственная, дом 2, помещение 2, этаж 3, помещение 2</t>
  </si>
  <si>
    <t>Индивидуальный предприниматель Смирнов Александр Юрьевич</t>
  </si>
  <si>
    <t>331700047050</t>
  </si>
  <si>
    <t>600021, Владимирская область, город Владимир, улица Стрелецкий мыс, дом 3</t>
  </si>
  <si>
    <t>Акционерное общество "Судогодское РТП"</t>
  </si>
  <si>
    <t>3324003247</t>
  </si>
  <si>
    <t>601351, Владимирская область, Судогодский район, город Судогда, улица Гагарина, дом 5</t>
  </si>
  <si>
    <t>Общество с ограниченной ответственностью "Сибирь"</t>
  </si>
  <si>
    <t>3308002292</t>
  </si>
  <si>
    <t>Индивидуальный предприниматель Скосырева Кира Павловна</t>
  </si>
  <si>
    <t>332891753520</t>
  </si>
  <si>
    <t>600009, Владимирская область, город Владимир, улица Фейгина, дом 9, квартира  8</t>
  </si>
  <si>
    <t>Общество с ограниченной ответственностью "ФМ"</t>
  </si>
  <si>
    <t>3327138475</t>
  </si>
  <si>
    <t>600015, Владимирская область, город Владимир, проспект Ленина, дом 49</t>
  </si>
  <si>
    <t>Общество с ограниченной ответственностью "Производственная компания ПромДеталь"</t>
  </si>
  <si>
    <t>3328019760</t>
  </si>
  <si>
    <t>600007, Владимирская область, город Владимир, улица Электрозаводская, дом 1,литер ММ1, этаж 1, помещение 1</t>
  </si>
  <si>
    <t>Общество с ограниченной ответственностью "Русэлпром-Владимирский электромоторный завод"</t>
  </si>
  <si>
    <t>3328017850</t>
  </si>
  <si>
    <t>600007, Владимирская область, город Владимир, улица Электрозаводская, дом 5, корпус 30, этаж 4, офис 5</t>
  </si>
  <si>
    <t>Общество с ограниченной ответственностью "ВладЭлектроРемонт"</t>
  </si>
  <si>
    <t>3328468236</t>
  </si>
  <si>
    <t>600009, Владимирская область, город Владимир, улица Электрозаводская, дом 1, Литер ВВ1</t>
  </si>
  <si>
    <t>Общество с ограниченной ответственностью "ЭЛИЗ"</t>
  </si>
  <si>
    <t>3328475709</t>
  </si>
  <si>
    <t>600009, Владимирская область, город Владимир, улица Электрозаводская, дом 5, этаж 1, офис 1</t>
  </si>
  <si>
    <t>Общество с ограниченной ответственностью "Владимирский завод технологической оснастки"</t>
  </si>
  <si>
    <t>3328484171</t>
  </si>
  <si>
    <t>600007, Владимирская область, город Владимир, улица Электрозаводская, дом 5, лит. ЕЕ1, этаж 3, офис  32</t>
  </si>
  <si>
    <t>Общество с ограниченной ответственностью "Владимирский индустриальный парк"</t>
  </si>
  <si>
    <t>3328493401</t>
  </si>
  <si>
    <t>600009, Владимирская область, город Владимир, улица Электрозаводская, дом 5, этаж 3, офис 53</t>
  </si>
  <si>
    <t>Общество с ограниченной ответственностью "ПТР"</t>
  </si>
  <si>
    <t>600001, Владимирская область, город Владимир, проспект Ленина, дом 15А, этаж 3, помещение 12</t>
  </si>
  <si>
    <t>Общество с ограниченной ответственностью "ТрансКом"</t>
  </si>
  <si>
    <t>3327829874</t>
  </si>
  <si>
    <t>600033, Владимирская область, город Владимир, улица Производственная, дом 14в, корпус 1, этаж 2, кабинет 206</t>
  </si>
  <si>
    <t>Общество с ограниченной ответственностью "ТеплоСервис"</t>
  </si>
  <si>
    <t>3328498336</t>
  </si>
  <si>
    <t>600009, Владимирская область, город Владимир, улица Электрозаводская, дом 5, помещение 5</t>
  </si>
  <si>
    <t>3308003296</t>
  </si>
  <si>
    <t>600910, Владимирская область, город Радужный, квартал 1-й, дом 40</t>
  </si>
  <si>
    <t>Муниципальное бюджетное общеобразовательное учреждение средняя общеобразовательная школа № 2 закрытого административно-территориального образования города Радужный Владимирской области</t>
  </si>
  <si>
    <t>3308003306</t>
  </si>
  <si>
    <t>600910, Владимирская область, город Радужный, квартал 1-й, дом 41</t>
  </si>
  <si>
    <t>Муниципальное бюджетное дошкольное образовательное учреждение Центр развития ребенка- детский сад № 5 ЗАТО город Радужный Владимирской области</t>
  </si>
  <si>
    <t>3308003384</t>
  </si>
  <si>
    <t>600910, Владимирская область, город Радужный, квартал 3-й, дом 30</t>
  </si>
  <si>
    <t>Муниципальное бюджетное дошкольное образовательное учреждение Центр развития ребенка- детский сад №6 ЗАТО город Радужный Владимирской области</t>
  </si>
  <si>
    <t>3308005511</t>
  </si>
  <si>
    <t>600910, Владимирская область, город Радужный, квартал 9-й, дом 7</t>
  </si>
  <si>
    <t>Федеральное государственное бюджетное образовательное учреждение высшего образования "Владимирский государственный университет имени Александра Григорьевича и Николая Григорьевича Столетовых"</t>
  </si>
  <si>
    <t>3327102091</t>
  </si>
  <si>
    <t>600000, Владимирская область, город Владимир, улица Горького, дом 87</t>
  </si>
  <si>
    <t>Государственное казенное общеобразовательное учреждение Владимирской области кадетская школа- интернат "Кадетский корпус" им. Дмитрия Михайловича Пожарского</t>
  </si>
  <si>
    <t>3308003962</t>
  </si>
  <si>
    <t>600910, Владимирская область, город Радужный, квартал 17-й, дом 1</t>
  </si>
  <si>
    <t>Муниципальное казенное учреждение "Городской комитет муниципального хозяйства ЗАТО город Радужный Владимирской области"</t>
  </si>
  <si>
    <t>3308002077</t>
  </si>
  <si>
    <t>600910, Владимирская область, город Радужный, квартал 1-й, дом 55, каб. 216</t>
  </si>
  <si>
    <t>Муниципальное бюджетное учреждение культуры "Молодёжный спортивно-досуговый центр" ЗАТО город  Радужный Владимирской области</t>
  </si>
  <si>
    <t>3308005222</t>
  </si>
  <si>
    <t>600910, Владимирская область, город Радужный, квартал 1-й, дом 56</t>
  </si>
  <si>
    <t>Государственное бюджетное профессиональное образовательное учреждение Владимирской области «Владимирский технологический колледж»</t>
  </si>
  <si>
    <t>3328476727</t>
  </si>
  <si>
    <t>600026, Владимирская область, город Владимир, проспект . Строителей, дом 2Б</t>
  </si>
  <si>
    <t>Общество с ограниченной ответственностью "Завод переработки покрышек №1"</t>
  </si>
  <si>
    <t>3308005960</t>
  </si>
  <si>
    <t>600910, Владимирская область, город Радужный, квартал 16-й, дом 70</t>
  </si>
  <si>
    <t>Общество с ограниченной ответственностью "Владдевелопмент"</t>
  </si>
  <si>
    <t>3328493835</t>
  </si>
  <si>
    <t>600035, Владимирская область, город Владимир, улица Куйбышева, дом 4, офис 2</t>
  </si>
  <si>
    <t>Федеральное казенное предприятие "Государственный лазерный полигон "Радуга"</t>
  </si>
  <si>
    <t>3308000538</t>
  </si>
  <si>
    <t>600910, Владимирская область, город Радужный</t>
  </si>
  <si>
    <t>Общество с ограниченной ответственностью "Метод"</t>
  </si>
  <si>
    <t>3328416615</t>
  </si>
  <si>
    <t>601203, Владимирская область, Собинский район, город Собинка, улица Пушкина, дом 23А</t>
  </si>
  <si>
    <t>Общество с ограниченной ответственностью Фирма "БиоХимФарм"</t>
  </si>
  <si>
    <t>3328464312</t>
  </si>
  <si>
    <t>600910, Владимирская область, город Радужный, квартал 16-й</t>
  </si>
  <si>
    <t>Закрытое акционерное общество по свиноводству "Владимирское"</t>
  </si>
  <si>
    <t>3302012103</t>
  </si>
  <si>
    <t>600903, Владимирская область, город Владимир, микрорайон Лесной, улица Лесная, дом 21</t>
  </si>
  <si>
    <t>Общество с ограниченной ответственностью "ВладХимКомпозит"</t>
  </si>
  <si>
    <t>3304026415</t>
  </si>
  <si>
    <t>601507, Владимирская область, город Гусь-Хрустальный, улица Курловская, дом 18, квартира 24</t>
  </si>
  <si>
    <t>Общество с ограниченной ответственностью "Спутник"</t>
  </si>
  <si>
    <t>3328013454</t>
  </si>
  <si>
    <t>600007, Владимирская область, город Владимир, улица Электрозаводская, дом 5, корпус 5, помещение 5</t>
  </si>
  <si>
    <t>Общество с ограниченной ответственностью "ТСК-133"</t>
  </si>
  <si>
    <t>3327123623</t>
  </si>
  <si>
    <t>600901, Владимирская область, город Владимир, микрорайон .. Юрьевец, улица Ноябрьская, дом 131</t>
  </si>
  <si>
    <t>Общество с ограниченной ответственностью "СГ-Транс"</t>
  </si>
  <si>
    <t>3329035796</t>
  </si>
  <si>
    <t>600033, Владимирская область, город Владимир, улица Мостостроевская, дом 22, лит. Д1</t>
  </si>
  <si>
    <t>Общество с ограниченной ответственностью "Мелакс"</t>
  </si>
  <si>
    <t>3328009560</t>
  </si>
  <si>
    <t>600035, Владимирская область, город Владимир, улица Куйбышева, дом 24А, пом.20</t>
  </si>
  <si>
    <t>Индивидуальный предприниматель Солдатова Нина Михайловна</t>
  </si>
  <si>
    <t>332700979689</t>
  </si>
  <si>
    <t>600014, Владимирская область, город Владимир, улица Поселок РТС, дом 9А</t>
  </si>
  <si>
    <t>Общество с ограниченной ответственностью "Подкова"</t>
  </si>
  <si>
    <t>3328427960</t>
  </si>
  <si>
    <t>600035, Владимирская область, город Владимир, улица Куйбышева, дом 28Н</t>
  </si>
  <si>
    <t>Общество с ограниченной ответственностью "Артур Компани"</t>
  </si>
  <si>
    <t>3327325482</t>
  </si>
  <si>
    <t>600016, Владимирская область, город Владимир, улица Добросельская, дом 2а, офис  23</t>
  </si>
  <si>
    <t>Общество с ограниченной ответственностью "Владимирская металлообрабатывающая компания"</t>
  </si>
  <si>
    <t>3329044938</t>
  </si>
  <si>
    <t>Общество с ограниченной ответственностью "Инвестиционная Финансовая Компания"</t>
  </si>
  <si>
    <t>3327837297</t>
  </si>
  <si>
    <t>600033, Владимирская область, город Владимир, улица Складская, дом 11</t>
  </si>
  <si>
    <t>Общество с ограниченной ответственностью "Капитал"</t>
  </si>
  <si>
    <t>3305053027</t>
  </si>
  <si>
    <t>600000, Владимирская область, город Владимир, улица Большая Московская, дом 74, этаж 1, помещение 15</t>
  </si>
  <si>
    <t>Общество с ограниченной ответственностью Ставровское Научно-производственное объединение "Теплоприбор"</t>
  </si>
  <si>
    <t>3323011164</t>
  </si>
  <si>
    <t>Общество с ограниченной ответственностью "Бупром-Покров"</t>
  </si>
  <si>
    <t>3321017354</t>
  </si>
  <si>
    <t>601122, Владимирская область, Петушинский район, город Покров, улица Франца Штольверка, дом 18</t>
  </si>
  <si>
    <t>Акционерное общество "ИнфраЭнергоИнвест"</t>
  </si>
  <si>
    <t>3328484661</t>
  </si>
  <si>
    <t>600005, Владимирская область, город Владимир, проезд Промышленный, дом 5, этаж 2, помещение 40</t>
  </si>
  <si>
    <t>Общество с ограниченной ответственностью "Геопласт"</t>
  </si>
  <si>
    <t>3321032088</t>
  </si>
  <si>
    <t>601110, Владимирская область, Петушинский район, город Костерево, улица Писцова, дом 50, 15</t>
  </si>
  <si>
    <t>Общество с ограниченной ответственностью "Вольгинский завод литьевых пластмасс"</t>
  </si>
  <si>
    <t>3321035201</t>
  </si>
  <si>
    <t>601125, Владимирская область, Петушинский район, поселок Вольгинский, улица Заводская, Строение 144, пом. 1</t>
  </si>
  <si>
    <t>Общество с ограниченной ответственностью "Научно-производственная компания "ДЭРУ"</t>
  </si>
  <si>
    <t>3306016765</t>
  </si>
  <si>
    <t>601755, Владимирская область, Кольчугинский район, поселок Бавлены, улица Заводская, дом 11</t>
  </si>
  <si>
    <t>Общество с ограниченной ответственностью "Кольчугинский завод железобетонных изделий"</t>
  </si>
  <si>
    <t>3327132138</t>
  </si>
  <si>
    <t>601781, Владимирская область, Кольчугинский район, город Кольчугино, улица Поселок Лесосплава, дом 27</t>
  </si>
  <si>
    <t>Открытое акционерное общество "Юрьев-Польский завод "Промсвязь"</t>
  </si>
  <si>
    <t>3326001132</t>
  </si>
  <si>
    <t>601800, Владимирская область, Юрьев-Польский район, город Юрьев-Польский, улица Набережная, дом 80</t>
  </si>
  <si>
    <t>Акционерное общество "Бавленский электромеханический завод"</t>
  </si>
  <si>
    <t>3306013891</t>
  </si>
  <si>
    <t>601755, Владимирская область, Кольчугинский район, поселок Бавлены, улица Заводская, дом 11Б</t>
  </si>
  <si>
    <t>Акционерное общество "Интерсильверлайн"</t>
  </si>
  <si>
    <t>7705465086</t>
  </si>
  <si>
    <t>601785, Владимирская область, Кольчугинский район, город Кольчугино, улица Зернова, дом 3</t>
  </si>
  <si>
    <t>Открытое акционерное общество "Кольчугцветметэнерго"</t>
  </si>
  <si>
    <t>3306005724</t>
  </si>
  <si>
    <t>601781, Владимирская область, Кольчугинский район, город Кольчугино, улица Советская, дом 64</t>
  </si>
  <si>
    <t>Общество с ограниченной ответственностью "Виркэн-Рус"</t>
  </si>
  <si>
    <t>3321017918</t>
  </si>
  <si>
    <t>601110, Владимирская область, Петушинский район, город Костерево, улица Писцова, дом 50, корпус 3</t>
  </si>
  <si>
    <t>Общество с ограниченной ответственностью "Партнер"</t>
  </si>
  <si>
    <t>3321013945</t>
  </si>
  <si>
    <t>601108, Владимирская область, Петушинский район, дом Старое Аннино, улица Заречная, дом 16</t>
  </si>
  <si>
    <t>Государственное автономное учреждение Владимирской области "Владлесхоз"</t>
  </si>
  <si>
    <t>3329069964</t>
  </si>
  <si>
    <t>600023, Владимирская область, город Владимир, ш. Судогодское, дом 11б</t>
  </si>
  <si>
    <t>Общество с ограниченной ответственностью "Максим"</t>
  </si>
  <si>
    <t>3321005214</t>
  </si>
  <si>
    <t>601101, Владимирская область, Петушинский район, поселок Клязьменский</t>
  </si>
  <si>
    <t>Общество с ограниченной ответственностью "Лес-ресурс"</t>
  </si>
  <si>
    <t>3321035089</t>
  </si>
  <si>
    <t>601144, Владимирская область, Петушинский район, город Петушки, улица Ленина, деревня 15 офис 31</t>
  </si>
  <si>
    <t>Общество с ограниченной ответственностью "Агрополимер"</t>
  </si>
  <si>
    <t>3321000495</t>
  </si>
  <si>
    <t>601125, Владимирская область, Петушинский район, территория промышленная территория НЭБ, строение 56</t>
  </si>
  <si>
    <t>Общество с ограниченной ответственностью "ПК Текстильпродукт"</t>
  </si>
  <si>
    <t>3321024753</t>
  </si>
  <si>
    <t>601143, Владимирская область, Петушинский район, город Петушки, улица Красноармейская, дом 158</t>
  </si>
  <si>
    <t>Индивидуальный предприниматель Мосягин Александр Николаевич</t>
  </si>
  <si>
    <t>332100039330</t>
  </si>
  <si>
    <t>601125, Владимирская область,Петушинский район , п.Вольгинский, ул.Старовская , деревня 22 квартира 53</t>
  </si>
  <si>
    <t>Общество с ограниченной ответственностью "Промактив"</t>
  </si>
  <si>
    <t>3321028726</t>
  </si>
  <si>
    <t>601122, Владимирская область, Петушинский район, город Покров, улица Франца Штольверка, дом 20</t>
  </si>
  <si>
    <t>Муниципальное бюджетное учреждение "Вольгинский культурно-досуговый центр" Петушинского района Владимирской области</t>
  </si>
  <si>
    <t>3321011472</t>
  </si>
  <si>
    <t>601125, Владимирская область, Петушинский район, поселок Вольгинский, улица Старовская, дом 9</t>
  </si>
  <si>
    <t>Общество с ограниченной ответственностью "Викон"</t>
  </si>
  <si>
    <t>3321014956</t>
  </si>
  <si>
    <t>601116, Владимирская область, Петушинский район, дом Липна</t>
  </si>
  <si>
    <t>Муниципальное учреждение "Администрация Петушинского сельского поселения Петушинского района Владимирской области"</t>
  </si>
  <si>
    <t>3321021424</t>
  </si>
  <si>
    <t>601144, Владимирская область, Петушинский район, город Петушки, улица Западная, дом 23</t>
  </si>
  <si>
    <t>Муниципальное бюджетное учреждение "Плавательный бассейн поселка Вольгинский"</t>
  </si>
  <si>
    <t>3321018083</t>
  </si>
  <si>
    <t>601125, Владимирская область, Петушинский район, поселок Вольгинский, улица Старовская, дом 11</t>
  </si>
  <si>
    <t>Общество с ограниченной ответственностью "Рождество"</t>
  </si>
  <si>
    <t>3321018686</t>
  </si>
  <si>
    <t>601105, Владимирская область, Петушинский район, деревня Рождество</t>
  </si>
  <si>
    <t>Сельскохозяйственная производственная артель (кооператив) "Вперед"</t>
  </si>
  <si>
    <t>3321005091</t>
  </si>
  <si>
    <t>601115, 601115, Владимирская область, Петушинский район, деревня Пахомово</t>
  </si>
  <si>
    <t>Общество с ограниченной ответственностью "Родина"</t>
  </si>
  <si>
    <t>3321024062</t>
  </si>
  <si>
    <t>601108, Владимирская область, Петушинский район, деревня Старое Аннино, улица Заречная, дом 17</t>
  </si>
  <si>
    <t>Общество с ограниченной ответственностью "Охотничье - рыболовное хозяйство "Владимирское"</t>
  </si>
  <si>
    <t>3321015156</t>
  </si>
  <si>
    <t>601144, 601144, Владимирская область, Петушинский район, деревня Грибово</t>
  </si>
  <si>
    <t>Общество с ограниченной ответственностью "МАРТИС Ком"</t>
  </si>
  <si>
    <t>7734214672</t>
  </si>
  <si>
    <t>601125, Владимирская область, Петушинский район, деревня Филимоново, улица Производственная, дом , Строение 10, офис 1</t>
  </si>
  <si>
    <t>Общество с ограниченной ответственностью "Уретан"</t>
  </si>
  <si>
    <t>3321023301</t>
  </si>
  <si>
    <t>601116, Владимирская область, Петушинский район, поселок Труд, улица Профсоюзная, дом 3А</t>
  </si>
  <si>
    <t>Общество с ограниченной ответственностью "Царский Пир"</t>
  </si>
  <si>
    <t>3321030210</t>
  </si>
  <si>
    <t>601112, Владимирская область, Петушинский район, дом Пекша, улица Центральная, дом 16</t>
  </si>
  <si>
    <t>Общество с ограниченной ответственностью "ТЛК"</t>
  </si>
  <si>
    <t>3321033885</t>
  </si>
  <si>
    <t>601122, Владимирская область, Петушинский район, город Покров, улица Франца Штольверка, дом 24</t>
  </si>
  <si>
    <t>Общество с ограниченной ответственностью "Консультативно-внедренческая производственная и посредническая Фирма "Стимул"</t>
  </si>
  <si>
    <t>3321014508</t>
  </si>
  <si>
    <t>601125, Владимирская область, Петушинский район, поселок Вольгинский, улица Новосеменковская, дом 20</t>
  </si>
  <si>
    <t>Общество с ограниченной ответственностью "Формула Дома"</t>
  </si>
  <si>
    <t>3321026253</t>
  </si>
  <si>
    <t>601143, Владимирская область, Петушинский район, город Петушки, улица Профсоюзная, дом 41</t>
  </si>
  <si>
    <t>Закрытое акционерное общество "Специальня Холодильная Промышленность"</t>
  </si>
  <si>
    <t>3321026670</t>
  </si>
  <si>
    <t>Открытое акционерное общество "Петушинская Межхозяйственная Передвижная Механизированная Колонна"</t>
  </si>
  <si>
    <t>3321004450</t>
  </si>
  <si>
    <t>601143, Владимирская область, Петушинский район, город Петушки, улица Профсоюзная, дом 6</t>
  </si>
  <si>
    <t>Общество с ограниченной ответственностью "СИМС-Техно"</t>
  </si>
  <si>
    <t>3321025965</t>
  </si>
  <si>
    <t>601123, Владимирская область, Петушинский район, город Покров, улица Франца Штольверка, дом 23а, офис 3</t>
  </si>
  <si>
    <t>Общество с ограниченной ответственностью "Ремис"</t>
  </si>
  <si>
    <t>3321016431</t>
  </si>
  <si>
    <t>601120, Владимирская область, Петушинский район, город Покров, улица Франца Штольверка, дом 20</t>
  </si>
  <si>
    <t>Индивидуальный предприниматель Корочкина Наталья Борисовна</t>
  </si>
  <si>
    <t>332100230231</t>
  </si>
  <si>
    <t>601125, Владимирская область, Петушинский район, поселок Вольгинский, улица Старовская, дом 25, 68</t>
  </si>
  <si>
    <t>Общество с ограниченной ответственностью "ДЖОСТИС"</t>
  </si>
  <si>
    <t>7706197930</t>
  </si>
  <si>
    <t>601144, Владимирская область, Петушинский район, город Петушки, улица Московская, дом 4</t>
  </si>
  <si>
    <t>Общество с ограниченной ответственностью "Пекинка"</t>
  </si>
  <si>
    <t>3321014730</t>
  </si>
  <si>
    <t>601144, Владимирская область, Петушинский район, дом Волосово, деревня 1а</t>
  </si>
  <si>
    <t>Благотворительный фонд реабилитации детей, перенесших тяжелые заболевания "Шередарь"</t>
  </si>
  <si>
    <t>3321999051</t>
  </si>
  <si>
    <t>601131, Владимирская область, Петушинский район, поселок Сосновый Бор</t>
  </si>
  <si>
    <t>Муниципальное бюджетное общеобразовательное учреждение Вольгинская средняя общеобразовательная школа Петушинского района Владимирской области</t>
  </si>
  <si>
    <t>3321015928</t>
  </si>
  <si>
    <t>601125, Владимирская область, Петушинский район, поселок Вольгинский, улица Старовская, дом 23</t>
  </si>
  <si>
    <t>Муниципальное бюджетное общеобразовательное учреждение Пекшинская средняя общеобразовательная школа Петушинского района Владимирской области</t>
  </si>
  <si>
    <t>3321010655</t>
  </si>
  <si>
    <t>601112, Владимирская область, Петушинский район, дом Пекша, улица Школьная, дом 2</t>
  </si>
  <si>
    <t>Общество с ограниченной ответственностью "Рыбоперерабатывающий комплекс Нептун"</t>
  </si>
  <si>
    <t>3321035240</t>
  </si>
  <si>
    <t>601108, Владимирская область, Петушинский район, дом Леоново, улица Полевая, 14</t>
  </si>
  <si>
    <t>Общество с ограниченной ответственностью "СК"</t>
  </si>
  <si>
    <t>3321013127</t>
  </si>
  <si>
    <t>601144, Владимирская область, Петушинский район, город Петушки, улица Ленина, дом 15</t>
  </si>
  <si>
    <t>Общество с ограниченной ответственностью "Строительная компания "Цефес"</t>
  </si>
  <si>
    <t>3327851767</t>
  </si>
  <si>
    <t>600901, Владимирская область, город Владимир, микрорайон . Юрьевец, улица Ноябрьская, дом 153</t>
  </si>
  <si>
    <t>Общество с ограниченной ответственностью "ПМК-178"</t>
  </si>
  <si>
    <t>3327316706</t>
  </si>
  <si>
    <t>600901, Владимирская область, город Владимир, микрорайон . Юрьевец, улица Ноябрьская, , дом 133</t>
  </si>
  <si>
    <t>Муниципальное унитарное многоотраслевое предприятие жилищно – коммунального хозяйства поселок Ставрово</t>
  </si>
  <si>
    <t>3323000780</t>
  </si>
  <si>
    <t>601221, Владимирская область, Собинский район, поселок Ставрово, улица Ленина, дом 3</t>
  </si>
  <si>
    <t>Общество с ограниченной ответственностью "ЕСТрансАвто"</t>
  </si>
  <si>
    <t>3328435424</t>
  </si>
  <si>
    <t>Индивидуальный предприниматель Левина Валентина Петровна</t>
  </si>
  <si>
    <t>332903206469</t>
  </si>
  <si>
    <t>600031, Владимирская область, город Владимир, улица Юбилейная, дом 56, квартира  88</t>
  </si>
  <si>
    <t>Общество с ограниченной ответственностью "Ремстройучасток"</t>
  </si>
  <si>
    <t>3323000250</t>
  </si>
  <si>
    <t>601221, Владимирская область, Собинский район, поселок Ставрово, улица Механизаторов, дом 22</t>
  </si>
  <si>
    <t>Общество с ограниченной ответственностью "Регион 33"</t>
  </si>
  <si>
    <t>3328455847</t>
  </si>
  <si>
    <t>600000, Владимирская область, город Владимир, проезд 1-й Коллективный, дом 6А</t>
  </si>
  <si>
    <t>Общество с ограниченной ответственностью "Цитадель"</t>
  </si>
  <si>
    <t>3309459469</t>
  </si>
  <si>
    <t>601240, Владимирская область, Собинский район, город Лакинск, улица Красноармейская, дом 24</t>
  </si>
  <si>
    <t>Общество с ограниченной ответственностью "Транспортная Экспедиция"</t>
  </si>
  <si>
    <t>3327331084</t>
  </si>
  <si>
    <t>600900, Владимирская область, город Владимир, микрорайон . Юрьевец, улица Ноябрьская, дом 143А</t>
  </si>
  <si>
    <t>Индивидуальный предприниматель Лукашов Дмитрий Владимирович</t>
  </si>
  <si>
    <t>332905999020</t>
  </si>
  <si>
    <t>600007, Владимирская область, город Владимир, улица Усти-на-Лабе, дом 32/16, квартира  37</t>
  </si>
  <si>
    <t>Общество с ограниченной ответственностью "АИДИ и К"</t>
  </si>
  <si>
    <t>3327310398</t>
  </si>
  <si>
    <t>600017, Владимирская область, город Владимир, улица Мира, дом 22А, офис 7</t>
  </si>
  <si>
    <t>Общество с ограниченной ответственностью "Ритм"</t>
  </si>
  <si>
    <t>3327323598</t>
  </si>
  <si>
    <t>600901, Владимирская область, город Владимир, микрорайон . Юрьевец, улица Станционная, дом 45</t>
  </si>
  <si>
    <t>Общество с ограниченной ответственностью "Горизонт"</t>
  </si>
  <si>
    <t>4401091010</t>
  </si>
  <si>
    <t>600901, Владимирская область, город Владимир, микрорайон . Юрьевец, улица Ноябрьская, дом 131</t>
  </si>
  <si>
    <t>Общество с ограниченной ответственностью "СЕЛЬХОЗКОМПЛЕКТ ПЛЮС"</t>
  </si>
  <si>
    <t>3327126938</t>
  </si>
  <si>
    <t>600901, Владимирская область, город Владимир, микрорайон . Юрьевец, улица Ноябрьская, дом 135, офис 8</t>
  </si>
  <si>
    <t>Потребительское Общество "Торговый дом "Губернский"</t>
  </si>
  <si>
    <t>3327330436</t>
  </si>
  <si>
    <t>600901, Владимирская область, город Владимир, микрорайон . Юрьевец, улица Ноябрьская, дом 145</t>
  </si>
  <si>
    <t>Государственное бюджетное учреждение социального обслуживания Владимирской области "Арбузовский психоневрологический интернат имени Александра Лукича Лосева"</t>
  </si>
  <si>
    <t>3323003276</t>
  </si>
  <si>
    <t>601215, Владимирская область, Собинский район, село  Арбузово, дом 20</t>
  </si>
  <si>
    <t>Государственное бюджетное учреждение социального обслуживания Владимирской области "Копнинский психоневрологический интернат"</t>
  </si>
  <si>
    <t>3323003269</t>
  </si>
  <si>
    <t>601247, Владимирская область, Собинский район, село  Осовец</t>
  </si>
  <si>
    <t>Общество с ограниченной ответственностью "Владимирская охота"</t>
  </si>
  <si>
    <t>3328436650</t>
  </si>
  <si>
    <t>600000, Владимирская область, город Владимир, проезд Электроприборовский, дом 2, офис 27</t>
  </si>
  <si>
    <t xml:space="preserve"> Государственное автономное учреждение Владимирской области «Спортивно – оздоровительный центр «Олимп»</t>
  </si>
  <si>
    <t>3323008891</t>
  </si>
  <si>
    <t>601214, Владимирская область, Собинский район, село  Бабаево, улица Молодежная, дом 1</t>
  </si>
  <si>
    <t>Индивидуальный предприниматель Чичерина Елена Михайловна</t>
  </si>
  <si>
    <t>332900228337</t>
  </si>
  <si>
    <t>600021, Владимирская область, город Владимир, улица 9 Января, дом 16</t>
  </si>
  <si>
    <t>Муниципальное бюджетное учреждение "Детско-юношеский центр отдыха "Дружба"</t>
  </si>
  <si>
    <t>3328441876</t>
  </si>
  <si>
    <t>600009, Владимирская область, город Владимир, улица Михайловская, дом 24</t>
  </si>
  <si>
    <t>Общество с ограниченной ответственностью "ГАРНЕЦ"</t>
  </si>
  <si>
    <t>3325422025</t>
  </si>
  <si>
    <t>600017, Владимирская область, город Владимир, улица Батурина, дом 37Б</t>
  </si>
  <si>
    <t>Муниципальное автономное учреждение Собинского района «Спортивно-оздоровительный центр «Тонус»</t>
  </si>
  <si>
    <t>3323009856</t>
  </si>
  <si>
    <t>601214, Владимирская область, Собинский район, село  Бабаево</t>
  </si>
  <si>
    <t>Общество с ограниченной ответственностью "Научно-производственное предприятие БИОТУМ"</t>
  </si>
  <si>
    <t>3328007468</t>
  </si>
  <si>
    <t>600901, Владимирская область, город Владимир, микрорайон . Юрьевец, улица Ноябрьская, дом 144</t>
  </si>
  <si>
    <t>Индивидуальный предприниматель Романенко Иван Александрович</t>
  </si>
  <si>
    <t>332708895159</t>
  </si>
  <si>
    <t>600024, Владимирская область, город Владимир, улица Василисина, дом 2а, квартира  81</t>
  </si>
  <si>
    <t>Общество с ограниченной ответственностью "Поставка бетона"</t>
  </si>
  <si>
    <t>3304025436</t>
  </si>
  <si>
    <t>601443, Владимирская область, Вязниковский район, город Вязники, улица Заготзерно, дом 7, этаж 1, помещение 3</t>
  </si>
  <si>
    <t>Общество с ограниченной ответственностью "ПромРесурс"</t>
  </si>
  <si>
    <t>3327834063</t>
  </si>
  <si>
    <t>Общество с ограниченной ответственностью "Учебно-производственное хозяйство "Ставровское"</t>
  </si>
  <si>
    <t>3323010643</t>
  </si>
  <si>
    <t>601225, Владимирская область, Собинский район, дом Толпухово, улица Молодежная, дом 15</t>
  </si>
  <si>
    <t>Индивидуальный предприниматель Тулаев Владимир Анатольевич</t>
  </si>
  <si>
    <t>332711202326</t>
  </si>
  <si>
    <t>600901, Владимирская область, город Владимир, микрорайон . Юрьевец, улица Светлая, дом 12</t>
  </si>
  <si>
    <t>Общество с ограниченной ответственностью "Сельхозкомплект"</t>
  </si>
  <si>
    <t>3323005185</t>
  </si>
  <si>
    <t>601221, Владимирская область, Собинский район, поселок Ставрово, улица Механизаторов, дом 11</t>
  </si>
  <si>
    <t>Акионерное общество имени Лакина</t>
  </si>
  <si>
    <t>3323000035</t>
  </si>
  <si>
    <t>601247, Владимирская область, Собинский район, деревня Копнино, улица Первомайская, дом 48</t>
  </si>
  <si>
    <t>Общество с ограниченной ответственностью Сельско-хозяйственный производственный кооператив "Курилово"</t>
  </si>
  <si>
    <t>3323006816</t>
  </si>
  <si>
    <t>601223, Владимирская область, Собинский район, дом Курилово, улица Юбилейная, дом 40, кабинет 6</t>
  </si>
  <si>
    <t>Закрытое акционерное общество "Имени Ленина"</t>
  </si>
  <si>
    <t>3323000444</t>
  </si>
  <si>
    <t>601232, Владимирская область, Собинский район, село  Рождествено</t>
  </si>
  <si>
    <t>Акционерное общество "Кишлеево"</t>
  </si>
  <si>
    <t>3323000853</t>
  </si>
  <si>
    <t>601224, Владимирская область, Собинский район, село  Кишлеево, улица Строителей, дом 27</t>
  </si>
  <si>
    <t>Акционерное общество "Владимирглавснаб"</t>
  </si>
  <si>
    <t>3327210280</t>
  </si>
  <si>
    <t>600901, Владимирская область, город Владимир, микрорайон .. Юрьевец, улица Ноябрьская, дом 139</t>
  </si>
  <si>
    <t>Общество с ограниченной ответственностью "ЭкоФуд"</t>
  </si>
  <si>
    <t>3323011260</t>
  </si>
  <si>
    <t>601221, Владимирская область, Собинский район, поселок Ставрово, улица Механизаторов, дом 8</t>
  </si>
  <si>
    <t>Общество с ограниченной ответственностью "Корн"</t>
  </si>
  <si>
    <t>3328412850</t>
  </si>
  <si>
    <t>600901, Владимирская область, город Владимир, микрорайон Юрьевец, улица Ноябрьская, дом 147</t>
  </si>
  <si>
    <t>Общество с ограниченной ответственностью "МТ-Холдинг"</t>
  </si>
  <si>
    <t>3327126310</t>
  </si>
  <si>
    <t>600001, Владимирская область, город Владимир, улица Разина, дом 12А, офис 22</t>
  </si>
  <si>
    <t>Общество с ограниченной ответственностью "Агропромсервис"</t>
  </si>
  <si>
    <t>3323004738</t>
  </si>
  <si>
    <t>601241, Владимирская область, Собинский район, деревня Демидово, дом 2г</t>
  </si>
  <si>
    <t>Общество с ограниченной ответственностью "Неофрост"</t>
  </si>
  <si>
    <t>3327332296</t>
  </si>
  <si>
    <t>Общество с ограниченной ответственностью "Колокшанский агрегатный завод"</t>
  </si>
  <si>
    <t>3323007908</t>
  </si>
  <si>
    <t>601212, Владимирская область, Собинский район, поселок Колокша, улица Советская, дом 12</t>
  </si>
  <si>
    <t>Общество с ограниченной ответственностью "Колокшанские асфальтосмесители"</t>
  </si>
  <si>
    <t>3323003011</t>
  </si>
  <si>
    <t>601212, Владимирская область, Собинский район, поселок Колокша</t>
  </si>
  <si>
    <t>Общество с ограниченной ответственностью "Суздальская пивоваренная компания"</t>
  </si>
  <si>
    <t>3327848813</t>
  </si>
  <si>
    <t>600037, Владимирская область, город Владимир, улица Нижняя Дуброва, дом 30а</t>
  </si>
  <si>
    <t>Общество с ограниченной ответственностью "Суздальские напитки"</t>
  </si>
  <si>
    <t>3325009604</t>
  </si>
  <si>
    <t>601285, Владимирская область, Суздальский район, село  Цибеево, улица Производственная, 6</t>
  </si>
  <si>
    <t>Индивидуальный предприниматель Кузнецов Михаил Николаевич</t>
  </si>
  <si>
    <t>332800180346</t>
  </si>
  <si>
    <t>600026, Владимирская область, город Владимир, проспект . Октябрьский, дом 36, квартира  121</t>
  </si>
  <si>
    <t>Акционерное общество "Суздальское автотранспортное предприятие"</t>
  </si>
  <si>
    <t>3310002363</t>
  </si>
  <si>
    <t>601293, Владимирская область, Суздальский район, город Суздаль, улица Транспортная, дом 5</t>
  </si>
  <si>
    <t>Общество с ограниченной ответственностью " Специализированный застройщик "Строительно-монтажное управление-33"</t>
  </si>
  <si>
    <t>3302021027</t>
  </si>
  <si>
    <t>600000, Владимирская область, город Владимир, тупоселок Манежный, дом 2В</t>
  </si>
  <si>
    <t>Общество с ограниченной ответственностью "Владколор"</t>
  </si>
  <si>
    <t>3325009594</t>
  </si>
  <si>
    <t>601293, Владимирская область, Суздальский район, город Суздаль, улица Транспортная, дом 3</t>
  </si>
  <si>
    <t>Общество с ограниченной ответственностью специализированный застройщик "Гамма-Строй"</t>
  </si>
  <si>
    <t>3328445662</t>
  </si>
  <si>
    <t>600005, Владимирская область, город Владимир, проезд Промышленный, дом 2А</t>
  </si>
  <si>
    <t>Индивидуальный предприниматель Боровкова Екатерина Владимировна</t>
  </si>
  <si>
    <t>332910331799</t>
  </si>
  <si>
    <t>600031, Владимирская область, город Владимир, улица Юбилейная, дом 3, квартира 13</t>
  </si>
  <si>
    <t>Государственное бюджетное учреждение социального обслуживания владимирской области "Оргтрудовский дом-интернат для престарелых и инвалидов"</t>
  </si>
  <si>
    <t>3315002800</t>
  </si>
  <si>
    <t>600003, Владимирская область, город Владимир, микрорайон Оргтруд, улица Набережная, дом 6а</t>
  </si>
  <si>
    <t>Суздальское районное потребительское общество</t>
  </si>
  <si>
    <t>3325009788</t>
  </si>
  <si>
    <t>601270, Владимирская область, Суздальский район, поселок Боголюбово, улица Ленина, дом 2А</t>
  </si>
  <si>
    <t>Государственное казенное общеобразовательное учреждение Владимирской области "Барско-Городищенская специальная (коррекционная) общеобразовательная школа-интернат"</t>
  </si>
  <si>
    <t>3325010600</t>
  </si>
  <si>
    <t>601266, Владимирская область, Суздальский район, село  Барское-Городище, улица Центральная, дом 41</t>
  </si>
  <si>
    <t>Общество с ограниченной ответственностью турбаза "Ладога"</t>
  </si>
  <si>
    <t>3329001483</t>
  </si>
  <si>
    <t>600023, Владимирская область, город Владимир, тер. Турбаза Ладога, улица Сосновая, дом 12</t>
  </si>
  <si>
    <t>Муниципальное бюджетное учреждение дополнительного образования "Детская школа искусств" п. Сокол</t>
  </si>
  <si>
    <t>3325009192</t>
  </si>
  <si>
    <t>601278, Владимирская область, Суздальский район, поселок Сокол</t>
  </si>
  <si>
    <t>Государственное бюджетное учреждение социального обслуживания  Владимирской области "Дом интернат для престарелых и инвалидов "Пансионат пос.  Садовый"</t>
  </si>
  <si>
    <t>3325007572</t>
  </si>
  <si>
    <t>601271, Владимирская область, Суздальский район, поселок Садовый, улица Владимирская, дом 2</t>
  </si>
  <si>
    <t>3328470355</t>
  </si>
  <si>
    <t>600000, Владимирская область, город Владимир, проспект . Октябрьский, дом 22, этаж 4, офис 14Г</t>
  </si>
  <si>
    <t>Закрытое акционерное общество "ФинансГрупп"</t>
  </si>
  <si>
    <t>7706768559</t>
  </si>
  <si>
    <t>600003, Владимирская область, город Владимир, микрорайон . Оргтруд, улица Нижне-Садовая, дом 7</t>
  </si>
  <si>
    <t>Общество с ограниченной ответственностью УК "Профит33"</t>
  </si>
  <si>
    <t>3325013833</t>
  </si>
  <si>
    <t>601270, Владимирская обл., Суздальский р-он, поселок Боголюбово, улица Ленина, 23 пом. 4</t>
  </si>
  <si>
    <t>Общество с ограниченной ответственностью "Борисовское"</t>
  </si>
  <si>
    <t>3325421335</t>
  </si>
  <si>
    <t>601272, Владимирская область, Суздальский район, село Борисовское, улица Большая дорога, дом 29</t>
  </si>
  <si>
    <t>Общество с ограниченной ответственностью "Крестьянское фермерское хозяйство Мазуренко К.В."</t>
  </si>
  <si>
    <t>3325011071</t>
  </si>
  <si>
    <t>601262, Владимирская область, Суздальский район, село Весь, улица Полевая, дом 11, офис 2</t>
  </si>
  <si>
    <t>Сельскохозяйственный производственный кооператив "Новосельский"</t>
  </si>
  <si>
    <t>3325009322</t>
  </si>
  <si>
    <t>601275, Владимирская область, Суздальский район, село Новое</t>
  </si>
  <si>
    <t>Акционерное общество "Мордыш"</t>
  </si>
  <si>
    <t>3325012660</t>
  </si>
  <si>
    <t>601279, Владимирская область, Суздальский район, село Мордышоссе  улица Центральная, дом 28</t>
  </si>
  <si>
    <t>Сельскохозяйственный производственный кооператив "Гавриловское"</t>
  </si>
  <si>
    <t>3325010423</t>
  </si>
  <si>
    <t>601268, Владимирская область, Суздальский район, село Гавриловское, улица Школьная, дом 21</t>
  </si>
  <si>
    <t>Общество с ограниченной ответственностью "Тарбаево"</t>
  </si>
  <si>
    <t>601267, Владимирская область, Суздальский район, село  Туртино, улица Совхозная, дом 2</t>
  </si>
  <si>
    <t>Акционерное общество "Племзавод "Стародворский"</t>
  </si>
  <si>
    <t>3325006882</t>
  </si>
  <si>
    <t>601283, Владимирская область, Суздальский район, село Старый Двор, улица Школьная, дом 3А</t>
  </si>
  <si>
    <t>Общество с ограниченной ответственностью"Рассвет"</t>
  </si>
  <si>
    <t>3325010938</t>
  </si>
  <si>
    <t>601264, Владимирская область, Суздальский район, село Торчино, улица Никольская, дом 25</t>
  </si>
  <si>
    <t>Общество с ограниченной ответственностью "Серебряные ключи"</t>
  </si>
  <si>
    <t>3325421945</t>
  </si>
  <si>
    <t>601284, Владимирская область, Суздальский район, село Клементьево, улица Школьная, дом 25А</t>
  </si>
  <si>
    <t>Акционерное общество "Агрофирма "Суздальские зори"</t>
  </si>
  <si>
    <t>3325011875</t>
  </si>
  <si>
    <t>601273, Владимирская область, Суздальский район, село Павловское, улица Школьная, дом 17</t>
  </si>
  <si>
    <t>Общество с ограниченной ответственностью "Племзавод "17 МЮД"</t>
  </si>
  <si>
    <t>3325008865</t>
  </si>
  <si>
    <t>601271, Владимирская область, Суздальский район, поселок Садовый, улица Владимирская, дом 1</t>
  </si>
  <si>
    <t>Сельскохозяйственный производственный кооператив "Спасское"</t>
  </si>
  <si>
    <t>3325011748</t>
  </si>
  <si>
    <t>601266, Владимирская область, Суздальский район, село Спасское-Городище, улица Центральная, дом 11</t>
  </si>
  <si>
    <t>Общество с ограниченной ответственностью Племзавод "Нива"</t>
  </si>
  <si>
    <t>3325422579</t>
  </si>
  <si>
    <t>601277, Владимирская область, Суздальский район, село Добрынское, улица Огурцова, дом 68</t>
  </si>
  <si>
    <t>Общество с ограниченной ответственностью "Дымов. Керамика"</t>
  </si>
  <si>
    <t>3325011280</t>
  </si>
  <si>
    <t>601261, Владимирская область, Суздальский район, село  Ивановское, улица Солнечная, дом 7</t>
  </si>
  <si>
    <t>Акционерное общество "Спецавтохозяйство"</t>
  </si>
  <si>
    <t>3329042289</t>
  </si>
  <si>
    <t>600031, Владимирская область, город Владимир, улица Добросельская, дом 164а</t>
  </si>
  <si>
    <t>Индивидуальный предприниматель Гулаков Дмитрий Борисович</t>
  </si>
  <si>
    <t>332708938719</t>
  </si>
  <si>
    <t>600005, Владимирская область, город Владимир, проспект . Октябрьский, дом 25, квартира 133</t>
  </si>
  <si>
    <t>Муниципальное бюджетное учреждение "Плавательный бассейн "Добрынское" муниципального образования Суздальский район "</t>
  </si>
  <si>
    <t>3325008960</t>
  </si>
  <si>
    <t>601277, Владимирская область, Суздальский район, село  Добрынское, улица Восточная, дом 11в</t>
  </si>
  <si>
    <t>Муниципальное автономное общеобразовательное учреждение город Владимира "Средняя общеобразовательная школа № 47"</t>
  </si>
  <si>
    <t>3315007904</t>
  </si>
  <si>
    <t>600003, Владимирская область, город Владимир, микрорайон . Оргтруд, улица Молодежная, дом 10</t>
  </si>
  <si>
    <t>Общество с ограниченной ответственностью "Лечебно оздоровительный комплекс автомобилей"</t>
  </si>
  <si>
    <t>3325007124</t>
  </si>
  <si>
    <t>601272, Владимирская область, Суздальский район, село  Борисовское, улица Брутовский поворот, дом 1</t>
  </si>
  <si>
    <t>Общество с ограниченной ответственностью "Влад"</t>
  </si>
  <si>
    <t>3334005941</t>
  </si>
  <si>
    <t>600021, Владимирская область, город Владимир, городок. Перекопский Военный, дом 24, офис 3</t>
  </si>
  <si>
    <t>Общество с ограниченной ответственностью "Консультативно-Технический Центр -Д"</t>
  </si>
  <si>
    <t>3328439355</t>
  </si>
  <si>
    <t>600005, Владимирская область, город Владимир, улица Студенческая, дом 5А, офис 604</t>
  </si>
  <si>
    <t>Общество с ограниченной ответственностью "Производственная компания АВТ"</t>
  </si>
  <si>
    <t>3325006900</t>
  </si>
  <si>
    <t>601281, Владимирская область, Суздальский район, село  Богослово, улица Ячменная, дом 9</t>
  </si>
  <si>
    <t>Индивидуальный предприниматель Хрипко Виктор Викторович</t>
  </si>
  <si>
    <t>332800899275</t>
  </si>
  <si>
    <t>600014, Владимирская область, город Владимир, проспект . Строителей, дом 26, квартира  41</t>
  </si>
  <si>
    <t>Федеральное государственное бюджетное научное учреждение "Верхневолжский федеральный аграрный научный центр"</t>
  </si>
  <si>
    <t>3325001517</t>
  </si>
  <si>
    <t>601261, Владимирская область, Суздальский район, поселок Новый, улица Центральная, дом 3</t>
  </si>
  <si>
    <t>Общество с ограниченной ответственностью "СМК Стезар"</t>
  </si>
  <si>
    <t>3327123905</t>
  </si>
  <si>
    <t>600033, Владимирская область, город Владимир, улица Производственная, дом 16</t>
  </si>
  <si>
    <t>Общество с ограниченной ответственностью "Суздальское охот хозяйство"</t>
  </si>
  <si>
    <t>3327838660</t>
  </si>
  <si>
    <t>601285, Владимирская область, Суздальский район, дом Зернево, улица Родниковая, дом 15</t>
  </si>
  <si>
    <t>Предприятие потребительской кооперации Покровское Городское Потребительское общество</t>
  </si>
  <si>
    <t>3321000488</t>
  </si>
  <si>
    <t>601120, Владимирская область, Петушинский район, город Покров, улица Ленина, дом 47</t>
  </si>
  <si>
    <t>Закрытое акционерное общество "Санаторий "Сосновый бор"</t>
  </si>
  <si>
    <t>3321015396</t>
  </si>
  <si>
    <t>Общество с ограниченной ответственностью Ювелирный завод "Золотые купола"</t>
  </si>
  <si>
    <t>3321021079</t>
  </si>
  <si>
    <t>601122, Владимирская область, Петушинский район, город Покров, улица Ленина, дом 122, стр.2 , офисБ</t>
  </si>
  <si>
    <t>Общество с ограниченной ответственностью "Энергия"</t>
  </si>
  <si>
    <t>3321027521</t>
  </si>
  <si>
    <t>601122, Владимирская область, Петушинский район, город Покров, улица Ленина, дом 85а, кабинет 4</t>
  </si>
  <si>
    <t>Муниципальное дошкольное образовательное учреждение "Центр развития ребёнка - детский сад №5  "Солнышко" город Покров</t>
  </si>
  <si>
    <t>3321015639</t>
  </si>
  <si>
    <t>601120, Владимирская область, Петушинский район, город Покров, улица Советская, дом 76</t>
  </si>
  <si>
    <t>Федеральное государственное бюджетное учреждение "Владимирская государственная зональная машиноиспытательная станция"</t>
  </si>
  <si>
    <t>3321003344</t>
  </si>
  <si>
    <t>601120, Владимирская область, Петушинский район, поселок Нагорный, улица Горячкина, дом 2</t>
  </si>
  <si>
    <t>Общество с ограниченной ответственностью "Союз"</t>
  </si>
  <si>
    <t>3321018005</t>
  </si>
  <si>
    <t>Общество с ограниченной ответственностью "Покровский пряник"</t>
  </si>
  <si>
    <t>3321015653</t>
  </si>
  <si>
    <t>601120, Владимирская область, Петушинский район, поселок Нагорный, улица Владимирская, строение 14</t>
  </si>
  <si>
    <t>Муниципальное бюджетное общеобразовательное учреждение "Средняя общеобразовательная школа № 1" город Покров</t>
  </si>
  <si>
    <t>3321015773</t>
  </si>
  <si>
    <t>601120, Владимирская область, Петушинский район, город Покров, улица 3 Интернационала, дом 32</t>
  </si>
  <si>
    <t>Индивидуальный предприниматель Вахлин Виктор Генадьевич</t>
  </si>
  <si>
    <t>332100178704</t>
  </si>
  <si>
    <t>Владимирская область, Петушинский район, поселок Нагорный, , кадом номер 33:13:070159:401</t>
  </si>
  <si>
    <t>Общество с ограниченной ответственностью "ТехАвтоСнаб"</t>
  </si>
  <si>
    <t>3327318894</t>
  </si>
  <si>
    <t>601110, Владимирская область, Петушинский район, город Костерево, улица Писцова, дом 50, 7 цех</t>
  </si>
  <si>
    <t>Общество с ограниченной ответственностью "Санпласт"</t>
  </si>
  <si>
    <t>7720198357</t>
  </si>
  <si>
    <t>601110, Владимирская область, Петушинский район, город Костерево, улица Писцова, дом 50, корпус 72</t>
  </si>
  <si>
    <t>Общество с ограниченной ответственностью "Новый стиль"</t>
  </si>
  <si>
    <t>3321026990</t>
  </si>
  <si>
    <t>601110, Владимирская область, Петушинский район, город Костерево, улица Писцова, дом 50/29</t>
  </si>
  <si>
    <t>Общество с ограниченной ответственностью "Коском-Гарант"</t>
  </si>
  <si>
    <t>3321029293</t>
  </si>
  <si>
    <t>601110, Владимирская область, Петушинский район, город Костерево, улица Писцова, дом 50, квартира  17</t>
  </si>
  <si>
    <t>Общество с ограниченной ответственностью "Лэда - СЛ"</t>
  </si>
  <si>
    <t>3328418370</t>
  </si>
  <si>
    <t>600035, Владимирская область, город Владимир, улица Куйбышева, дом 28, офис 7-15</t>
  </si>
  <si>
    <t>Общество с ограниченной ответственностью "ПКГ Индустрия"</t>
  </si>
  <si>
    <t>3321016858</t>
  </si>
  <si>
    <t>601110, Владимирская область, Петушинский район, город Костерево, улица Писцова, дом 50/61</t>
  </si>
  <si>
    <t>Администрация города Костерево Петушинского района</t>
  </si>
  <si>
    <t>3321021390</t>
  </si>
  <si>
    <t>601110, Владимирская область, Петушинский район, город Костерево, , улица Горького, дом 2</t>
  </si>
  <si>
    <t>Общество с ограниченной ответственностью "Костеревское Экспериментально-Производственное предприятие"</t>
  </si>
  <si>
    <t>3321029769</t>
  </si>
  <si>
    <t>601110, Владимирская область, Петушинский район, город Костерево, улица Писцова, дом 50, корпус 4</t>
  </si>
  <si>
    <t>Общество с ограниченной ответственностью "Кос-Мос"</t>
  </si>
  <si>
    <t>3321016449</t>
  </si>
  <si>
    <t>601110, Владимирская область, Петушинский район, город Костерево, улица Писцова, деревня 48</t>
  </si>
  <si>
    <t>Общество с ограниченной ответственностью "ВладСервисГрупп"</t>
  </si>
  <si>
    <t>3321035314</t>
  </si>
  <si>
    <t>601110, Владимирская область, Петушинский район, город Костерево, улица Писцова, дом 50/2 пом.2</t>
  </si>
  <si>
    <t>Общество с ограниченной ответственностью "Альпласт"</t>
  </si>
  <si>
    <t>3321035297</t>
  </si>
  <si>
    <t>601110, Владимирская область, Петушинский район, город Костерево, улица Писцова, дом 50/18, помещение 32</t>
  </si>
  <si>
    <t>Индивидуальный предприниматель Хо Ши Зуй</t>
  </si>
  <si>
    <t>332135055220</t>
  </si>
  <si>
    <t>601110, Владимирская область, Петушинский район, город Костерево, улица Аббакумовская, дом 1</t>
  </si>
  <si>
    <t>Общество с ограниченной ответственностью "Алюстек констракшн"</t>
  </si>
  <si>
    <t>7702577306</t>
  </si>
  <si>
    <t>601770, Владимирская область, Кольчугинский район, город Кольчугино, поселок Белая Речка, улица Родниковая, , дом 52</t>
  </si>
  <si>
    <t>Общество с ограниченной ответственностью ПСК "Главпромстрой"</t>
  </si>
  <si>
    <t>7701333346</t>
  </si>
  <si>
    <t>601784, Владимирская область, Кольчугинский район, город Кольчугино, поселок Белая Речка, улица Совхозная, , дом 27</t>
  </si>
  <si>
    <t>Общество с ограниченной ответственностью "Межрегиональная сырьевая компания"</t>
  </si>
  <si>
    <t>0814162096</t>
  </si>
  <si>
    <t>601784, Владимирская область, Кольчугинский район, город Кольчугино, поселок Белая Речка, улица Совхозная, дом № 29, 2</t>
  </si>
  <si>
    <t>Общество с ограниченной ответственностью "Агропромышленный комплекс "Воронежский"</t>
  </si>
  <si>
    <t>3306009951</t>
  </si>
  <si>
    <t>601769, Владимирская область, Кольчугинский район, село  Большое Кузьминское, улица Молодежная, дом 1А</t>
  </si>
  <si>
    <t>Индивидульный предприниматель Горячев Андрей Иванович</t>
  </si>
  <si>
    <t>500505670201</t>
  </si>
  <si>
    <t>601782, Владимирская область, Кольчугинский район, город Кольчугино, улица Поселок Зеленоборский, дом 19</t>
  </si>
  <si>
    <t>Общество с ограниченной ответственностью "Мартин"</t>
  </si>
  <si>
    <t>3306007619</t>
  </si>
  <si>
    <t>601781, Владимирская область, Кольчугинский район, город Кольчугино, улица Совхозная, , дом 21</t>
  </si>
  <si>
    <t>Общество с ограниченной ответственностью "Горец"</t>
  </si>
  <si>
    <t>3306006083</t>
  </si>
  <si>
    <t>601781, Владимирская область, Кольчугинский район, город Кольчугино, улица Мира, дом 74</t>
  </si>
  <si>
    <t>Общество с ограниченной ответственностью "Багира"</t>
  </si>
  <si>
    <t>3306011541</t>
  </si>
  <si>
    <t>601772, Владимирская область, Кольчугинский район, поселок Раздолье, улица Механизаторов, дом 6</t>
  </si>
  <si>
    <t>Индивидуальный предприниматель Яковлев Михаил Евгеньевич</t>
  </si>
  <si>
    <t>330600053756</t>
  </si>
  <si>
    <t>601784, Владимирская область, Кольчугинский район, город Кольчугино, улица Шмидта, дом 23</t>
  </si>
  <si>
    <t>Общество с ограниченной ответственностью "Агрохозяйство "Петровское"</t>
  </si>
  <si>
    <t>5012054095</t>
  </si>
  <si>
    <t>601820, Владимирская область, Юрьев-Польский район, село  Большепетровское, дом 4</t>
  </si>
  <si>
    <t>Общество с ограниченной ответственностью "ПромСтройГрупп"</t>
  </si>
  <si>
    <t>3328470228</t>
  </si>
  <si>
    <t>600026, Владимирская область, город Владимир, улица Почаевский Оврагород  дом 9, офис 8</t>
  </si>
  <si>
    <t>Общество с ограниченной ответственностью "Владимирский хлеб"</t>
  </si>
  <si>
    <t>3302020908</t>
  </si>
  <si>
    <t>600020, Владимирская область, город Владимир, улица Большая Нижегородская, дом 80а</t>
  </si>
  <si>
    <t>Акционерное общество "Холдинговая Компания "Ополье"</t>
  </si>
  <si>
    <t>3329025741</t>
  </si>
  <si>
    <t>601803, Владимирская область, Юрьев-Польский район, город Юрьев-Польский, улица Производственная, дом 3</t>
  </si>
  <si>
    <t>Общество с ограниченной ответственностью "Юрьев-Польский мясокомбинат"</t>
  </si>
  <si>
    <t>3326012840</t>
  </si>
  <si>
    <t>601803, Владимирская область, Юрьев-Польский район, город Юрьев-Польский, улица Производственная, дом 2</t>
  </si>
  <si>
    <t>Индивидуальный предприниматель Илларионов Александр Валентинович</t>
  </si>
  <si>
    <t>332602759646</t>
  </si>
  <si>
    <t>601803, Владимирская область, Юрьев-Польский район, город Юрьев-Польский, улица 1-я Усадебная, дом 9</t>
  </si>
  <si>
    <t>Юрьев-Польское Акционерное Общество "Агропромтехника"</t>
  </si>
  <si>
    <t>3326000499</t>
  </si>
  <si>
    <t>601800, Владимирская область, Юрьев-Польский район, город Юрьев-Польский, улица Артиллерийская, , дом 24 А, помещение 1</t>
  </si>
  <si>
    <t>Открытое акционерное общество "Юрьевстрой"</t>
  </si>
  <si>
    <t>3326000435</t>
  </si>
  <si>
    <t>601800, Владимирская область, Юрьев-Польский район, город Юрьев-Польский, улица Луговая, , деревня 1а</t>
  </si>
  <si>
    <t>Закрытое акционерное общество "Юрьев-Польское Ремонтно-строительное управление"</t>
  </si>
  <si>
    <t>3326000139</t>
  </si>
  <si>
    <t>601803, Владимирская область, Юрьев-Польский район, город Юрьев-Польский, улица Горького, , деревня 19</t>
  </si>
  <si>
    <t>Государственное бюджетное профессиональное образовательное учреждение Владимирской области "Юрьев-Польский индустриально-гуманитарный колледж"</t>
  </si>
  <si>
    <t>3326001580</t>
  </si>
  <si>
    <t>601800, Владимирская область, Юрьев-Польский район, город Юрьев-Польский, пл. Советская, , дом 5</t>
  </si>
  <si>
    <t>Муниципальное бюджетное учреждение дополнительного образования «Юрьев-Польский районный Центр внешкольной работы»</t>
  </si>
  <si>
    <t>3326004334</t>
  </si>
  <si>
    <t>601800, Владимирская область, Юрьев-Польский район, город Юрьев-Польский, улица 1 Мая, дом 54</t>
  </si>
  <si>
    <t>Общество с ограниченной ответственностью "Лиственница"</t>
  </si>
  <si>
    <t>3326005602</t>
  </si>
  <si>
    <t>601800, Владимирская область, Юрьев-Польский район, город Юрьев-Польский, переулок  Авангардский, , дом 30</t>
  </si>
  <si>
    <t>Муниципальное казенное учреждение "Центр муниципальных услуг администрации муниципального образования город Юрьев-Польский Юрьев-Польского района"</t>
  </si>
  <si>
    <t>3326008547</t>
  </si>
  <si>
    <t>601800, Владимирская область, Юрьев-Польский район, город Юрьев-Польский, улица Шибанкова, дом 33</t>
  </si>
  <si>
    <t>Общество с ограниченной ответственностью"Юрьев-лес"</t>
  </si>
  <si>
    <t>3326003690</t>
  </si>
  <si>
    <t>601803, Владимирская область, Юрьев-Польский район, город Юрьев-Польский, переулок  Авангардский, дом 30, офис 1</t>
  </si>
  <si>
    <t>Общество с ограниченной ответственностью "Русский щебень"</t>
  </si>
  <si>
    <t>3306015169</t>
  </si>
  <si>
    <t>601785, Владимирская область, Кольчугинский район, город Кольчугино, улица Дружбы, дом 19Б</t>
  </si>
  <si>
    <t>Сельскохозяйственный производственный кооператив/ колхоз)/ "Спасское"</t>
  </si>
  <si>
    <t>3326000266</t>
  </si>
  <si>
    <t>601834, Владимирская область, Юрьев-Польский район, село  Спасское, улица Центральная, дом 15А</t>
  </si>
  <si>
    <t>Общество с ограниченной ответственностью "Красное Заречье"</t>
  </si>
  <si>
    <t>3326008829</t>
  </si>
  <si>
    <t>601816, Владимирская область, Юрьев-Польский район, село  Красное Заречье</t>
  </si>
  <si>
    <t>Закрытое акционерное общество "Невежино "</t>
  </si>
  <si>
    <t>3326005641</t>
  </si>
  <si>
    <t>601815, Владимирская область, Юрьев-Польский район, село  Чеково</t>
  </si>
  <si>
    <t>Открытое акционерное общество "Юрьев - Польскийсельхозхимия"</t>
  </si>
  <si>
    <t>3326001622</t>
  </si>
  <si>
    <t>601800, Владимирская область, Юрьев-Польский район, город Юрьев-Польский, улица Поселок Нефтебазы</t>
  </si>
  <si>
    <t>Сельскохозяйственный производственный кооператив  /колхоз/ "Кинобол"</t>
  </si>
  <si>
    <t>3326003154</t>
  </si>
  <si>
    <t>601836, Владимирская область, Юрьев-Польский район, село  Энтузиаст, улица Жевлаковича, дом 14</t>
  </si>
  <si>
    <t>Общество с ограниченной ответственностью "Юрьев - Польский Агропромдорстрой"</t>
  </si>
  <si>
    <t>3326008748</t>
  </si>
  <si>
    <t>601800, Владимирская область, Юрьев-Польский район, город Юрьев-Польский, улица Луговая, деревня 4</t>
  </si>
  <si>
    <t>Общество с ограниченной ответственностью "Рожново"</t>
  </si>
  <si>
    <t>3325000457</t>
  </si>
  <si>
    <t>601285, Владимирская область, Суздальский район, село  Цибеево</t>
  </si>
  <si>
    <t>Общество с ограниченной ответственностью "Парма"</t>
  </si>
  <si>
    <t>3326001990</t>
  </si>
  <si>
    <t>601802, Владимирская область, Юрьев-Польский район, село  Кирпичный завод</t>
  </si>
  <si>
    <t>Муниципальное бюджетное общеобразовательное учреждение"Небыловская средняя школа"</t>
  </si>
  <si>
    <t>3326004983</t>
  </si>
  <si>
    <t>601810, Владимирская область, Юрьев-Польский район, село  Небылое, улица Школьная, дом 3</t>
  </si>
  <si>
    <t>Муниципальное бюджетное общеобразовательное учреждение "Андреевская основная школа"</t>
  </si>
  <si>
    <t>3326012215</t>
  </si>
  <si>
    <t>601810, Владимирская область, Юрьев-Польский район, село  Андреевское, улица Хивинская, дом 24</t>
  </si>
  <si>
    <t>Муниципальное бюджетное общеобразовательное учреждени "Федоровская основная школа"</t>
  </si>
  <si>
    <t>3326003725</t>
  </si>
  <si>
    <t>601811, Владимирская область, Юрьев-Польский район, село  Федоровское, дом 104</t>
  </si>
  <si>
    <t>Общество с ограниченной ответственностью "КСК-групп"</t>
  </si>
  <si>
    <t>3328446578</t>
  </si>
  <si>
    <t>600028, Владимирская область, город Владимир, проспект . Строителей, дом 15Ж</t>
  </si>
  <si>
    <t>Общество с ограниченной ответственностью "Владагропром"</t>
  </si>
  <si>
    <t>3328464400</t>
  </si>
  <si>
    <t>600014, Владимирская область, город Владимир, улица Лакина, дом 4А, офис 12</t>
  </si>
  <si>
    <t>Общество с ограниченной ответственностью "Охотхозяйство "Авангард"</t>
  </si>
  <si>
    <t>3326006927</t>
  </si>
  <si>
    <t>601800, Владимирская область, Юрьев-Польский район, город Юрьев-Польский, улица Революции, дом 2</t>
  </si>
  <si>
    <t>Общество с ограниченной ответственностью "Союз Неруд"</t>
  </si>
  <si>
    <t>3326013057</t>
  </si>
  <si>
    <t>601800, Владимирская область, Юрьев-Польский район, село  Небылое, улица Владимирская, деревня 23а</t>
  </si>
  <si>
    <t>Общество с ограниченной ответственностью "Ручейки Ополья"</t>
  </si>
  <si>
    <t>3326013089</t>
  </si>
  <si>
    <t>601820, Владимирская область, Юрьев-Польский район, село  Косинское, улица Центральная, дом 14</t>
  </si>
  <si>
    <t>Муниципальное бюджетное общеобразовательное учреждение "Муромцевская средняя общеобразовательная школа"</t>
  </si>
  <si>
    <t>3324009432</t>
  </si>
  <si>
    <t>601384, Владимирская область, Судогодский район, поселок Муромцево, улица Школьная, дом 15</t>
  </si>
  <si>
    <t>Государственное казенное общеобразовательное учреждение Владимирской области для детей-сирот и детей, оставшихся без попечения родителей, "Лухтоновская специальная (коррекционная) общеобразовательная школа-интернат"</t>
  </si>
  <si>
    <t>3324009062</t>
  </si>
  <si>
    <t>601352, Владимирская область, Судогодский район, дом Лухтоново, улица Дубенского, дом 11</t>
  </si>
  <si>
    <t>Администрация Муниципального образования Головинское сельское поселение Судогодского района Владимирской области</t>
  </si>
  <si>
    <t>3324119820</t>
  </si>
  <si>
    <t>601395, Владимирская область, Судогодский район, поселок Головино, улица Советская, дом 54А</t>
  </si>
  <si>
    <t>Общество с ограниченной ответственностью "Мясные копчености Судогды"</t>
  </si>
  <si>
    <t>3324009231</t>
  </si>
  <si>
    <t>601352, Владимирская область, Судогодский район, деревня Лаврово, улица Южная</t>
  </si>
  <si>
    <t>Закрытое акционерное общество Фирма "Вариал"</t>
  </si>
  <si>
    <t>7715168149</t>
  </si>
  <si>
    <t>601253, Владимирская область, Судогодский район, поселок Красный Богатырь, улица Лесная, дом 15</t>
  </si>
  <si>
    <t>Индивидуальный предприниматель Зин Василий Николаевич</t>
  </si>
  <si>
    <t>332400228843</t>
  </si>
  <si>
    <t>601384, Владимирская область, Судогодский район, поселок Муромцево, улица Шкурина, дом 11, квартира  4</t>
  </si>
  <si>
    <t>Индивидуальный предприниматель Максимов Леонид Геннадьевич</t>
  </si>
  <si>
    <t>332700794159</t>
  </si>
  <si>
    <t>601395, Владимирская область, Судогодский район, поселок Головино, улица Крюково</t>
  </si>
  <si>
    <t>Общество с ограниченной ответственностью "Стройтекс"</t>
  </si>
  <si>
    <t>3324010646</t>
  </si>
  <si>
    <t>601384, Владимирская область, Судогодский район, поселок Муромцево, улица Железнодорожная</t>
  </si>
  <si>
    <t>Общество с ограниченной ответственностью "Ротопласт"</t>
  </si>
  <si>
    <t>3324124643</t>
  </si>
  <si>
    <t>601361, Владимирская область, Судогодский район, поселок Тюрмеровка</t>
  </si>
  <si>
    <t>Общество с ограниченной ответственностью ПКФ "Омега Плюс"</t>
  </si>
  <si>
    <t>3324123833</t>
  </si>
  <si>
    <t>601382, Владимирская область, Судогодский район, поселок Улыбышево, тер. Промышленная зона, дом , Строение 7Б, кабинет 8</t>
  </si>
  <si>
    <t>Общество с ограниченной ответственностью "Комплект АГРО"</t>
  </si>
  <si>
    <t>3324009930</t>
  </si>
  <si>
    <t>601395, Владимирская область, Судогодский район, поселок Головино, улица Садовая, дом 1</t>
  </si>
  <si>
    <t>Общество с ограниченной ответственностью "Экипаж"</t>
  </si>
  <si>
    <t>3324005029</t>
  </si>
  <si>
    <t>601390, Владимирская область, Судогодский район, дом Вяткино, улица Прянишникова, дом 1а</t>
  </si>
  <si>
    <t>Общество с ограниченной ответственностью "Китеж"</t>
  </si>
  <si>
    <t>3329033936</t>
  </si>
  <si>
    <t>601390, Владимирская область, Судогодский район, дом Погребищи, улица Производственная, дом 1, Строение 1</t>
  </si>
  <si>
    <t>Общество с ограниченной ответственностью "Компания АКВА-Электро"</t>
  </si>
  <si>
    <t>3327847425</t>
  </si>
  <si>
    <t>601390, Владимирская область, Судогодский район, деревня Вяткино, улица Прянишникова, дом 2, стр. 14, этаж 2, помещ. 8</t>
  </si>
  <si>
    <t>Общество с ограниченной ответственностью "Ревяки"</t>
  </si>
  <si>
    <t>3328429050</t>
  </si>
  <si>
    <t>600005, Владимирская область, город Владимир, улица Горького, дом 56А, офис 301</t>
  </si>
  <si>
    <t>Общество с ограниченной ответственностью "Огонек"</t>
  </si>
  <si>
    <t>3328485538</t>
  </si>
  <si>
    <t>600000, Владимирская область, город Владимир, проспект . Октябрьский, деревня 22, офис 2</t>
  </si>
  <si>
    <t>Государственное бюджетное учреждение здравоохранения особого типа владимирской области "Медицинский центр мобилизационных резервов "Резерв"</t>
  </si>
  <si>
    <t>3327102574</t>
  </si>
  <si>
    <t>600033, Владимирская область, город Владимир, улица Диктора Левитана, дом 27А</t>
  </si>
  <si>
    <t>Общество с ограниченной ответственностью "Улыбышево"</t>
  </si>
  <si>
    <t>3324003110</t>
  </si>
  <si>
    <t>601382, Владимирская область, Судогодский район, поселок Улыбышево</t>
  </si>
  <si>
    <t>Владимирское научно-производственное общество с ограниченной ответственностью "Гидропровод"</t>
  </si>
  <si>
    <t>3328414897</t>
  </si>
  <si>
    <t>600005, Владимирская область, город Владимир, улица Асаткина, дом 23</t>
  </si>
  <si>
    <t>Сельскохозяйственный производственный комплекс Чамерево</t>
  </si>
  <si>
    <t>3324010660</t>
  </si>
  <si>
    <t>601366, Владимирская область, Судогодский район, село  Чамерево</t>
  </si>
  <si>
    <t>Общество с ограниченной ответственностью Сельскохозяйственное предприятие "Победа"</t>
  </si>
  <si>
    <t>3324120960</t>
  </si>
  <si>
    <t>601361, Владимирская область, Судогодский район, дом Сойма, улица Лесная, дом 32</t>
  </si>
  <si>
    <t>Общество с ограниченной ответственностью Сельскохозяйственное предприятие "Пионер"</t>
  </si>
  <si>
    <t>3324125622</t>
  </si>
  <si>
    <t>601384, Владимирская область, Судогодский район, поселок Муромцево, улица Совхозная, дом 2</t>
  </si>
  <si>
    <t>Общество с ограниченной ответственностью "АгроСервис"</t>
  </si>
  <si>
    <t>3324120744</t>
  </si>
  <si>
    <t>601351, Владимирская область, Судогодский район, город Судогда, улица Гагарина, дом 1а</t>
  </si>
  <si>
    <t>Общество с ограниченной ответственностью "Метры"</t>
  </si>
  <si>
    <t>3327117796</t>
  </si>
  <si>
    <t>600015, Владимирская область, город Владимир, улица Разина, дом 21, помещение 26, офис 516</t>
  </si>
  <si>
    <t>Индивидуальный предприниматель Акулова Ольга Анатольевна</t>
  </si>
  <si>
    <t>332704817657</t>
  </si>
  <si>
    <t>600001, Владимирская область, город Владимир, улица Пичугина, дом 11А, квартира  4</t>
  </si>
  <si>
    <t>Индивидуальный предприниматель Ромодин Дмитрий Александрович</t>
  </si>
  <si>
    <t>332900553496</t>
  </si>
  <si>
    <t>600022, Владимирская область, город Владимир, улица Нижняя Дуброва, дом 52, корпус 2, квартира 49</t>
  </si>
  <si>
    <t>Общество с ограниченной ответственностью "ПромУпак"</t>
  </si>
  <si>
    <t>3327133413</t>
  </si>
  <si>
    <t>600033, Владимирская область, город Владимир, улица Мещерская, дом 9, помещение 21</t>
  </si>
  <si>
    <t>Общество с ограниченной ответственностью "Базис"</t>
  </si>
  <si>
    <t>3327849285</t>
  </si>
  <si>
    <t>Общество с ограниченной ответственностью "Пеностекло"</t>
  </si>
  <si>
    <t>3324011897</t>
  </si>
  <si>
    <t>601377, Владимирская область, Судогодский район, поселок Красный Богатырь, улица Ленина, дом 1</t>
  </si>
  <si>
    <t>Общество с ограниченной ответственностью "Русский мастер"</t>
  </si>
  <si>
    <t>3324010678</t>
  </si>
  <si>
    <t>601395, Владимирская область, Судогодский район, поселок Льнозавод, дом 1</t>
  </si>
  <si>
    <t>Общество с ограниченной ответственностью "Лотос"</t>
  </si>
  <si>
    <t>3324123791</t>
  </si>
  <si>
    <t>601362, Владимирская область, Судогодский район, дом Бараки, улица Советская, дом 15</t>
  </si>
  <si>
    <t>Общество с ограниченной ответственностью "Аспект"</t>
  </si>
  <si>
    <t>7714631710</t>
  </si>
  <si>
    <t>601384, Владимирская область, Судогодский район, поселок Муромцево, улица Железнодорожная, дом 14</t>
  </si>
  <si>
    <t>Общество с ограниченной ответственностью "Терминал-Ойл"</t>
  </si>
  <si>
    <t>3327323647</t>
  </si>
  <si>
    <t>Общество с ограниченной ответственностью "Верста"</t>
  </si>
  <si>
    <t>3328481526</t>
  </si>
  <si>
    <t>600005, Владимирская область, город Владимир, проезд Промышленный, дом 2, офис 11</t>
  </si>
  <si>
    <t>Муниципальное бюджетное общеобразовательное учреждение "Головинская средняя общеобразовательная школа"</t>
  </si>
  <si>
    <t>3324009457</t>
  </si>
  <si>
    <t>601395, Владимирская область, Судогодский район, поселок Головино, улица Советская, дом 23</t>
  </si>
  <si>
    <t>Общество с ограниченной ответственностью "Авто-экспресс"</t>
  </si>
  <si>
    <t>3327320879</t>
  </si>
  <si>
    <t>600009, Владимирская область, город Владимир, улица Полины Осипенко, дом 12</t>
  </si>
  <si>
    <t>3328427511</t>
  </si>
  <si>
    <t>600005, Владимирская область, город Владимир, улица Юрьевская, дом 2</t>
  </si>
  <si>
    <t>Общество с ограниченной ответственностью "Беседы-М"</t>
  </si>
  <si>
    <t>3324124499</t>
  </si>
  <si>
    <t>601384, Владимирская область, Судогодский район, поселок Муромцево, улица Шкурина</t>
  </si>
  <si>
    <t>Федеральное казенное учреждение "Исправительная колония № 10 Управления Федеральной службы исполнения наказаний по Владимирской области"</t>
  </si>
  <si>
    <t>3324009633</t>
  </si>
  <si>
    <t>601375, Владимирская область, Судогодский район, село  Ликино, улица Лесная, дом 21</t>
  </si>
  <si>
    <t>Общество с ограниченной ответственностью "Дёке Хоум Системс"</t>
  </si>
  <si>
    <t>7713741050</t>
  </si>
  <si>
    <t>601021, Владимирская область, Киржачский район, деревня Федоровское, улица Сельская, дом 51/1</t>
  </si>
  <si>
    <t>Общество с ограниченной ответственностью "Управляющая компания "Промышленный парк Струнино"</t>
  </si>
  <si>
    <t>3311019514</t>
  </si>
  <si>
    <t>601670, Владимирская область, Александровский район, город Струнино, улица Толстого, дом 2б</t>
  </si>
  <si>
    <t>Общество с ограниченной ответственностью Фабрика "Свобода"</t>
  </si>
  <si>
    <t>3316019035</t>
  </si>
  <si>
    <t>601035, Владимирская область, Киржачский район, поселок Горка, улица Свобода, дом 32а</t>
  </si>
  <si>
    <t>Общество с ограниченной ответственностью "Хлебная база №9"</t>
  </si>
  <si>
    <t>3301035115</t>
  </si>
  <si>
    <t>601651, Владимирская область, Александровский район, город Александров, улица Маяковского, дом 7</t>
  </si>
  <si>
    <t>Акционерное общество "Киржачский инструментальный завод"</t>
  </si>
  <si>
    <t>3316009076</t>
  </si>
  <si>
    <t>601010, Владимирская область, Киржачский район, город Киржач, улица Серегина, дом № 18</t>
  </si>
  <si>
    <t>Общество с ограниченной ответственностью "Гравитон"</t>
  </si>
  <si>
    <t>3301001370</t>
  </si>
  <si>
    <t>601654, Владимирская область, Александровский район, город Александров, улица Ленина, дом 13, Строение 6</t>
  </si>
  <si>
    <t>Общество с ограниченной ответственностью "Квант"</t>
  </si>
  <si>
    <t>3316005480</t>
  </si>
  <si>
    <t>601035, Владимирская область, Киржачский район, поселок Горка, улица Свобода, дом 32а, Строение 2</t>
  </si>
  <si>
    <t>7718836852</t>
  </si>
  <si>
    <t>601035, Владимирская область, Киржачский район, поселок Горка, улица Свобода, дом 32а, Строение 1</t>
  </si>
  <si>
    <t>Общество с ограниченной ответственностью "Первая управляющая Компания"</t>
  </si>
  <si>
    <t>3311012734</t>
  </si>
  <si>
    <t>601650, Владимирская область, Александровский район, город Александров, улица Ленина, дом 13, офис 313</t>
  </si>
  <si>
    <t>Общество с ограниченной ответственностью "Санинский ДОК"</t>
  </si>
  <si>
    <t>3321022516</t>
  </si>
  <si>
    <t>601136, Владимирская область, Петушинский район, поселок Санинского ДОКа, улица Первомайская, дом 2</t>
  </si>
  <si>
    <t>Общество с ограниченной ответственностью "Александровский завод кузнечно-прессового оборудования"</t>
  </si>
  <si>
    <t>3301014620</t>
  </si>
  <si>
    <t>601655, Владимирская область, Александровский район, город Александров, улица Гагарина, дом 2, корпус 8</t>
  </si>
  <si>
    <t>Общество с ограниченной ответственностью Александровский электротехнический завод "Рекорд"</t>
  </si>
  <si>
    <t>3301002536</t>
  </si>
  <si>
    <t>601655, 601655, Владимирская область, Александровский район , город Александров, ул.Гагарина, деревня 2</t>
  </si>
  <si>
    <t>Закрытое акционерное общество "Рекорддокмаркет"</t>
  </si>
  <si>
    <t>3301011820</t>
  </si>
  <si>
    <t>601655, Владимирская область, Александровский район, город Александров, улица Гагарина, дом 2, корпус 6</t>
  </si>
  <si>
    <t>Общество с ограниченной ответственностью "ТехноИнвест"</t>
  </si>
  <si>
    <t>3301017282</t>
  </si>
  <si>
    <t>601655, Владимирская область, Александровский район, город Александров, улица Гагарина, дом 2</t>
  </si>
  <si>
    <t>Индивидуальный предприниматель Бадаев Андрей Викторович</t>
  </si>
  <si>
    <t>330100017380</t>
  </si>
  <si>
    <t>601657, Владимирская область, Александровский район, город Александров, улица Пионерская, дом 8</t>
  </si>
  <si>
    <t>Общество с ограниченной ответственностью научно-производственный комплекс "Электрокристалл"</t>
  </si>
  <si>
    <t>3301031520</t>
  </si>
  <si>
    <t>Общество с ограниченной ответственностью "Колос"</t>
  </si>
  <si>
    <t>3316005628</t>
  </si>
  <si>
    <t>601016, Владимирская область, Киржачский район, город Киржач, улица Серегина, дом 18</t>
  </si>
  <si>
    <t>Общество с ограниченной ответственностью "Русстеклопласт"</t>
  </si>
  <si>
    <t>7728724160</t>
  </si>
  <si>
    <t>601021, Владимирская область, Киржачский район, город Киржач, микрорайон . Красный Октябрь, улица Первомайская, дом 1</t>
  </si>
  <si>
    <t>Общество с ограниченной ответственностью "Барилит"</t>
  </si>
  <si>
    <t>3301034810</t>
  </si>
  <si>
    <t>601650, Владимирская область, Александровский район, город Александров, улица Институтская, дом 1</t>
  </si>
  <si>
    <t>Общество с ограниченной ответственностью "Вектор"</t>
  </si>
  <si>
    <t>3301016610</t>
  </si>
  <si>
    <t>601655, Владимирская область, Александровский район, город Александров, улица Гагарина, дом 2, корпус КАНСК-3 помещение 1</t>
  </si>
  <si>
    <t>Общество с ограниченной ответственностью "Формула мебели сад"</t>
  </si>
  <si>
    <t>3316006580</t>
  </si>
  <si>
    <t>601021, Владимирская область, Киржачский район, город Киржач, микрорайон Красный Октябрь, улица Первомайская, дом 1</t>
  </si>
  <si>
    <t>Общество с ограниченной ответственностью "ЕАЕ"</t>
  </si>
  <si>
    <t>3311021320</t>
  </si>
  <si>
    <t>601603, Владимирская область, Александровский район, деревня Марино, шоссе Каринское, дом 2</t>
  </si>
  <si>
    <t>Общество с ограниченной ответственностью "Киржачский фанерный завод"</t>
  </si>
  <si>
    <t>3316013530</t>
  </si>
  <si>
    <t>601016, Владимирская область, Киржачский район, город Киржач, улица Серегина, дом 18, офис 1</t>
  </si>
  <si>
    <t>Общество с ограниченной ответственностью "Индастриал Платформ Групп Клима"</t>
  </si>
  <si>
    <t>3316002169</t>
  </si>
  <si>
    <t>601021, Владимирская область, Киржачский район, город Киржач, микрорайон . Красный Октябрь, улица Первомайская, дом 1, Главный корпус, этаж 2, каб. 7</t>
  </si>
  <si>
    <t>Общество с ограниченной ответственностью "Уютный Дом Велеса"</t>
  </si>
  <si>
    <t>3301036704</t>
  </si>
  <si>
    <t>601655, Владимирская область, Александровский район, город Александров, улица Гагарина, дом 2, стр.6</t>
  </si>
  <si>
    <t>Общество с ограниченной ответственностью "Штраус"</t>
  </si>
  <si>
    <t>7726584503</t>
  </si>
  <si>
    <t>601670, Владимирская область, Александровский район, город Струнино, улица Толстого, дом 2а</t>
  </si>
  <si>
    <t>Общество с ограниченной ответственностью "Паньковское"</t>
  </si>
  <si>
    <t>3316013467</t>
  </si>
  <si>
    <t>601010, Владимирская область, Киржачский район, деревня Новоселово, улица Серегина, дом 1в</t>
  </si>
  <si>
    <t>Общество с ограниченной ответственностью "Филипповское"</t>
  </si>
  <si>
    <t>3316013273</t>
  </si>
  <si>
    <t>601024, Владимирская область, Киржачский район, село  Филипповское, улица Кольцевое шоссе, дом 2</t>
  </si>
  <si>
    <t>Индивидуальный предприниматель Омельченко Леонид Сергеевич</t>
  </si>
  <si>
    <t>500111402340</t>
  </si>
  <si>
    <t>601035, Владимирская область, Киржачский район, деревня Дубровка, улица Центральная, дом 1а</t>
  </si>
  <si>
    <t>Сельскохозяйственный производственный кооператив "Колхоз Зареченский"</t>
  </si>
  <si>
    <t>3316003596</t>
  </si>
  <si>
    <t>601015, Владимирская область, Киржачский район, село  Заречье, улица Молодежная, дом 43а</t>
  </si>
  <si>
    <t>Колхоз им.Кирова</t>
  </si>
  <si>
    <t>3316008636</t>
  </si>
  <si>
    <t>601024, Владимирская область, Киржачский район, село  Филипповское, улица Полевая, дом 5</t>
  </si>
  <si>
    <t>Сельскохозяйственный производственный кооператив им.Калинина</t>
  </si>
  <si>
    <t>3316006526</t>
  </si>
  <si>
    <t>601019, Владимирская область, Киржачский район, деревня Ельцы, улица Производственная, дом 3</t>
  </si>
  <si>
    <t>Общество с ограниченной ответственностью "Киржачтеплоэнерго"</t>
  </si>
  <si>
    <t>3316011036</t>
  </si>
  <si>
    <t>601010, Владимирская область, Киржачский район, город Киржач, улица Фрунзе, дом 5</t>
  </si>
  <si>
    <t>Общество с ограниченной ответственностью "Квадрат"</t>
  </si>
  <si>
    <t>3316004991</t>
  </si>
  <si>
    <t>601010, Владимирская область, район  Киржачский, город Киржач, улица Октябрьская, дом 92</t>
  </si>
  <si>
    <t>Общество с ограниченной ответственностью "Нива"</t>
  </si>
  <si>
    <t>3316014051</t>
  </si>
  <si>
    <t>601025, Владимирская область, район  Киржачский, деревня Ефремово, улица Центральная, деревня 11, квартира  2</t>
  </si>
  <si>
    <t>Общество с ограниченной ответственностью "Мокровсленд"</t>
  </si>
  <si>
    <t>3316007223</t>
  </si>
  <si>
    <t>601010, Владимирская область, Киржачский район, город Киржач, улица Ленинградская, дом 18</t>
  </si>
  <si>
    <t>Индивидуальный предприниматель Мандельбаум Михаил Соломонович</t>
  </si>
  <si>
    <t>331600128273</t>
  </si>
  <si>
    <t>601011, Владимирская область, Киржачский район, город Киржач, микрорайон Красный Октябрь</t>
  </si>
  <si>
    <t>Общество с ограниченной ответственностью "Техком"</t>
  </si>
  <si>
    <t>3316007030</t>
  </si>
  <si>
    <t>601021, Владимирская область, Киржачский район, город Киржач, микрорайон Красный Октябрь, улица Метленкова, дом 16, корпус 3</t>
  </si>
  <si>
    <t>Общество с ограниченной ответственностью "Запчастьэкспорт"</t>
  </si>
  <si>
    <t>3316008555</t>
  </si>
  <si>
    <t>601010, Владимирская область, Киржачский район, город Киржач, микрорайон Красный Октябрь, улица Метленкова, дом 16/7</t>
  </si>
  <si>
    <t>Общество с ограниченной ответственностью "Арболеда"</t>
  </si>
  <si>
    <t>3316010314</t>
  </si>
  <si>
    <t>601010, Владимирская область, Киржачский район, город Киржач, улица 50 лет Октября, дом 14, корпус 1</t>
  </si>
  <si>
    <t>Общество с ограниченной ответственностью "До Фук"</t>
  </si>
  <si>
    <t>3316015908</t>
  </si>
  <si>
    <t>601010, Владимирская область, Киржачский район, город Киржач, улица Юматова, дом 23А</t>
  </si>
  <si>
    <t>Общество с ограниченной ответственностью "ПолеВА"</t>
  </si>
  <si>
    <t>3316015344</t>
  </si>
  <si>
    <t>601017, Владимирская область, Киржачский район, деревня Хмелево, улица Речная, , дом 22</t>
  </si>
  <si>
    <t>Общество с ограниченной ответственностью "Интеллект Оптима"</t>
  </si>
  <si>
    <t>3316017140</t>
  </si>
  <si>
    <t>601012, Владимирская область, Киржачский район, город Киржач, улица Шелковиков, дом 23А</t>
  </si>
  <si>
    <t>Муниципальное бюджетное дошкольное образовательное учреждение Детский сад  №37 комбинированного вида</t>
  </si>
  <si>
    <t>3316006477</t>
  </si>
  <si>
    <t>601010, Владимирская область, Киржачский район, город Киржач, улица Морозовская, , дом 93 Д</t>
  </si>
  <si>
    <t>Индивидуальный предприниматель Полозов Дмитрий Александрович</t>
  </si>
  <si>
    <t>331600586139</t>
  </si>
  <si>
    <t>601012, Владимирская область, Киржачский район, город Киржач, улица Шелковиков, дом 20</t>
  </si>
  <si>
    <t>Акционерное общество "Новый Путь"</t>
  </si>
  <si>
    <t>3316018137</t>
  </si>
  <si>
    <t>601001, Владимирская область, Киржачский район, деревня Песьяне, улица Центральная, дом 9</t>
  </si>
  <si>
    <t>Общество с ограниченной ответственностью "СК полюс"</t>
  </si>
  <si>
    <t>7702710075</t>
  </si>
  <si>
    <t>601010, Владимирская область, Киржачский район, город Киржач, улица Шелковиков, , дом 23 А, квартира 33</t>
  </si>
  <si>
    <t>Администрация муниципального образования Першинское Киржачского района</t>
  </si>
  <si>
    <t>3316012512</t>
  </si>
  <si>
    <t>601023, Владимирская область, Киржачский район, поселок Першино, микрорайон Южный, дом 3а</t>
  </si>
  <si>
    <t>Общество с ограниченной ответственностью "Арго"</t>
  </si>
  <si>
    <t>3316005346</t>
  </si>
  <si>
    <t>601023, Владимирская область, район  Киржачский, поселок Першино, улица Школьная, дом № 1</t>
  </si>
  <si>
    <t>601016, Владимирская область, Киржачский район, деревня Илькино, улица Производственная, дом 13/2</t>
  </si>
  <si>
    <t>Индивидуальный предприниматель Хромяк Игорь Васильевич</t>
  </si>
  <si>
    <t>331600826550</t>
  </si>
  <si>
    <t>601024, 601024, Владимирская область, район Киржачский, деревня Аленино, улица Центральная, дом № 2</t>
  </si>
  <si>
    <t>Индивидуальный предприниматель Дал Мехмет Шах</t>
  </si>
  <si>
    <t>772201169460</t>
  </si>
  <si>
    <t>601670, Владимирская область, Александровский район, город Струнино, улица Свободы, дом 25</t>
  </si>
  <si>
    <t>Индивидуальный предприниматель Елфимова Татьяна Николаевна</t>
  </si>
  <si>
    <t>331622011141</t>
  </si>
  <si>
    <t>601021, Владимирская область, Киржачский район, город Киржач, микрорайон Красный Октябрь, улица Свердлова, дом 9, квартира  4</t>
  </si>
  <si>
    <t>Общество с ограниченной ответственностью "Мануфактура"</t>
  </si>
  <si>
    <t>3316009407</t>
  </si>
  <si>
    <t>601016, Владимирская область, Киржачский район, деревня Илькино, улица Производственная, дом 13/1</t>
  </si>
  <si>
    <t>Общество с ограниченной ответственностью "Гантри"</t>
  </si>
  <si>
    <t>3316006798</t>
  </si>
  <si>
    <t>601021, Владимирская область, Киржачский район, деревня Федоровское, улица Сельская, дом 44</t>
  </si>
  <si>
    <t>Общество с ограниченной ответственностью "Алекс-плюс"</t>
  </si>
  <si>
    <t>3311012251</t>
  </si>
  <si>
    <t>601654, Владимирская область, Александровский район, город Александров, улица Октябрьская, дом 6</t>
  </si>
  <si>
    <t>Общество с ограниченной ответственностью "Компания Астра"</t>
  </si>
  <si>
    <t>3301022370</t>
  </si>
  <si>
    <t>601650, Владимирская область, Александровский район, город Александров, улица Пески, дом 1</t>
  </si>
  <si>
    <t>Акционерное общество "Александровский городской торговый рынок"</t>
  </si>
  <si>
    <t>3301018286</t>
  </si>
  <si>
    <t>601655, Владимирская область, Александровский район, город Александров, улица Красный Переулок</t>
  </si>
  <si>
    <t>Общество с ограниченной ответственностью "Двагис 2002"</t>
  </si>
  <si>
    <t>3301015133</t>
  </si>
  <si>
    <t>601652, Владимирская область, Александровский район, город Александров, улица Киржачская, дом 25</t>
  </si>
  <si>
    <t>Муниципальное бюджетное учреждение культуры Муниципального образования город Александров "Дом Культуры "Юбилейный"</t>
  </si>
  <si>
    <t>3301008464</t>
  </si>
  <si>
    <t>601650, Владимирская область, Александровский район, город Александров, улица Свердлова, дом 37</t>
  </si>
  <si>
    <t>Общество с ограниченной ответственностью "Алексстройдеталь"</t>
  </si>
  <si>
    <t>3301014732</t>
  </si>
  <si>
    <t>601654, Владимирская область, Александровский район, город Александров, улица Институтская, дом 24</t>
  </si>
  <si>
    <t>Общество с ограниченной ответственностью "Гарантстрой"</t>
  </si>
  <si>
    <t>3301002159</t>
  </si>
  <si>
    <t>601650, Владимирская область, Александровский район, город Александров, улица 2-я Стрелецкая, дом 4</t>
  </si>
  <si>
    <t>Общество с ограниченной ответственностью "Персей "</t>
  </si>
  <si>
    <t>3301013136</t>
  </si>
  <si>
    <t>601657, Владимирская область, Александровский район, город Александров, улица Трудовая, дом 1А</t>
  </si>
  <si>
    <t>Общество с ограниченной ответственностью "Движение"</t>
  </si>
  <si>
    <t>3301016401</t>
  </si>
  <si>
    <t>601652, Владимирская область, Александровский район, город Александров, улица Киржачская, дом 23, Строение 3</t>
  </si>
  <si>
    <t>Общество с ограниченной ответственностью "Александровстрой "</t>
  </si>
  <si>
    <t>3301032594</t>
  </si>
  <si>
    <t>601654, Владимирская область, Александровский район, город Александров, улица Институтская, дом 26</t>
  </si>
  <si>
    <t>Общество с ограниченной ответственностью "Спецмедприбор"</t>
  </si>
  <si>
    <t>3311014330</t>
  </si>
  <si>
    <t>601657, Владимирская область, Александровский район, город Александров, улица Двориковское Шоссе</t>
  </si>
  <si>
    <t>Общество с ограниченной ответственностью "Параавис"</t>
  </si>
  <si>
    <t>3301023705</t>
  </si>
  <si>
    <t>601650, Владимирская область, Александровский район, город Александров, улица Ануфриева, дом 9</t>
  </si>
  <si>
    <t>Открытое акционерное общество "Искра"</t>
  </si>
  <si>
    <t>3301006185</t>
  </si>
  <si>
    <t>601657, Владимирская область, Александровский район, город Александров, проезд Промышленный, дом 14</t>
  </si>
  <si>
    <t>Муниципальное бюджетное учреждение дополнительного образования "Детский оздоровительно-образовательный центр туризма, краеведения и экскурсий"</t>
  </si>
  <si>
    <t>3301031181</t>
  </si>
  <si>
    <t>601651, Владимирская область, Александровский район, город Александров, улица Лермонтова, дом 24</t>
  </si>
  <si>
    <t>Закрытое акционерное общество "Технологический комплекс"</t>
  </si>
  <si>
    <t>3301023529</t>
  </si>
  <si>
    <t>601651, Владимирская область, Александровский район, город Александров, улица Юбилейная, дом 8</t>
  </si>
  <si>
    <t>Закрытое акционерное общество "Ткачество плюс"</t>
  </si>
  <si>
    <t>3301012830</t>
  </si>
  <si>
    <t>601650, Владимирская область, Александровский район, город Александров, улица Калининская, дом 1</t>
  </si>
  <si>
    <t>Общество с ограниченной ответственностью "Лабаз"</t>
  </si>
  <si>
    <t>3301014387</t>
  </si>
  <si>
    <t>601655, Владимирская область, Александровский район, город Александров, улица Южный проезд, дом 10</t>
  </si>
  <si>
    <t>Индивидуальный предприниматель Панкова Марина Александровна</t>
  </si>
  <si>
    <t>330108824120</t>
  </si>
  <si>
    <t>601655, Владимирская область, Александровский район, город Александров, улица Гагарина, дом 9, корпус 2, кв 52</t>
  </si>
  <si>
    <t>Общество с ограниченной ответственностью "Вехи"</t>
  </si>
  <si>
    <t>3301005375</t>
  </si>
  <si>
    <t>601657, Владимирская область, Александровский район, город Александров, улица П.Топоркова, дом 21</t>
  </si>
  <si>
    <t>Общество с ограниченной ответственностью "Бостос - Сервис"</t>
  </si>
  <si>
    <t>3301035725</t>
  </si>
  <si>
    <t>601657, Владимирская область, Александровский район, город Александров, улица Двориковское шоссе, дом 13а</t>
  </si>
  <si>
    <t>Индивидуальный предприниматель Мясникова Ирина Юрьевна</t>
  </si>
  <si>
    <t>330100155301</t>
  </si>
  <si>
    <t>601650, Владимирская область, Александровский район, город Александров, улица Макарова, дом 6</t>
  </si>
  <si>
    <t>Общество с ограниченной ответственностью "Вега-М"</t>
  </si>
  <si>
    <t>3301013288</t>
  </si>
  <si>
    <t>601655, Владимирская область, Александровский район, город Александров, улица Южный проезд, дом 8</t>
  </si>
  <si>
    <t>Общество с ограниченной ответственностью "Мастер Плюс"</t>
  </si>
  <si>
    <t>3306014609</t>
  </si>
  <si>
    <t>601785, Владимирская область, Кольчугинский район, город Кольчугино, улица Дружбы, дом 19</t>
  </si>
  <si>
    <t>Общество с ограниченной ответственностью "Вагонное депо ЖДЭ"</t>
  </si>
  <si>
    <t>7724261049</t>
  </si>
  <si>
    <t>601655, Владимирская область, Александровский район, город Александров, улица Южный проезд, дом 6</t>
  </si>
  <si>
    <t>Муниципальное бюджетное общеобразовательное учреждение "Средняя общеобразовательная школа №13"</t>
  </si>
  <si>
    <t>3301011971</t>
  </si>
  <si>
    <t>601655, Владимирская область, Александровский район, город Александров, улица Кубасова, дом 10</t>
  </si>
  <si>
    <t>Общество с ограниченной ответственностью "Телекс"</t>
  </si>
  <si>
    <t>3301033647</t>
  </si>
  <si>
    <t>601650, Владимирская область, Александровский район, город Александров, улица Институтская, дом 3, стр 9</t>
  </si>
  <si>
    <t>Муниципальное бюджетное дошкольное образовательное учреждение "Центр развития ребенка - детский сад № 12"</t>
  </si>
  <si>
    <t>3301011883</t>
  </si>
  <si>
    <t>601655, Владимирская область, Александровский район, город Александров, улица Кубасова, дом 2</t>
  </si>
  <si>
    <t>Муниципальное бюджетное дошкольное образовательное учреждение "Центр развития ребенка - детский сад № 16"</t>
  </si>
  <si>
    <t>3301011900</t>
  </si>
  <si>
    <t>601650, Владимирская область, Александровский район, город Александров, переулок  Сосновский, дом 21</t>
  </si>
  <si>
    <t>Муниципальное бюджетное общеобразовательное учреждение средняя общеобразовательная школа №1 с углубленным изучением отдельных предметов</t>
  </si>
  <si>
    <t>3301012140</t>
  </si>
  <si>
    <t>601650, Владимирская область, Александровский район, город Александров, улица Восстания 1905 город  дом 3</t>
  </si>
  <si>
    <t>Муниципальное бюджетное общеобразовательное учреждение "Средняя общеобразовательная школа №3"</t>
  </si>
  <si>
    <t>3301012372</t>
  </si>
  <si>
    <t>601650, Владимирская область, Александровский район, город Александров, улица Советская, дом 25а</t>
  </si>
  <si>
    <t>Муниципальное бюджетное общеобразовательное учреждение средняя общеобразовательная школа №14 им. А.А. Перфильева.</t>
  </si>
  <si>
    <t>3301012005</t>
  </si>
  <si>
    <t>601654, Владимирская область, Александровский район, город Александров, улица Перфильева, дом 3а</t>
  </si>
  <si>
    <t>Общество с ограниченной ответственностью Специализированный застройщик СК "Стройресурс"</t>
  </si>
  <si>
    <t>3301021289</t>
  </si>
  <si>
    <t>601650, Владимирская область, Александровский район, город Александров, улица Первомайская, дом 78</t>
  </si>
  <si>
    <t>Индивидуальный предприниматель Евстигнеев Дмитрий Геннадьевич</t>
  </si>
  <si>
    <t>330100044714</t>
  </si>
  <si>
    <t>601655, Владимирская область, Александровский район, город Александров, улица Горького, дом 9</t>
  </si>
  <si>
    <t>Общество с ограниченной ответственностью "Фаэтон плюс"</t>
  </si>
  <si>
    <t>3301014771</t>
  </si>
  <si>
    <t>601657, Владимирская область, Александровский район, город Александров, улица Двориковское Шоссе, дом 15</t>
  </si>
  <si>
    <t>Индивидуальный предприниматель Абрамов Сергей Павлович</t>
  </si>
  <si>
    <t>330103319766</t>
  </si>
  <si>
    <t>601650, Владимирская область, Александровский район, город Александров, улица 2-я Возрождения, дом 4</t>
  </si>
  <si>
    <t>Общество с ограниченной ответственностью "Фирма "Форт"</t>
  </si>
  <si>
    <t>3311012460</t>
  </si>
  <si>
    <t>601650, Владимирская область, Александровский район, город Александров, улица Новые Коноплянники, дом 2, Строение 3</t>
  </si>
  <si>
    <t>Муниципальное бюджетное дошкольное образовательное учреждение Детский сад №27</t>
  </si>
  <si>
    <t>3301030526</t>
  </si>
  <si>
    <t>601654, Владимирская область, Александровский район, город Александров, улица Коссович, дом 10</t>
  </si>
  <si>
    <t>Общество с ограниченной ответственностью "Пласт-М"</t>
  </si>
  <si>
    <t>3301029746</t>
  </si>
  <si>
    <t>601655, Владимирская область, Александровский район, город Александров, улица Красный Переулок, дом 17, квартира  15</t>
  </si>
  <si>
    <t>Общество с ограниченной ответственностью Научно-производственное предприятие "Экопортрет-М"</t>
  </si>
  <si>
    <t>7715261324</t>
  </si>
  <si>
    <t>601650, Владимирская область, Александровский район, город Александров, наб. Стрелецкая, дом 1, строение 1, помещение 5</t>
  </si>
  <si>
    <t>Муниципальное бюджетное учреждение "Физкультурно-оздоровительный комплекс "Олимп" Александровского района"</t>
  </si>
  <si>
    <t>3301033975</t>
  </si>
  <si>
    <t>601655, Владимирская область, Александровский район, город Александров, улица Королева, дом 2</t>
  </si>
  <si>
    <t>Индивидуальный предприниматель Назарова Ольга Владимировна</t>
  </si>
  <si>
    <t>330103116808</t>
  </si>
  <si>
    <t>601650, Владимирская область, Александровский район, город Александров, улица Базарная, дом 20</t>
  </si>
  <si>
    <t>Индивидуальный предприниматель Выборнов Валерий Михайлович</t>
  </si>
  <si>
    <t>331100305319</t>
  </si>
  <si>
    <t>601654, Владимирская область, Александровский район, город Александров, улица Вокзальная, дом 15а</t>
  </si>
  <si>
    <t>Общество с ограниченной ответственностью "Строй-Индустрия"</t>
  </si>
  <si>
    <t>3301020292</t>
  </si>
  <si>
    <t>601650, Владимирская область, Александровский район, город Александров, улица Институтская, дом 6, 1</t>
  </si>
  <si>
    <t>Общество с ограниченной ответственностью "АлександровХлеб"</t>
  </si>
  <si>
    <t>3301035806</t>
  </si>
  <si>
    <t>601655, Владимирская область, Александровский район, город Александров, улица Гагарина, дом 6, литер А, эт.1, ком.3</t>
  </si>
  <si>
    <t>Общество с ограниченной ответственностью "Опытно-экспериментальный Александровский Завод Промышленного Инструмента"</t>
  </si>
  <si>
    <t>3301035651</t>
  </si>
  <si>
    <t>601654, Владимирская область, Александровский район, город Александров, улица Институтская, дом 24, 1 этаж, поз.3-10</t>
  </si>
  <si>
    <t>Общество с ограниченной ответственностью "Компания Сплав"</t>
  </si>
  <si>
    <t>3328022064</t>
  </si>
  <si>
    <t>600009, Владимирская область, город Владимир, улица Полины Осипенко, дом 62, офис 2</t>
  </si>
  <si>
    <t>Индивидуальный предприниматель Бойко Максим Владимирович</t>
  </si>
  <si>
    <t>331104069461</t>
  </si>
  <si>
    <t>600022, Владимирская область, город Владимир, улица Ставровская, дом 3, квартира  40</t>
  </si>
  <si>
    <t>Муниципальное казенное учреждение "Управление жилищно- коммунального хозяйства Александровского района"</t>
  </si>
  <si>
    <t>3301022613</t>
  </si>
  <si>
    <t>601650, Владимирская область, Александровский район, город Александров, улица Красной Молодежи, дом 7</t>
  </si>
  <si>
    <t>Общество с ограниченной ответственностью "РСУ"</t>
  </si>
  <si>
    <t>3301033728</t>
  </si>
  <si>
    <t>601652, Владимирская область, Александровский район, город Александров, улица Киржачская, дом 23, офис 6</t>
  </si>
  <si>
    <t>Общество с ограниченной ответственностью "Учебно-производственное предприятие Прогресс"</t>
  </si>
  <si>
    <t>3301016000</t>
  </si>
  <si>
    <t>601650, Владимирская область, Александровский район, город Александров, улица Первомайская, дом 46</t>
  </si>
  <si>
    <t>Общество с ограниченной ответственностью "Потенциал Плюс"</t>
  </si>
  <si>
    <t>3311012406</t>
  </si>
  <si>
    <t>601603, Владимирская область, Александровский район, деревня Марино</t>
  </si>
  <si>
    <t>Общество с ограниченной ответственностью Завод " Искра"</t>
  </si>
  <si>
    <t>3311014756</t>
  </si>
  <si>
    <t>601624, Владимирская область, Александровский район, поселок Искра, улица Центральная, дом 14А</t>
  </si>
  <si>
    <t>Общество с ограниченной ответственностью"Недра -Поиск"</t>
  </si>
  <si>
    <t>3311014717</t>
  </si>
  <si>
    <t>601624, Владимирская область, Александровский район, поселок Искра</t>
  </si>
  <si>
    <t>Общество с ограниченной ответственностью "Полиупаковка"</t>
  </si>
  <si>
    <t>3311008304</t>
  </si>
  <si>
    <t>601670, Владимирская область, Александровский район, город Струнино, улица Лермонтова, дом 17</t>
  </si>
  <si>
    <t>Общество с ограниченной ответственностью "Топаз"</t>
  </si>
  <si>
    <t>3311002800</t>
  </si>
  <si>
    <t>601632, Владимирская область, Александровский район, доеревня Данилково</t>
  </si>
  <si>
    <t>Общество с ограниченной ответственностью "Многоотраслевое научно-производственное предприятие"Инициатива"</t>
  </si>
  <si>
    <t>3301000112</t>
  </si>
  <si>
    <t>Общество с ограниченной ответственностью Научно-производственное предприятие "Металлстрой"</t>
  </si>
  <si>
    <t>3311015157</t>
  </si>
  <si>
    <t>601605, Владимирская область, Александровский район, дом Лизуново, улица Придорожная, дом 10</t>
  </si>
  <si>
    <t>Индивидуальный предприниматель Сазонов Алексей Никонорович</t>
  </si>
  <si>
    <t>330100615439</t>
  </si>
  <si>
    <t>601652, Владимирская область, Александровский район, город Александров, улица Зеленый бульвар, дом 50</t>
  </si>
  <si>
    <t>Общество с ограниченной ответственностью "Возрождение"</t>
  </si>
  <si>
    <t>3311014675</t>
  </si>
  <si>
    <t>601620, Владимирская область, Александровский район, деревня Следнево</t>
  </si>
  <si>
    <t>Акционерное общество "Лесной"</t>
  </si>
  <si>
    <t>3311016707</t>
  </si>
  <si>
    <t>601624, Владимирская область, Александровский район, деревня Лобково</t>
  </si>
  <si>
    <t>Сельскохозяйственный производственный кооператив Колхоз "Александровский"</t>
  </si>
  <si>
    <t>3311012332</t>
  </si>
  <si>
    <t>601613, Владимирская область, Александровский район, поселок Майский</t>
  </si>
  <si>
    <t>Закрытое акционерное общество "Птицефабрика Александровская"</t>
  </si>
  <si>
    <t>3311003970</t>
  </si>
  <si>
    <t>601600, Владимирская область, Александровский район, деревня Недюревка</t>
  </si>
  <si>
    <t>Общество с ограниченной ответственностью "Реал"</t>
  </si>
  <si>
    <t>3311015728</t>
  </si>
  <si>
    <t>601602, Владимирская область, Александровский район, дом Брыковы Горы, ш. Двориковское, дом 11</t>
  </si>
  <si>
    <t>Индивидуальный предприниматель Сазонов Геннадий Никонорович</t>
  </si>
  <si>
    <t>330100061406</t>
  </si>
  <si>
    <t>601605, Владимирская область, Александровский район, город Александров, улица Кольчугинская, дом 45</t>
  </si>
  <si>
    <t>Общество с ограниченной ответственностью "Луч"</t>
  </si>
  <si>
    <t>3311023398</t>
  </si>
  <si>
    <t>601640, Владимирская область, Александровский район, город Карабаново, улица Октябрьская, дом 98</t>
  </si>
  <si>
    <t>Общество с ограниченной ответственностью "Агат"</t>
  </si>
  <si>
    <t>3304013504</t>
  </si>
  <si>
    <t>601650, Владимирская область, Александровский район, город Александров, улица Красной Молодежи, дом 5,помещение 1</t>
  </si>
  <si>
    <t xml:space="preserve">Общество с ограниченной ответственностью "Недраразработка- Стройбетон" </t>
  </si>
  <si>
    <t>3301028742</t>
  </si>
  <si>
    <t>601657, Владимирская область, Александровский район, город Александров, улица Двориковское шоссе</t>
  </si>
  <si>
    <t>Общество с ограниченной ответственностью "Научно-производственное предприятие "Инженерно-промышленная компания"</t>
  </si>
  <si>
    <t>3311012558</t>
  </si>
  <si>
    <t>601630, Владимирская область, Александровский район, пгт. Балакирево, улица Заводская, дом 10, Строение 1, корпус 50</t>
  </si>
  <si>
    <t>Общество с ограниченной ответственностью "Металлица"</t>
  </si>
  <si>
    <t>3311013569</t>
  </si>
  <si>
    <t>601630, Владимирская область, Александровский район, пгт. Балакирево, улица Центральная, дом 1а, Строение 5</t>
  </si>
  <si>
    <t>Общество с ограниченной ответственностью "Дорстройкарьер"</t>
  </si>
  <si>
    <t>3301032636</t>
  </si>
  <si>
    <t>601654, Владимирская область, Александровский район, город Александров, улица Институтская, дом 6</t>
  </si>
  <si>
    <t>Общество с ограниченной ответственностью "Красково"</t>
  </si>
  <si>
    <t>3326008931</t>
  </si>
  <si>
    <t>601650, Владимирская область, Александровский район, город Александров, улица Ленина, дом 13, офис 31</t>
  </si>
  <si>
    <t>Индивидуальный предприниматель Сапелкин Алексей Алексеевич</t>
  </si>
  <si>
    <t>330104222608</t>
  </si>
  <si>
    <t>601650, Владимирская область, Александровский район, город Александров, улица Первомайская, дом 48, 62</t>
  </si>
  <si>
    <t>Общество с ограниченной ответственностью "Техноресурс"</t>
  </si>
  <si>
    <t>3329081231</t>
  </si>
  <si>
    <t>600017, Владимирская область, город Владимир, улица Мира, дом 15А, помещение II, комната 5</t>
  </si>
  <si>
    <t>Общество с ограниченной ответственностью "СэванТ"</t>
  </si>
  <si>
    <t>3301034136</t>
  </si>
  <si>
    <t>601650, Владимирская область, Александровский район, город Александров, улица Красной Молодежи, , дом 5, офис 2</t>
  </si>
  <si>
    <t>Общество с ограниченной ответственностью "Бригантина плюс"</t>
  </si>
  <si>
    <t>3301030452</t>
  </si>
  <si>
    <t>Общество с ограниченной ответственностью "Абз Маяк"</t>
  </si>
  <si>
    <t>3301035362</t>
  </si>
  <si>
    <t>601655, Владимирская область, Александровский район, город Александров, улица Королева, дом 4, корпус 3, 282</t>
  </si>
  <si>
    <t>Муниципальное бюджетное учреждение "Благоустройство"</t>
  </si>
  <si>
    <t>3301034150</t>
  </si>
  <si>
    <t>601650, Владимирская область, Александровский район, город Александров, улица Коммунальников, дом 2</t>
  </si>
  <si>
    <t>Общество с ограниченной ответственностью "Шумское"</t>
  </si>
  <si>
    <t>5042139483</t>
  </si>
  <si>
    <t>601650, Владимирская область, Александровский район, город Александров, улица Ленина, дом 13, корпус 7, пом. 405 (4 этаж)</t>
  </si>
  <si>
    <t>Общество с ограниченной ответственностью "Ибс Группа"</t>
  </si>
  <si>
    <t>3328476558</t>
  </si>
  <si>
    <t>600015, Владимирская область, город Владимир, улица Танеева, дом 38, офис 31</t>
  </si>
  <si>
    <t>Общество с ограниченной ответственностью "Струнинский райпромкомбинат"</t>
  </si>
  <si>
    <t>601670, Владимирская область, Александровский район, город Струнино, улица Чернышевского, дом 3</t>
  </si>
  <si>
    <t>Акционерное общество "Александровская агропромтехника"</t>
  </si>
  <si>
    <t>3311001771</t>
  </si>
  <si>
    <t>142701, Владимирская область, район  Александровский, г Струнино, улица Лермонтова, деревня 17</t>
  </si>
  <si>
    <t>Общество с ограниченной ответственностью "Сортекс"</t>
  </si>
  <si>
    <t>6901057081</t>
  </si>
  <si>
    <t>601670, 601670, Владимирская область, район  Александровский, г Струнино, улица Суворова, дом № 5</t>
  </si>
  <si>
    <t>Товарищество собственников жилья "Мираж"</t>
  </si>
  <si>
    <t>3311015862</t>
  </si>
  <si>
    <t>601671, 601670, Владимирская область, район  Александровский, г Струнино, ул.Шувалова, деревня 5а</t>
  </si>
  <si>
    <t>Администрация города Струнино Александровского района Владимирской области</t>
  </si>
  <si>
    <t>3311015171</t>
  </si>
  <si>
    <t>601671, 601671, Владимирская область, район  Александровский, город Струнино, улица Воронина, дом № 1</t>
  </si>
  <si>
    <t>Индивидуальный предприниматель Феопентова Елена Константиновна</t>
  </si>
  <si>
    <t>331100653330</t>
  </si>
  <si>
    <t>601672, Владимирская область, Александровский район, город Струнино, кв-л. Дубки, дом 19, квартира  51</t>
  </si>
  <si>
    <t>Общество с ограниченной ответственностью "Производственная компания "Руспак"</t>
  </si>
  <si>
    <t>3311022940</t>
  </si>
  <si>
    <t>601670, 601670, Владимирская область, район  Александровский, г Струнино, улица Суворова, деревня 5, офис 1</t>
  </si>
  <si>
    <t>Общество с ограниченной ответственностью "Соколовская мануфактура"</t>
  </si>
  <si>
    <t>3311024225</t>
  </si>
  <si>
    <t>601670, Владимирская область, Александровский район, город Струнино, улица Суворова, дом 5</t>
  </si>
  <si>
    <t>Общество с ограниченной ответственностью "Мб-техник"</t>
  </si>
  <si>
    <t>3311022179</t>
  </si>
  <si>
    <t>601640, Владимирская область, район  Александровский, г Карабаново, улица Зеленая, дом № 15</t>
  </si>
  <si>
    <t>Администрация Бавленского сельского поселения Кольчугинского района Владимирской области</t>
  </si>
  <si>
    <t>3306010210</t>
  </si>
  <si>
    <t>601755, Владимирская область, Кольчугинский район, поселок Бавлены, улица Советская, дом 2</t>
  </si>
  <si>
    <t>Индивидуальный предприниматель Морозов Дмитрий Александрович</t>
  </si>
  <si>
    <t>332704988571</t>
  </si>
  <si>
    <t>600001, Владимирская область, город Владимир, проспект . Ленина, дом 12</t>
  </si>
  <si>
    <t>Акционерное общество "Денисовский завод"</t>
  </si>
  <si>
    <t>3313002724</t>
  </si>
  <si>
    <t>601465, Владимирская область, Гороховецкий район, поселок Пролетарский, улица Советская</t>
  </si>
  <si>
    <t>Общество с ограниченной ответственностью "Фелис Плюс"</t>
  </si>
  <si>
    <t>3305057631</t>
  </si>
  <si>
    <t>601909, Владимирская область, город Ковров, улица Муромская, дом 9а, Строение 2</t>
  </si>
  <si>
    <t>Акционерное общество "Домостроительный комбинат"</t>
  </si>
  <si>
    <t>3305004245</t>
  </si>
  <si>
    <t>601903, Владимирская область, город Ковров, улица Волго-Донская, дом 21а</t>
  </si>
  <si>
    <t>Общество с ограниченной ответственностью "Ковровский Электротехнический Завод"</t>
  </si>
  <si>
    <t>3305797890</t>
  </si>
  <si>
    <t>601903, Владимирская область, город Ковров, улица Волго-Донская, дом 33</t>
  </si>
  <si>
    <t>Акционерное общество "Ковровхлебопродукт"</t>
  </si>
  <si>
    <t>3305004598</t>
  </si>
  <si>
    <t>601958, Владимирская область, город Ковров, улица Элеваторная, дом 1</t>
  </si>
  <si>
    <t>Акционерное общество "СУДАРЬ"</t>
  </si>
  <si>
    <t>3305005714</t>
  </si>
  <si>
    <t>601900, Владимирская область, город Ковров, улица Еловая, дом 100</t>
  </si>
  <si>
    <t>Акционерное общество Гороховецкий завод подъемно-транспортного оборудования «Элеватормельмаш»</t>
  </si>
  <si>
    <t>3313000011</t>
  </si>
  <si>
    <t>601480, Владимирская область, Гороховецкий район, город Гороховец, улица Набережная, дом 60</t>
  </si>
  <si>
    <t>Акционерное общество "Вязниковский хлебокомбинат"</t>
  </si>
  <si>
    <t>3303001104</t>
  </si>
  <si>
    <t>601443, Владимирская область, Вязниковский район, город Вязники, улица Заготзерно, дом 14А</t>
  </si>
  <si>
    <t>Государственное унитарное предприятие Владимирской области "Владимирское карьероуправление"</t>
  </si>
  <si>
    <t>3317000622</t>
  </si>
  <si>
    <t>601966, Владимирская область, Ковровский район, пгт. Мелехово, улица Первомайская, дом 177</t>
  </si>
  <si>
    <t>Акционерное общество "Никологорская швейная фабрика"</t>
  </si>
  <si>
    <t>3312000562</t>
  </si>
  <si>
    <t>601422, Владимирская область, Вязниковский район, поселок Никологоры, улица Советская, дом 22</t>
  </si>
  <si>
    <t>Индивидуальный предприниматель Фёдоров Дмитрий Аркадьевич</t>
  </si>
  <si>
    <t>330500607224</t>
  </si>
  <si>
    <t>601911, Владимирская область, город Ковров, улица Моховая, , дом 14</t>
  </si>
  <si>
    <t>Общество с ограниченной ответственностью "ДелКо"</t>
  </si>
  <si>
    <t>3305707914</t>
  </si>
  <si>
    <t>601909, Владимирская область, город Ковров, улица Муромская, дом 16/1</t>
  </si>
  <si>
    <t>Публичное акционерное общество "Ковровский механический завод"</t>
  </si>
  <si>
    <t>3305004397</t>
  </si>
  <si>
    <t>601900, Владимирская область, город Ковров, улица Социалистическая, дом 26</t>
  </si>
  <si>
    <t>Общество с ограниченной ответственностью "Метинвест"</t>
  </si>
  <si>
    <t>3338006784</t>
  </si>
  <si>
    <t>601443, Владимирская область, Вязниковский район, город Вязники, улица Заготзерно, дом 28</t>
  </si>
  <si>
    <t>Общество с ограниченной ответственностью "Контур"</t>
  </si>
  <si>
    <t>3327825580</t>
  </si>
  <si>
    <t>601422, Владимирская область, Вязниковский район, деревня Ерофеево, улица Прядильная, дом 7</t>
  </si>
  <si>
    <t>Общество с ограниченной ответственностью "Треугольник"</t>
  </si>
  <si>
    <t>3329068150</t>
  </si>
  <si>
    <t>601900, Владимирская область, город Ковров, улица Ватутина, дом 59, помещение 1</t>
  </si>
  <si>
    <t>Общество с ограниченной ответственностью "Контейнекс-Монолит"</t>
  </si>
  <si>
    <t>3305060955</t>
  </si>
  <si>
    <t>601900, Владимирская область, город Ковров, улица Локомотивная, дом 11, стр 5</t>
  </si>
  <si>
    <t>Общество с ограниченной ответственностью "Гороховецкая мануфактура"</t>
  </si>
  <si>
    <t>3313028391</t>
  </si>
  <si>
    <t>601481, Владимирская область, Гороховецкий район, город Гороховец, улица Комсомольская, дом 48</t>
  </si>
  <si>
    <t>Общество с ограниченной ответственностью "ТексИндустрия"</t>
  </si>
  <si>
    <t>3315012439</t>
  </si>
  <si>
    <t>601335, Владимирская область, район Камешковский, поселок им Максима Горького, улица Морозова, дом 1</t>
  </si>
  <si>
    <t>Акционерное общество "Камешковский механический завод"</t>
  </si>
  <si>
    <t>3315000017</t>
  </si>
  <si>
    <t>601301, Владимирская область, район Камешковский, город Камешково, улица Дорожная, дом 14</t>
  </si>
  <si>
    <t>Индивидуальный предприниматель Матвеева Марина Владимировна</t>
  </si>
  <si>
    <t>330505259852</t>
  </si>
  <si>
    <t>601915, Владимирская область, город Ковров, улица Троицкая, дом 10</t>
  </si>
  <si>
    <t>Общество с ограниченной ответственностью "Производственно-коммерческая компания "Тамиал"</t>
  </si>
  <si>
    <t>3303035512</t>
  </si>
  <si>
    <t>601443, Владимирская область, Вязниковский район, город Вязники, улица Ленина, дом 28</t>
  </si>
  <si>
    <t>Общество с ограниченной ответственностью "ТехноСервис"</t>
  </si>
  <si>
    <t>3702588011</t>
  </si>
  <si>
    <t>601902, Владимирская область, город Ковров, улица Набережная, дом 22А, строение 14</t>
  </si>
  <si>
    <t>Общество с ограниченной ответственностью "ПрогресС"</t>
  </si>
  <si>
    <t>3702683402</t>
  </si>
  <si>
    <t>601902, Владимирская область, город Ковров, улица Набережная, дом 22а, строение 5, комн. 5</t>
  </si>
  <si>
    <t>Закрытое акционерное общество "Промцентр"</t>
  </si>
  <si>
    <t>3328429068</t>
  </si>
  <si>
    <t>601422, Владимирская область, Вязниковский район, поселок Никологоры, улица Пушкинская, дом 37</t>
  </si>
  <si>
    <t>Общество с ограниченной ответственностью "Нерехта"</t>
  </si>
  <si>
    <t>3317002010</t>
  </si>
  <si>
    <t>601971, Владимирская область, Ковровский район, дом Ручей, улица Строителей, дом 58</t>
  </si>
  <si>
    <t>Общество с ограниченной ответственностью "Ркт-пресс"</t>
  </si>
  <si>
    <t>3317008526</t>
  </si>
  <si>
    <t>601903, Владимирская область, город Ковров, улица Туманова, дом 6, 6</t>
  </si>
  <si>
    <t>Общество с ограниченной ответственностью "Рускерамика"</t>
  </si>
  <si>
    <t>3325011459</t>
  </si>
  <si>
    <t>601275, Владимирская область, Суздальский район, село  Новое, улица Строительная, дом 6</t>
  </si>
  <si>
    <t>Общество с ограниченной ответственностью "ЛегионСтройМонолит"</t>
  </si>
  <si>
    <t>3305715440</t>
  </si>
  <si>
    <t>601910, Владимирская область, город Ковров, улица Маяковского, дом 4, 109</t>
  </si>
  <si>
    <t>Общество с ограниченной ответственностью "Торговый Дом "Контур"</t>
  </si>
  <si>
    <t>3305719268</t>
  </si>
  <si>
    <t>601903, Владимирская область, город Ковров, улица Волго-Донская, дом 29, 9</t>
  </si>
  <si>
    <t>Индивидуальный предприниматель Митин Сергей Владимирович</t>
  </si>
  <si>
    <t>330570319854</t>
  </si>
  <si>
    <t>601958, Владимирская область, город Ковров, улица Полевая, дом № 4, квартира  41</t>
  </si>
  <si>
    <t>Общество с ограниченной ответственностью "Крупянщик"</t>
  </si>
  <si>
    <t>3305001580</t>
  </si>
  <si>
    <t>601958, Владимирская область, город Ковров, улица Элеваторная, дом 2</t>
  </si>
  <si>
    <t>Общество с ограниченной ответственностью "Канопус"</t>
  </si>
  <si>
    <t>3305051870</t>
  </si>
  <si>
    <t>601915, Владимирская область, город Ковров, улица Еловая, дом 90/2, квартира 60</t>
  </si>
  <si>
    <t>Общество с ограниченной ответственностью "Сигма-Н"</t>
  </si>
  <si>
    <t>3305055867</t>
  </si>
  <si>
    <t>601900, Владимирская область, город Ковров, улица Комсомольская, дом 116-Б, строение 11</t>
  </si>
  <si>
    <t>Общество с ограниченной ответственностью "МРГ-Девелопмент"</t>
  </si>
  <si>
    <t>3327117620</t>
  </si>
  <si>
    <t>600037, Владимирская область, город Владимир, улица Верхняя Дуброва, дом 40А</t>
  </si>
  <si>
    <t>Общество с ограниченной ответственностью "ИнАрт"</t>
  </si>
  <si>
    <t>3305794770</t>
  </si>
  <si>
    <t>601907, Владимирская область, город Ковров, улица Белинского, дом 21</t>
  </si>
  <si>
    <t>Акционерное общество "Завод производства извести"</t>
  </si>
  <si>
    <t>3317000830</t>
  </si>
  <si>
    <t>601966, Владимирская область, Ковровский район, пгт. Мелехово</t>
  </si>
  <si>
    <t>Закрытое акционерное общество "Завод Ковровский доломит молотый"</t>
  </si>
  <si>
    <t>3317011127</t>
  </si>
  <si>
    <t>601966, Владимирская область, Ковровский район, пгт. Мелехово, улица Первомайская, дом 92</t>
  </si>
  <si>
    <t>3305711188</t>
  </si>
  <si>
    <t>601900, Владимирская область, город Ковров, улица Грибоедова, дом 76</t>
  </si>
  <si>
    <t>Общество с ограниченной ответственностью "Артель"</t>
  </si>
  <si>
    <t>3305059981</t>
  </si>
  <si>
    <t>601966, Владимирская область, город Ковров, проспект . Ленина, дом 9, 20</t>
  </si>
  <si>
    <t>Индивидуальный предприниматель Кобяков Владимир Александрович</t>
  </si>
  <si>
    <t>331201692368</t>
  </si>
  <si>
    <t>601422, Владимирская область, Вязниковский район, поселок Никологоры, улица Рассвет, дом 23</t>
  </si>
  <si>
    <t>Общество с ограниченной ответственностью "ААА"</t>
  </si>
  <si>
    <t>3328460100</t>
  </si>
  <si>
    <t>600025, Владимирская область, город Владимир, проспект . Октябрьский, дом 7, этаж 4, помещение 4</t>
  </si>
  <si>
    <t>Общество с ограниченной ответственностью "ПромТекстиль"</t>
  </si>
  <si>
    <t>3338003007</t>
  </si>
  <si>
    <t>601432, Владимирская область, Вязниковский район, деревня Паустово, улица Фабричная, дом 12</t>
  </si>
  <si>
    <t>Общество с ограниченной ответственностью "Паустово-энерго"</t>
  </si>
  <si>
    <t>3338005815</t>
  </si>
  <si>
    <t>Общество с ограниченной ответственностью "МехСтрой"</t>
  </si>
  <si>
    <t>3305800494</t>
  </si>
  <si>
    <t>601900, Владимирская область, город Ковров, улица Локомотивная, дом 11, стр.3 пом.1</t>
  </si>
  <si>
    <t>Общество с ограниченной ответственностью "СтройДвор"</t>
  </si>
  <si>
    <t>3305714485</t>
  </si>
  <si>
    <t>601909, Владимирская область, город Ковров, улица Муромская, дом 6Б</t>
  </si>
  <si>
    <t>Общество с ограниченной ответственностью производственная компания "Бинтофф"</t>
  </si>
  <si>
    <t>3317016189</t>
  </si>
  <si>
    <t>601902, Владимирская область, город Ковров, улица Набережная, дом 22а, корпус 2</t>
  </si>
  <si>
    <t>Общество с ограниченной ответственностью "РайдэнМ"</t>
  </si>
  <si>
    <t>3329061764</t>
  </si>
  <si>
    <t>601902, Владимирская область, город Ковров, улица Набережная, дом 22а, корпус 5</t>
  </si>
  <si>
    <t>Индивидуальный предприниматель Мочалов Александр Геннадьевич</t>
  </si>
  <si>
    <t>330506721935</t>
  </si>
  <si>
    <t>601916, Владимирская область, город Ковров, улица Сосновая, дом 35, квартира  24</t>
  </si>
  <si>
    <t>Муниципальное автономное учреждение Культуры муниципального образования город Ковров "Дом Культуры им. В.И. Ленина"</t>
  </si>
  <si>
    <t>3305054704</t>
  </si>
  <si>
    <t>601900, Владимирская область, город Ковров, улица Лопатина, дом 4</t>
  </si>
  <si>
    <t>Индивидуальный предприниматель Балакин Владимир Алексеевич</t>
  </si>
  <si>
    <t>330500911030</t>
  </si>
  <si>
    <t>601915, Владимирская область, город Ковров, улица Лиственная, дом 27</t>
  </si>
  <si>
    <t>Общество с ограниченной ответственностью Инвестиционная финансовая компания "Флора-групп"</t>
  </si>
  <si>
    <t>3305036254</t>
  </si>
  <si>
    <t>601900, Владимирская область, город Ковров, улица Абельмана, дом 16</t>
  </si>
  <si>
    <t>Общество с ограниченной ответственностью Управляющая компания "Центр делового консультирования"</t>
  </si>
  <si>
    <t>601900, Владимирская область, город Ковров, улица Октябрьская, дом 8</t>
  </si>
  <si>
    <t>Общество с ограниченной ответственностью "Оникс"</t>
  </si>
  <si>
    <t>3305013514</t>
  </si>
  <si>
    <t>601914, Владимирская область, город Ковров, улица Владимирская, дом 67, корпус 1</t>
  </si>
  <si>
    <t>Общество с ограниченной ответственностью "Блок"</t>
  </si>
  <si>
    <t>3305710441</t>
  </si>
  <si>
    <t>601900, Владимирская область, город Ковров, улица Шмидта, дом 14</t>
  </si>
  <si>
    <t>Общество с ограниченной ответственностью "Ковровский газовый завод"</t>
  </si>
  <si>
    <t>3305716796</t>
  </si>
  <si>
    <t>601900, Владимирская область, город Ковров, улица Пугачева, дом 11</t>
  </si>
  <si>
    <t>Общество с ограниченной ответственностью "Фабрика дверей Грин Стайл"</t>
  </si>
  <si>
    <t>3312010031</t>
  </si>
  <si>
    <t>601900, Владимирская область, город Ковров, улица Лопатина, дом 7, строение 4</t>
  </si>
  <si>
    <t>Общество с ограниченной ответственностью "Девелопмент-групп"</t>
  </si>
  <si>
    <t>3305715947</t>
  </si>
  <si>
    <t>600014, Владимирская область, город Владимир, улица Лакина, дом 139</t>
  </si>
  <si>
    <t>Общество с ограниченной ответственностью "Мотор-Плюс"</t>
  </si>
  <si>
    <t>3305014959</t>
  </si>
  <si>
    <t>601900, Владимирская область, город Ковров, улица Муромская, дом 18</t>
  </si>
  <si>
    <t>Общество с ограниченной ответственностью "Кинг-Фрост"</t>
  </si>
  <si>
    <t>3327852619</t>
  </si>
  <si>
    <t>600001, Владимирская область, город Владимир, улица Офицерская, дом 9А, этаж 1, помещение 1</t>
  </si>
  <si>
    <t>Общество с ограниченной ответственностью "Арсенал-Энерго"</t>
  </si>
  <si>
    <t>3305713107</t>
  </si>
  <si>
    <t>601900, Владимирская область, город Ковров, улица Барсукова, дом 17, офис 3а</t>
  </si>
  <si>
    <t>Общество с ограниченной ответственностью "Заполье"</t>
  </si>
  <si>
    <t>3329089921</t>
  </si>
  <si>
    <t>601316, Владимирская область, район Камешковский, деревня Неверково, дом 2А</t>
  </si>
  <si>
    <t>Общество с ограниченной ответственностью "НПО "ВОЯЖ"</t>
  </si>
  <si>
    <t>3305713989</t>
  </si>
  <si>
    <t>601900, Владимирская область, город Ковров, улица Лопатина, дом 7</t>
  </si>
  <si>
    <t>Общество с ограниченной ответственностью "Амбар"</t>
  </si>
  <si>
    <t>3305719645</t>
  </si>
  <si>
    <t>601902, Владимирская область, город Ковров, улица Большая 1-я, дом 15</t>
  </si>
  <si>
    <t>Общество с ограниченной ответственностью "ЭКО-Отель"</t>
  </si>
  <si>
    <t>3329094664</t>
  </si>
  <si>
    <t>601316, Владимирская область, район Камешковский, дом Дворики, дом 16, этаж 1, пом. 9</t>
  </si>
  <si>
    <t>Акционерное общество "Владимирское производственное объединение "ТОЧМАШ"</t>
  </si>
  <si>
    <t>3329051460</t>
  </si>
  <si>
    <t>600007, Владимирская область, город Владимир, улица Северная, дом 1а</t>
  </si>
  <si>
    <t>Муниципальное бюджетное образовательное учреждение дополнительного образования Центр внешкольной работы "Лад" ЗАТО город Радужный Владимирской области</t>
  </si>
  <si>
    <t>3308003257</t>
  </si>
  <si>
    <t>600910, Владимирская область, город Радужный, дом 43, квартал 1-й</t>
  </si>
  <si>
    <t>Муниципальное бюджетное общеобразовательное учреждение Вахромеевская средняя общеобразовательная школа</t>
  </si>
  <si>
    <t>3315006820</t>
  </si>
  <si>
    <t>601335, Владимирская область, район Камешковский, поселок им Максима Горького, дом 1а</t>
  </si>
  <si>
    <t>Общество с ограниченной ответственностью "ВладАгроХолдинг-Горки"</t>
  </si>
  <si>
    <t>3329083119</t>
  </si>
  <si>
    <t>600007, Владимирская область, город Владимир, улица 1-я Пионерская, дом 24, офис 2</t>
  </si>
  <si>
    <t>Индивидуальный предприниматель Старостин Станислав Владимирович</t>
  </si>
  <si>
    <t>330503488889</t>
  </si>
  <si>
    <t>601911, Владимирская область, город Ковров, улица Зои Космодемьянской, дом 1, квартира 10</t>
  </si>
  <si>
    <t>Общество с ограниченной ответственностью "Сельхозпром"</t>
  </si>
  <si>
    <t>3328497389</t>
  </si>
  <si>
    <t>601310, Владимирская область, район Камешковский, село  Второво, улица Советская, дом 26 а</t>
  </si>
  <si>
    <t>Общество с ограниченной ответственностью "СуздальАгроПром"</t>
  </si>
  <si>
    <t>3315012260</t>
  </si>
  <si>
    <t>601331, Владимирская область, район Камешковский, село  Коверино, улица Фрунзе, , строение 11</t>
  </si>
  <si>
    <t>Общество с ограниченной ответственностью "Строительная Производственная компания - "Э"</t>
  </si>
  <si>
    <t>3315012510</t>
  </si>
  <si>
    <t>601301, Владимирская область, район Камешковский, город Камешково, улица Свердлова, дом 11, 18</t>
  </si>
  <si>
    <t>Общество с ограниченной ответственностью "Лес Завод"</t>
  </si>
  <si>
    <t>3303036690</t>
  </si>
  <si>
    <t>601443, Владимирская область, Вязниковский район, город Вязники, улица Железнодорожная, дом 3</t>
  </si>
  <si>
    <t>Государственное автономное профессиональное образовательное учреждение Владимирской области "Вязниковский технико-экономический колледж"</t>
  </si>
  <si>
    <t>3303001094</t>
  </si>
  <si>
    <t>601441, Владимирская область, Вязниковский район, город Вязники, улица Герцена, дом 42</t>
  </si>
  <si>
    <t>Общество с ограниченной ответственностью "Компания Раск"</t>
  </si>
  <si>
    <t>3303006335</t>
  </si>
  <si>
    <t>601443, Владимирская область, Вязниковский район, город Вязники, улица Ленина, дом 5</t>
  </si>
  <si>
    <t>Общество с ограниченной ответственностью "Владтекс-экспорт"</t>
  </si>
  <si>
    <t>3328435880</t>
  </si>
  <si>
    <t>600007, Владимирская область, город Владимир, улица Электрозаводская, дом 5, этаж 2, помещение 22</t>
  </si>
  <si>
    <t>Общество с ограниченной ответственностью "Порт Вязники"</t>
  </si>
  <si>
    <t>3338007611</t>
  </si>
  <si>
    <t>601441, Владимирская область, Вязниковский район, город Вязники, улица Заливная, дом 11</t>
  </si>
  <si>
    <t>Государственное казенное общеобразовательное учреждение Владимирской области "Санаторная школа-интернат город Вязники для детей, нуждающихся в длительном лечении"</t>
  </si>
  <si>
    <t>3303003398</t>
  </si>
  <si>
    <t>601442, Владимирская область, Вязниковский район, город Вязники, улица Чапаевская, дом 14</t>
  </si>
  <si>
    <t>Закрытое акционерное общество "Вязниковская швейная фабрика"</t>
  </si>
  <si>
    <t>3303000118</t>
  </si>
  <si>
    <t>601443, Владимирская область, Вязниковский район, город Вязники, улица Комсомольская, дом 6</t>
  </si>
  <si>
    <t>Общество с ограниченной ответственностью "Автотехсервис-Вязники"</t>
  </si>
  <si>
    <t>3303006381</t>
  </si>
  <si>
    <t>601443, Владимирская область, Вязниковский район, город Вязники, улица Ленина, дом 59</t>
  </si>
  <si>
    <t>Индивидуальнй предприниматель Гаврилов Валерий Викторович</t>
  </si>
  <si>
    <t>330301729404</t>
  </si>
  <si>
    <t>601441, Владимирская область, Вязниковский район, город Вязники, улица Советская, дом 47</t>
  </si>
  <si>
    <t>Муниципальное бюджетное общеобразовательное учреждение "Средняя общеобразовательная школа №2 имени дважды Героя Советского Союза летчика-космонавта Валерия Николаевича Кубасова"</t>
  </si>
  <si>
    <t>3303003743</t>
  </si>
  <si>
    <t>601441, Владимирская область, Вязниковский район, город Вязники, улица Сенькова, дом 1/2</t>
  </si>
  <si>
    <t>Индивидуальный предприниматель Ульянов Алексей Владимирович</t>
  </si>
  <si>
    <t>330300249275</t>
  </si>
  <si>
    <t>601445, Владимирская область, Вязниковский район, город Вязники, пл. Карла Либкнехта</t>
  </si>
  <si>
    <t>Общество с ограниченной ответственностью "ТЭКС"</t>
  </si>
  <si>
    <t>3312006194</t>
  </si>
  <si>
    <t>601443, Владимирская область, Вязниковский район, город Вязники, улица Железнодорожная, дом 11</t>
  </si>
  <si>
    <t>Общество с ограниченной ответственностью"Выбор-С"</t>
  </si>
  <si>
    <t>3312005948</t>
  </si>
  <si>
    <t>601443, Владимирская область, Вязниковский район, город Вязники, улица Железнодорожная, дом 9а</t>
  </si>
  <si>
    <t>Общество с ограниченной ответственностью "Вязниковский мясокомбинат"</t>
  </si>
  <si>
    <t>3338007072</t>
  </si>
  <si>
    <t>601441, Владимирская область, Вязниковский район, город Вязники, улица Сенькова, дом 36</t>
  </si>
  <si>
    <t>Муниципальное бюджетное общеобразовательное учреждение "Средняя общеобразовательная школа № 3 города Вязники Владимирской области"</t>
  </si>
  <si>
    <t>3303005451</t>
  </si>
  <si>
    <t>601441, Владимирская область, Вязниковский район, город Вязники, улица Благовещенская, дом 14/16</t>
  </si>
  <si>
    <t>Муниципальное бюджетное общеобразовательное учреждение "Средняя общеобразовательная школа № 4 города Вязники Владимирской области"</t>
  </si>
  <si>
    <t>3303005557</t>
  </si>
  <si>
    <t>601445, Владимирская область, Вязниковский район, город Вязники, улица Металлистов, дом 18</t>
  </si>
  <si>
    <t>Муниципальное бюджетное общеобразовательное учреждение "Средняя общеобразовательная школа №6 "</t>
  </si>
  <si>
    <t>601446, Владимирская область, Вязниковский район, город Вязники, улица Ефимьево, дом 43</t>
  </si>
  <si>
    <t>Муниципальное бюджетное общеобразовательное учреждение "Средняя общеобразовательная школа №9 имени  А.И. Фатьянова"</t>
  </si>
  <si>
    <t>3303005571</t>
  </si>
  <si>
    <t>601443, Владимирская область, Вязниковский район, город Вязники, улица Стахановская, дом 23</t>
  </si>
  <si>
    <t>Муниципальное бюджетное дошкольное образовательное учреждение "Детский сад № 20 "Ленок" общеразвивающего вида с приоритетным осуществлением деятельности по физическому направлению развития детей"</t>
  </si>
  <si>
    <t>3303005356</t>
  </si>
  <si>
    <t>601443, Владимирская область, Вязниковский район, город Вязники, улица 1 Мая, дом 31</t>
  </si>
  <si>
    <t>Муниципальное бюджетное дошкольное образовательное учреждение "Центр развития ребенка- детский сад №6 "Ласточка"</t>
  </si>
  <si>
    <t>3303005564</t>
  </si>
  <si>
    <t>601446, Владимирская область, Вязниковский район, город Вязники, улица Ефимьево, дом 8</t>
  </si>
  <si>
    <t>Общество с ограниченной ответственностью "Хоалин"</t>
  </si>
  <si>
    <t>3338007080</t>
  </si>
  <si>
    <t>601408, Владимирская область, Вязниковский район, город Вязники, улица Дзержинского, дом 15</t>
  </si>
  <si>
    <t>Муниципальное казенное учреждение "Управление район ного хозяйства Вязниковского район а Владимирской области"</t>
  </si>
  <si>
    <t>3338006590</t>
  </si>
  <si>
    <t>601443, Владимирская область, Вязниковский район, город Вязники, улица Комсомольская, дом 1</t>
  </si>
  <si>
    <t>Общество с ограниченной ответственностью "Универсам"</t>
  </si>
  <si>
    <t>3303000260</t>
  </si>
  <si>
    <t>601443, Владимирская область, Вязниковский район, город Вязники, улица Ленина, дом 48</t>
  </si>
  <si>
    <t>Общество с ограниченной ответственностью "Ярцевская фабрика"</t>
  </si>
  <si>
    <t>3338004434</t>
  </si>
  <si>
    <t>601445, Владимирская область, Вязниковский район, город Вязники, пл. Карла Либкнехта, дом 10</t>
  </si>
  <si>
    <t>Индивидуальный предприниматель Аганичев Алексей Владимирович</t>
  </si>
  <si>
    <t>331201541665</t>
  </si>
  <si>
    <t>601431, Владимирская область, район  Вязниковский, поселок Центральный, улица Садовая, дом № 23а, квартира  2</t>
  </si>
  <si>
    <t>Государственное бюджетное учреждение социального обслуживания Владимирской области "Вязниковский дом-интернат для престарелых и инвалидов "Пансионат имени Е.П.Глинки"</t>
  </si>
  <si>
    <t>3303010652</t>
  </si>
  <si>
    <t>601441, Владимирская область, Вязниковский район, город Вязники, улица Южная, дом 41</t>
  </si>
  <si>
    <t>Общество с ограниченной ответственностью "Вязниковское Текстильное Объединение"</t>
  </si>
  <si>
    <t>3303036241</t>
  </si>
  <si>
    <t>601445, Владимирская область, Вязниковский район, город Вязники, улица Мельничная, дом 6</t>
  </si>
  <si>
    <t>Сельскохозяйственный производственный кооператив "Заречье"</t>
  </si>
  <si>
    <t>3312001929</t>
  </si>
  <si>
    <t>601406, Владимирская область, Вязниковский район, деревня Козлово, дом 61</t>
  </si>
  <si>
    <t>Сельскохозяйственный производственный кооператив  "Родина"</t>
  </si>
  <si>
    <t>3312001397</t>
  </si>
  <si>
    <t>601402, Владимирская область, Вязниковский район, деревня Пировы Городищи, улица Центральная, дом 1</t>
  </si>
  <si>
    <t>Вязниковское районное потребительское общество</t>
  </si>
  <si>
    <t>3312000097</t>
  </si>
  <si>
    <t>601443, Владимирская область, Вязниковский район, город Вязники, улица Ленина, дом 51</t>
  </si>
  <si>
    <t>Акционерное общество "Дорожное эксплутационное предприятие №33</t>
  </si>
  <si>
    <t>3338006713</t>
  </si>
  <si>
    <t>601443, Владимирская область, Вязниковский район, город Вязники, улица Большая Московская, дом 60</t>
  </si>
  <si>
    <t>Индивидуальный предприниматель Кузьмин Юрий Александрович</t>
  </si>
  <si>
    <t>330300035001</t>
  </si>
  <si>
    <t>601443, Владимирская область, Вязниковский район, город Вязники, улица Железнодорожная, дом 6</t>
  </si>
  <si>
    <t>Общество с ограниченной ответственностью "Турбаза Озерки"</t>
  </si>
  <si>
    <t>3303007586</t>
  </si>
  <si>
    <t>601435, Владимирская область, Вязниковский район, территория ТУРБАЗА ОЗЕРКИ</t>
  </si>
  <si>
    <t>Общество с ограниченной ответственностью "Компания Транслес"</t>
  </si>
  <si>
    <t>3312006236</t>
  </si>
  <si>
    <t>601422, Владимирская область, Вязниковский район, поселок Никологоры, улица Подгорье, дом 20</t>
  </si>
  <si>
    <t>Общество с ограниченной ответственностью "Мстерская обувная фабрика"</t>
  </si>
  <si>
    <t>3312006250</t>
  </si>
  <si>
    <t>601408, Владимирская область, Вязниковский район, поселок Мстёра, улица Ленинградская, дом 19</t>
  </si>
  <si>
    <t>Общество с ограниченной ответственностью "ЮРСТ и К"</t>
  </si>
  <si>
    <t>3303004747</t>
  </si>
  <si>
    <t>601443, Владимирская область, Вязниковский район, город Вязники, улица Железнодорожная, , 5 км.</t>
  </si>
  <si>
    <t>Муниципальное унитарное предприятие Банно-прачечный комбинат "Нептун" Вязниковского района</t>
  </si>
  <si>
    <t>3303000750</t>
  </si>
  <si>
    <t>601441, Владимирская область, Вязниковский район, город Вязники, улица Мошина, , дом 25/27</t>
  </si>
  <si>
    <t>Общество с ограниченной ответственностью "Вязникипромлес"</t>
  </si>
  <si>
    <t>3303035720</t>
  </si>
  <si>
    <t>601443, Владимирская область, Вязниковский район, город Вязники, улица Операторов, дом 26</t>
  </si>
  <si>
    <t>Муниципальное бюджетное общеобразовательное учреждение "Никологорская средняя общеобразовательная школа Вязниковского район а Владимирской области"</t>
  </si>
  <si>
    <t>3338006047</t>
  </si>
  <si>
    <t>601422, Владимирская область, Вязниковский район, поселок Никологоры, улица 2-я Пролетарская, дом 57а</t>
  </si>
  <si>
    <t>Общество с ограниченной ответственностью "Лесоучасток Симонцево"</t>
  </si>
  <si>
    <t>3338007604</t>
  </si>
  <si>
    <t>601411, Владимирская область, Вязниковский район, дом Симонцево, улица Лесоучасток, дом 23</t>
  </si>
  <si>
    <t>Общество с ограниченной ответственностью "ВТГФ"</t>
  </si>
  <si>
    <t>3303010469</t>
  </si>
  <si>
    <t>601430, Владимирская область, Вязниковский район, город Вязники, микрорайон .. Нововязники, улица Механизаторов, дом 78</t>
  </si>
  <si>
    <t>Общество с ограниченной ответственностью "Вязники-Лес"</t>
  </si>
  <si>
    <t>3338000969</t>
  </si>
  <si>
    <t>601412, Владимирская область, Вязниковский район, поселок Станции Сарыево, улица Клубная, дом 4А</t>
  </si>
  <si>
    <t>Общество с ограниченной ответственностью " Ополье"</t>
  </si>
  <si>
    <t>3338001754</t>
  </si>
  <si>
    <t>601442, Владимирская область, Вязниковский район, город Вязники, улица Сиреневая, дом 2</t>
  </si>
  <si>
    <t>Муниципальное унитарное предприятие Вязниковского района "Коммунальные системы"</t>
  </si>
  <si>
    <t>601441, Владимирская область, Вязниковский район, город Вязники, улица Пушкинская, дом 11/2</t>
  </si>
  <si>
    <t>Общество с ограниченной ответственностью "Прогресс Авто"</t>
  </si>
  <si>
    <t>3338004113</t>
  </si>
  <si>
    <t>601442, Владимирская область, Вязниковский район, город Вязники, переулок  1-й Чапаевский, дом 69</t>
  </si>
  <si>
    <t>Индивидуальный предприниматель Прохорова Елена Владимировна</t>
  </si>
  <si>
    <t>331202978874</t>
  </si>
  <si>
    <t>601423, Владимирская область, Вязниковский район, дом Серково, улица Лесная, дом 18</t>
  </si>
  <si>
    <t>Государственное казенное учреждение социального обслуживания Владимирской области "Гороховецкий социально-реабилитационный центр для несовершеннолетних "Семья"</t>
  </si>
  <si>
    <t>3313004552</t>
  </si>
  <si>
    <t>601480, Владимирская область, Гороховецкий район, город Гороховец, улица Ленина, дом 41</t>
  </si>
  <si>
    <t>Закрытое акционерное общество "Буревестник и К"</t>
  </si>
  <si>
    <t>5257051084</t>
  </si>
  <si>
    <t>601480, Владимирская область, Гороховецкий район, город Гороховец, улица Гагарина, дом 32</t>
  </si>
  <si>
    <t>Муниципальное учреждение "Управление городским хозяйством"</t>
  </si>
  <si>
    <t>3338007890</t>
  </si>
  <si>
    <t>601480, Владимирская область, Гороховецкий район, город Гороховец, улица Братьев Бесединых, дом 3</t>
  </si>
  <si>
    <t>Открытое акционерное общество "Владпромжелдортранс"</t>
  </si>
  <si>
    <t>3328101252</t>
  </si>
  <si>
    <t>600007, Владимирская область, город Владимир, улица 16 лет Октября, дом 10А</t>
  </si>
  <si>
    <t>Общество с ограниченной ответственностью"Новая строительная компания"</t>
  </si>
  <si>
    <t>3313005490</t>
  </si>
  <si>
    <t>601480, Владимирская область, Гороховецкий район, город Гороховец, улица Гагарина, дом 71а</t>
  </si>
  <si>
    <t>Производственный кооператив "Лес-Строй"</t>
  </si>
  <si>
    <t>3313010154</t>
  </si>
  <si>
    <t>601471, Владимирская область, Гороховецкий район, село  Фоминки, улица Мира, дом 14</t>
  </si>
  <si>
    <t>Общество с ограниченной ответственностью "Сольснаб"</t>
  </si>
  <si>
    <t>3338003744</t>
  </si>
  <si>
    <t>601481, Владимирская область, Гороховецкий район, город Гороховец, улица Гагарина, дом 32</t>
  </si>
  <si>
    <t>Открытое акционерное общество ''Ковровский лесокомбинат''</t>
  </si>
  <si>
    <t>3317004271</t>
  </si>
  <si>
    <t>601902, Владимирская область, город Ковров, улица Лесхозная, дом 4</t>
  </si>
  <si>
    <t>Общество с ограниченной ответственностью "Агpолес"</t>
  </si>
  <si>
    <t>3317004218</t>
  </si>
  <si>
    <t>601966, Владимирская область, Ковровский район, пгт. Мелехово, улица Первомайская, дом 314</t>
  </si>
  <si>
    <t>Акционерное общество Агрофирма "Заречье"</t>
  </si>
  <si>
    <t>3317010518</t>
  </si>
  <si>
    <t>601971, Владимирская область, Ковровский район, дом Ручей, улица Центральная, дом 3А</t>
  </si>
  <si>
    <t>Государственное бюджетное учреждение социального обслуживания Владимирской области "Болотский психоневрологический интернат"</t>
  </si>
  <si>
    <t>3317004338</t>
  </si>
  <si>
    <t>601975, Владимирская область, Ковровский район, поселок Болотский</t>
  </si>
  <si>
    <t>Муниципальное бюджетное дошкольное образовательное учреждение детский сад № 15 "Теремок" Ковровского района</t>
  </si>
  <si>
    <t>3317007219</t>
  </si>
  <si>
    <t>601978, Владимирская область, Ковровский район, поселок Первомайский, дом 19</t>
  </si>
  <si>
    <t>Общество с ограниченной ответственностью " Владгазинвест "</t>
  </si>
  <si>
    <t>3327329222</t>
  </si>
  <si>
    <t>601966, Владимирская область, Ковровский район, пгт. Мелехово, улица Первомайская, дом 167</t>
  </si>
  <si>
    <t>Индивидуальный предприниматель Александров Николай Валерианович</t>
  </si>
  <si>
    <t>331700784007</t>
  </si>
  <si>
    <t>601965, Владимирская область, Ковровский район, поселок Новый, улица Школьная, дом 5, квартира 3</t>
  </si>
  <si>
    <t>Индивидуальный предприниматель Соловьев Владимир Владимирович</t>
  </si>
  <si>
    <t>330505324780</t>
  </si>
  <si>
    <t>601900, Владимирская область, город Ковров, улица Станиславского, дом 24/2</t>
  </si>
  <si>
    <t>Муниципальное автономное учреждение дополнительного образования "Дворец спорта" Ковровского района</t>
  </si>
  <si>
    <t>3317012515</t>
  </si>
  <si>
    <t>601966, Владимирская область, Ковровский район, пгт. Мелехово, улица Первомайская, дом 110</t>
  </si>
  <si>
    <t>Муниципальное бюджетное учреждение "Детский оздоровительный лагерь "Лесной городок" муниципального образования город Ковров Владимирской области</t>
  </si>
  <si>
    <t>3317015812</t>
  </si>
  <si>
    <t>601965, Владимирская область, Ковровский район, деревня Бельково</t>
  </si>
  <si>
    <t>Сельскохозяйственный производственный кооператив (колхоз) "Ковровский"</t>
  </si>
  <si>
    <t>3317000206</t>
  </si>
  <si>
    <t>601965, Владимирская область, Ковровский район, поселок Новый, улица Лесная, дом 15</t>
  </si>
  <si>
    <t>Общество с ограниченной ответственностью "Ковровский кролик"</t>
  </si>
  <si>
    <t>3305719067</t>
  </si>
  <si>
    <t>601951, Владимирская область, Ковровский район, село  Осипово</t>
  </si>
  <si>
    <t>Общество с ограниченной ответственностью "Вкусное море"</t>
  </si>
  <si>
    <t>3305053034</t>
  </si>
  <si>
    <t>601902, Владимирская область, город Ковров, улица Клязьменская, дом 2</t>
  </si>
  <si>
    <t>Индивидуальный предприниматель Горелов Роман Геннадьевич</t>
  </si>
  <si>
    <t>330574393584</t>
  </si>
  <si>
    <t>601903, Владимирская область, город Ковров, улица Матвеева, дом 7, квартира 27</t>
  </si>
  <si>
    <t>Общество с ограниченной ответственностью "Березка"</t>
  </si>
  <si>
    <t>3305717158</t>
  </si>
  <si>
    <t>601909, Владимирская область, город Ковров, улица Муромская, дом 6а, строение 2</t>
  </si>
  <si>
    <t>3317019302</t>
  </si>
  <si>
    <t>601971, Владимирская область, Ковровский район, дом Ручей, улица Зареченская, дом 176</t>
  </si>
  <si>
    <t>Общество с ограниченной ответственностью "Строй-темп"</t>
  </si>
  <si>
    <t>3317000608</t>
  </si>
  <si>
    <t>601911, Владимирская область, Ковровский район, поселок Гигант, улица Первомайская, дом 4а</t>
  </si>
  <si>
    <t>Общество с ограниченной ответственностью "Ковровская меховая фабрика"</t>
  </si>
  <si>
    <t>3329091198</t>
  </si>
  <si>
    <t>601300, Владимирская область, район Камешковский, город Камешково, улица Школьная, дом 6, этаж 1 помещение 62</t>
  </si>
  <si>
    <t>Индивидуальный предприниматель Баранков Владимир Иванович</t>
  </si>
  <si>
    <t>331700198789</t>
  </si>
  <si>
    <t>601953, Владимирская область, Ковровский район, дом Смехра, дом 5</t>
  </si>
  <si>
    <t>Индивидуальный предприниматель Орлов Евгений Александрович</t>
  </si>
  <si>
    <t>330506779170</t>
  </si>
  <si>
    <t>601910, Владимирская область, город Ковров, улица Ватутина, дом 2а, 16</t>
  </si>
  <si>
    <t>Общество с ограниченной ответственностью "Стройторг-33"</t>
  </si>
  <si>
    <t>3305794410</t>
  </si>
  <si>
    <t>601900, Владимирская область, город Ковров, улица Кузнечная, дом 2</t>
  </si>
  <si>
    <t>Индивидуальный предприниматель Уразаева Людмила Леонардовна</t>
  </si>
  <si>
    <t>330500216990</t>
  </si>
  <si>
    <t>601900, Владимирская область, город Ковров, улица Грибоедова, дом 5</t>
  </si>
  <si>
    <t>Общество с ограниченной ответственностью "Ковровский хлебокомбинат"</t>
  </si>
  <si>
    <t>3305718200</t>
  </si>
  <si>
    <t>601902, Владимирская область, город Ковров, улица Клязьменская, дом 16</t>
  </si>
  <si>
    <t>Общество с ограниченной ответственностью "Бизнес Авто"</t>
  </si>
  <si>
    <t>3305059170</t>
  </si>
  <si>
    <t>601964, Владимирская область, Ковровский район, поселок Гигант, улица Первомайская, дом 2А, строение 1</t>
  </si>
  <si>
    <t>Общество с ограниченной ответственностью "Околица"</t>
  </si>
  <si>
    <t>3305050883</t>
  </si>
  <si>
    <t>601911, Владимирская область, город Ковров, улица Грибоедова, дом 72</t>
  </si>
  <si>
    <t>Закрытое акционерное общество "ЖБИ"</t>
  </si>
  <si>
    <t>3305052810</t>
  </si>
  <si>
    <t>601900, Владимирская область, город Ковров, улица Социалистическая, дом 24</t>
  </si>
  <si>
    <t>Общество с ограниченной ответственностью "Фабрика "Новость"</t>
  </si>
  <si>
    <t>3305033091</t>
  </si>
  <si>
    <t>601900, Владимирская область, город Ковров, улица Володарского, дом 47</t>
  </si>
  <si>
    <t>Общество с ограниченной ответственностью "ПКК "Строймаш"</t>
  </si>
  <si>
    <t>3317008974</t>
  </si>
  <si>
    <t>601411, Владимирская область, Вязниковский район, село  Сарыево, улица Школьная, дом 28, стр. 4</t>
  </si>
  <si>
    <t>Общество с ограниченной ответственностью "Вест"</t>
  </si>
  <si>
    <t>3305717013</t>
  </si>
  <si>
    <t>601900, Владимирская область, город Ковров, улица Труда, дом 4, стр. 99</t>
  </si>
  <si>
    <t>Общество с ограниченной ответственностью "Поиск-св"</t>
  </si>
  <si>
    <t>3305721877</t>
  </si>
  <si>
    <t>601900, Владимирская область, город Ковров, улица Сергея Лазо, дом 4, корпус 1, квартира 53</t>
  </si>
  <si>
    <t>Общество с ограниченной ответственностью "Аттал"</t>
  </si>
  <si>
    <t>3305792437</t>
  </si>
  <si>
    <t>601901, Владимирская область, город Ковров, улица Брюсова, дом 23, квартира  5</t>
  </si>
  <si>
    <t>Общество с ограниченной ответственностью "Научно-производственное объединение синтез органических компонентов"</t>
  </si>
  <si>
    <t>3327122796</t>
  </si>
  <si>
    <t>600033, Владимирская область, город Владимир, улица Мещерская, дом 10, пом.1</t>
  </si>
  <si>
    <t>Общество с ограниченной ответственностью "Фабрика дверей "Ковров плюс"</t>
  </si>
  <si>
    <t>3305792860</t>
  </si>
  <si>
    <t>601900, Владимирская область, город Ковров, улица Ватутина, дом 2, корпус В, офис 12</t>
  </si>
  <si>
    <t>Общество с ограниченной ответственностью "Ставрос"</t>
  </si>
  <si>
    <t>3312040477</t>
  </si>
  <si>
    <t>601408, Владимирская область, Вязниковский район, поселок Мстёра, улица 3 Интернационала, дом 45, квартира 2</t>
  </si>
  <si>
    <t>3305797869</t>
  </si>
  <si>
    <t>601900, Владимирская область, город Ковров, улица Октябрьская, дом 35</t>
  </si>
  <si>
    <t>Индивидуальный предприниматель Старжинский Станислав Евгеньевич</t>
  </si>
  <si>
    <t>330500002010</t>
  </si>
  <si>
    <t>601900, Владимирская область, город Ковров, проспект . Ленина, дом 33, 31</t>
  </si>
  <si>
    <t>Общество с ограниченной ответственностью "Муромский завод железобетонных конструкций"</t>
  </si>
  <si>
    <t>3307022754</t>
  </si>
  <si>
    <t>602266, обл.Владимирская, город Муром, шоссе Владимирское, деревня 14</t>
  </si>
  <si>
    <t>Общество с ограниченной ответственностью "Ниппон"</t>
  </si>
  <si>
    <t>3334023330</t>
  </si>
  <si>
    <t>602264, Владимирская область, город Муром, ш. Карачаровское, дом 5л</t>
  </si>
  <si>
    <t>Открытое акционерное общество "Кондраковский завод резиновой обуви"</t>
  </si>
  <si>
    <t>3320000132</t>
  </si>
  <si>
    <t>602215, Владимирская область, район  Муромский, п.Кондраково, улица Набережная, деревня 1</t>
  </si>
  <si>
    <t>Индивидуальный предприниматель Фокина Светлана Александровна</t>
  </si>
  <si>
    <t>330703554673</t>
  </si>
  <si>
    <t>602256, Владимирская область, город Муром, улица Школьная, дом 4</t>
  </si>
  <si>
    <t>Общество с ограниченной ответственностью "Гутные промыслы"</t>
  </si>
  <si>
    <t>3328489652</t>
  </si>
  <si>
    <t>601521, Владимирская область, Гусь-Хрустальный район, поселок Иванищи, улица Первомайская, дом 3</t>
  </si>
  <si>
    <t>3327844343</t>
  </si>
  <si>
    <t>600033, Владимирская область, город Владимир, улица Мостостроевская, дом 2, офис 211</t>
  </si>
  <si>
    <t>Общество с ограниченной ответственностью Научно-производственный центр "Стекло-Газ"</t>
  </si>
  <si>
    <t>3304026260</t>
  </si>
  <si>
    <t>601500, Владимирская область, город Гусь-Хрустальный, улица Рудницкой, дом 6</t>
  </si>
  <si>
    <t>Индивидуальный Предприниматель Патрикеева Марина Ивановна</t>
  </si>
  <si>
    <t>330400131069</t>
  </si>
  <si>
    <t>601501, Владимирская область, город Гусь-Хрустальный, улица Ванцетти, дом 20</t>
  </si>
  <si>
    <t>Общество с ограниченной ответственностью "Энергоресурс"</t>
  </si>
  <si>
    <t>3304011850</t>
  </si>
  <si>
    <t>601506, Владимирская область, город Гусь-Хрустальный, улица Транспортная, дом 30</t>
  </si>
  <si>
    <t>Закрытое акционерное общество "Монолит ЛТД"</t>
  </si>
  <si>
    <t>3304007028</t>
  </si>
  <si>
    <t>601508, Владимирская область, город Гусь-Хрустальный, переулок  Гражданский, дом 13</t>
  </si>
  <si>
    <t>Акционерное общество "Хлеб Мещеры"</t>
  </si>
  <si>
    <t>3304003753</t>
  </si>
  <si>
    <t>601508, Владимирская область, город Гусь-Хрустальный, улица Строительная, дом 1а</t>
  </si>
  <si>
    <t>Общество с ограниченной ответственностью "Гусевской Хрустальный завод им.Мальцова"</t>
  </si>
  <si>
    <t>3304022210</t>
  </si>
  <si>
    <t>601501, Владимирская область, город Гусь-Хрустальный, улица Калинина, дом 28</t>
  </si>
  <si>
    <t>Индивидуальный предприниматель Умнова Ольга Васильевна</t>
  </si>
  <si>
    <t>330402397064</t>
  </si>
  <si>
    <t>601501, Владимирская область, город Гусь-Хрустальный, улица Интернациональная, дом 41</t>
  </si>
  <si>
    <t>Общество с ограниченной ответственностью "Дорстекло"</t>
  </si>
  <si>
    <t>3304008818</t>
  </si>
  <si>
    <t>601507, Владимирская область, город Гусь-Хрустальный, улица Курловская, дом 14д</t>
  </si>
  <si>
    <t>Открытое акционерное общество "Торговый ряд"</t>
  </si>
  <si>
    <t>3314004555</t>
  </si>
  <si>
    <t>601501, Владимирская область, город Гусь-Хрустальный, улица Калинина, дом 30</t>
  </si>
  <si>
    <t>Общество с ограниченной ответственностью "Деловой центр"</t>
  </si>
  <si>
    <t>3304019150</t>
  </si>
  <si>
    <t>601501, Владимирская область, город Гусь-Хрустальный, улица Калинина, дом 28а</t>
  </si>
  <si>
    <t>Общество с ограниченной ответственностью "Гусь-Хрустальный деревообрабатывающий завод"</t>
  </si>
  <si>
    <t>3304021488</t>
  </si>
  <si>
    <t>601506, Владимирская область, город Гусь-Хрустальный, улица Транспортная, дом 34</t>
  </si>
  <si>
    <t>Общество с ограниченной ответственностью "Гусь-Хрустальный Завод Декорированных Стеклоизделий "ДЕКОСТЕК"</t>
  </si>
  <si>
    <t>3314007958</t>
  </si>
  <si>
    <t>601500, Владимирская область, город Гусь-Хрустальный, улица Интернациональная, дом 128, этаж 2, помещение 2</t>
  </si>
  <si>
    <t>Общество с ограниченной ответственностью "Добрятинское карьероуправление"</t>
  </si>
  <si>
    <t>3314008133</t>
  </si>
  <si>
    <t>601580, Владимирская область, Гусь-Хрустальный район, поселок Добрятино, улица Новая Стройка, дом 2</t>
  </si>
  <si>
    <t>Общество с ограниченной ответственностью "Великодворский перерабатывающий комбинат"</t>
  </si>
  <si>
    <t>3314007330</t>
  </si>
  <si>
    <t>601590, Владимирская область, Гусь-Хрустальный район, поселок Великодворский, улица Песочная, дом 14</t>
  </si>
  <si>
    <t>Общество с ограниченной ответственностью "Техно-Альянс"</t>
  </si>
  <si>
    <t>3328421245</t>
  </si>
  <si>
    <t>600005, Владимирская область, город Владимир, проезд Промышленный, дом 2, офис 8</t>
  </si>
  <si>
    <t>Общество с ограниченной ответственностью "Ламмин"</t>
  </si>
  <si>
    <t>3334022400</t>
  </si>
  <si>
    <t>602240, Владимирская область, город Муром, ш. Меленковское, дом 21</t>
  </si>
  <si>
    <t>Общество с ограниченной ответственностью "Стандарт-Строй"</t>
  </si>
  <si>
    <t>3320005211</t>
  </si>
  <si>
    <t>602240, Владимирская область, Муромский район, поселок Муромский, улица Кольцевая, дом 29, 5</t>
  </si>
  <si>
    <t>3304024016</t>
  </si>
  <si>
    <t>601501, Владимирская область, город Гусь-Хрустальный, улица Калинина, дом 28, офис 15</t>
  </si>
  <si>
    <t>Индивидуальный предприниматель Демченко Ирина Мавлетовна</t>
  </si>
  <si>
    <t>330402749012</t>
  </si>
  <si>
    <t>601505, Владимирская область, город Гусь-Хрустальный, проспект . Теплицкий, дом 60с, квартира  16</t>
  </si>
  <si>
    <t>Общество с ограниченной ответственностью "ТЕМП М"</t>
  </si>
  <si>
    <t>3328492327</t>
  </si>
  <si>
    <t>602264, Владимирская область, город Муром, ш. Радиозаводское, дом 23, корпус 4, офис 27</t>
  </si>
  <si>
    <t>Общество с ограниченной ответственностью "Муромский пекарь"</t>
  </si>
  <si>
    <t>3334001418</t>
  </si>
  <si>
    <t>602264, Владимирская область, город Муром, ш. Радиозаводское, дом 23в, корпус 1</t>
  </si>
  <si>
    <t>Индивидуальный предприниматель Левант Алексей Евгеньевич</t>
  </si>
  <si>
    <t>330700122058</t>
  </si>
  <si>
    <t>602254, Владимирская область, город Муром, улица Щербакова, дом 10, 93</t>
  </si>
  <si>
    <t>Общество с ограниченной ответственностью "Лес"</t>
  </si>
  <si>
    <t>3307018035</t>
  </si>
  <si>
    <t>602264, Владимирская область, город Муром, ш. Радиозаводское, дом 23</t>
  </si>
  <si>
    <t>Акционерное общество "Техстек"</t>
  </si>
  <si>
    <t>3304002446</t>
  </si>
  <si>
    <t>601508, Владимирская область, город Гусь-Хрустальный, проспект . 50 лет Советской Власти, дом 8</t>
  </si>
  <si>
    <t>Муниципальное бюджетное учреждение культуры "Центр культурного развития Гусь-Хрустального района"</t>
  </si>
  <si>
    <t>3314008790</t>
  </si>
  <si>
    <t>601566, Владимирская область, Гусь-Хрустальный район, поселок Красное Эхо,ул.Школьная, деревня 19</t>
  </si>
  <si>
    <t>Индивидуальный предприниматель Овсянников Андрей Игоревич</t>
  </si>
  <si>
    <t>330403660060</t>
  </si>
  <si>
    <t>601506, Владимирская область, город Гусь-Хрустальный, улица Суловская, дом 6</t>
  </si>
  <si>
    <t>Государственное бюджетное учреждение социального обслуживания Владимирской области "Гусевской психоневрологический интернат"</t>
  </si>
  <si>
    <t>3314002340</t>
  </si>
  <si>
    <t>601566, Владимирская область, район  Гусь-Хрустальный, село  Дубасово, дом № 70</t>
  </si>
  <si>
    <t>Публичное акционерное общество "Гусь-Агро"</t>
  </si>
  <si>
    <t>3314000455</t>
  </si>
  <si>
    <t>601591, Владимирская область, Гусь-Хрустальный район, деревня Уляхино, улица Колхозная, дом 71</t>
  </si>
  <si>
    <t>Общество с ограниченной ответственностью "Формокомплект"</t>
  </si>
  <si>
    <t>3327131342</t>
  </si>
  <si>
    <t>601500, Владимирская область, город Гусь-Хрустальный, улица Суловская, дом 15</t>
  </si>
  <si>
    <t>Сельскохозяйственный производственный кооператив "Родник"</t>
  </si>
  <si>
    <t>3314001219</t>
  </si>
  <si>
    <t>601541, Владимирская область, Гусь-Хрустальный район, деревня Икшево</t>
  </si>
  <si>
    <t>Индивидуальный предприниматель Шорин Руслан Валерьевич</t>
  </si>
  <si>
    <t>570600779588</t>
  </si>
  <si>
    <t>601505, Владимирская область, город Гусь-Хрустальный, проспект . Теплицкий, дом 21, 140</t>
  </si>
  <si>
    <t>Индивидуальный предприниматель Кузнецов Николай Николаевич</t>
  </si>
  <si>
    <t>331400059343</t>
  </si>
  <si>
    <t>601543, Владимирская область, Гусь-Хрустальный район, село  Колпь, улица Новостройка, дом 51</t>
  </si>
  <si>
    <t>Общество с ограниченной ответственностью "Центр Паллет"</t>
  </si>
  <si>
    <t>3304021061</t>
  </si>
  <si>
    <t>601501, Владимирская область, город Гусь-Хрустальный, улица Комсомольская, дом 28</t>
  </si>
  <si>
    <t>Администрация Муниципального образования поселок Великодворский (сельское поселение) Гусь-Хрустального района Владимирской области</t>
  </si>
  <si>
    <t>3314900209</t>
  </si>
  <si>
    <t>601590, Владимирская область, Гусь-Хрустальный район, поселок Великодворский, улица Ленина, дом 1</t>
  </si>
  <si>
    <t>Общество с ограниченной ответственностью "Еврокабель"</t>
  </si>
  <si>
    <t>5050038841</t>
  </si>
  <si>
    <t>601523, Владимирская область, Гусь-Хрустальный район, деревня Мокрое</t>
  </si>
  <si>
    <t>Общество с ограниченной ответственностью "Грузовое автотранспортное предприятие Сервис"</t>
  </si>
  <si>
    <t>3304009434</t>
  </si>
  <si>
    <t>601506, Владимирская область, город Гусь-Хрустальный, улица Севастопольская, дом 2</t>
  </si>
  <si>
    <t>Общество с ограниченной ответственностью "Бюро ритуальных услуг"</t>
  </si>
  <si>
    <t>3329037850</t>
  </si>
  <si>
    <t>600000, Владимирская область, город Владимир, улица Урицкого, дом 53а</t>
  </si>
  <si>
    <t>Муниципальное бюджетное учреждение "Загородный оздоровительный лагерь "Хрусталек"</t>
  </si>
  <si>
    <t>3314005647</t>
  </si>
  <si>
    <t>601561, Владимирская область, Гусь-Хрустальный район, деревня Новоопокино</t>
  </si>
  <si>
    <t>Общество с ограниченной ответственностью "Мезиновское торфопредприятие"</t>
  </si>
  <si>
    <t>3314007813</t>
  </si>
  <si>
    <t>601525, Владимирская область, Гусь-Хрустальный район, поселок Мезиновский, улица Строительная, дом 39</t>
  </si>
  <si>
    <t>Индивидуальный предприниматель Сучков Дмитрий Александрович</t>
  </si>
  <si>
    <t>330404954994</t>
  </si>
  <si>
    <t>601542, Владимирская область, Гусь-Хрустальный район, дом Шабаново, дом 7</t>
  </si>
  <si>
    <t>Муниципальное бюджетное дошкольное образовательное учреждение Детский сад №49 деревня Купреево</t>
  </si>
  <si>
    <t>3314003368</t>
  </si>
  <si>
    <t>601542, Владимирская область, Гусь-Хрустальный район, дом Купреево, улица Школьная, дом 1</t>
  </si>
  <si>
    <t>Муниципальное бюджетное  образовательное учреждение "Тащиловская Средняя общеобразовательная школа"</t>
  </si>
  <si>
    <t>3314003689</t>
  </si>
  <si>
    <t>601542, Владимирская область, Гусь-Хрустальный район, село  Тащилово, улица Центральная, дом 3</t>
  </si>
  <si>
    <t>Общество с ограниченной ответственностью "Интерлам"</t>
  </si>
  <si>
    <t>3314006506</t>
  </si>
  <si>
    <t>601570, Владимирская область, Гусь-Хрустальный район, город Курлово, улица Фрунзе, дом 68</t>
  </si>
  <si>
    <t>Индивидуальный предприниматель Карпуков Александр Евгеньевич</t>
  </si>
  <si>
    <t>331402443932</t>
  </si>
  <si>
    <t>601543, Владимирская область, Гусь-Хрустальный район, село  Колпь, улица Московская, дом 18</t>
  </si>
  <si>
    <t>Муниципальное бюджетное общеобразовательное учреждение "Великодворская средняя общеобразовательная школа"</t>
  </si>
  <si>
    <t>3314003590</t>
  </si>
  <si>
    <t>601590, Владимирская область, Гусь-Хрустальный район, поселок Великодворский, улица Фрунзе, дом 1а</t>
  </si>
  <si>
    <t>Муниципальное бюджетное дошкольное образовательное учреждение детский сад № 21 деревни Нечаевская</t>
  </si>
  <si>
    <t>3314003294</t>
  </si>
  <si>
    <t>601524, Владимирская область, Гусь-Хрустальный район, дом Нечаевская, улица Колхозная, дом 14А</t>
  </si>
  <si>
    <t>Муниципальное бюджетное общеобразовательное учреждение "Иванищевская средняя общеобразовательная школа"</t>
  </si>
  <si>
    <t>3314004499</t>
  </si>
  <si>
    <t>601521, Владимирская область, Гусь-Хрустальный район, поселок Иванищи, улица Школьная, дом 21а</t>
  </si>
  <si>
    <t>Муниципальное бюджетное дошкольное образовательное учреждение детский сад № 43 посёлка Иванищи</t>
  </si>
  <si>
    <t>3314003336</t>
  </si>
  <si>
    <t>601521, Владимирская область, Гусь-Хрустальный район, поселок Иванищи, улица Садовая, дом 2а</t>
  </si>
  <si>
    <t>Сельскохозяйственный производственный кооператив "Дмитриевы Горы"</t>
  </si>
  <si>
    <t>3319000628</t>
  </si>
  <si>
    <t>602135, Владимирская область, Меленковский район, село  Дмитриевы Горы, улица Первомайская, дом 82</t>
  </si>
  <si>
    <t>Акционерное общество Племенной завод "Илькино"</t>
  </si>
  <si>
    <t>3319009765</t>
  </si>
  <si>
    <t>602131, Владимирская область, Меленковский район, село  Илькино, улица Садовая, дом 10</t>
  </si>
  <si>
    <t>Общество с ограниченной ответственностью "Усадский паточный завод"</t>
  </si>
  <si>
    <t>3319009772</t>
  </si>
  <si>
    <t>602142, Владимирская область, район  Меленковский, деревня Усад</t>
  </si>
  <si>
    <t>Общество с ограниченной ответственностью"Меленковский районный промышленный комбинат"</t>
  </si>
  <si>
    <t>3319009300</t>
  </si>
  <si>
    <t>602101, Владимирская область, Меленковский район, город Меленки, улица Завокзальная, дом 1</t>
  </si>
  <si>
    <t>Общество с ограниченной ответственностью "Мелагро"</t>
  </si>
  <si>
    <t>3319005753</t>
  </si>
  <si>
    <t>602101, Владимирская область, Меленковский район, дом Большой Приклон</t>
  </si>
  <si>
    <t>Индивидуальный предприниматель Салтыков Василий Викторович</t>
  </si>
  <si>
    <t>330700952404</t>
  </si>
  <si>
    <t>602101, Владимирская область, Меленковский район, город Меленки, улица 60 лет Октября, дом 2</t>
  </si>
  <si>
    <t>Индивидуальный предприниматель Чаднов Константин Павлович</t>
  </si>
  <si>
    <t>331901022672</t>
  </si>
  <si>
    <t>602131, Владимирская область, Меленковский район, село  Илькино, улица Садовая, дом 18</t>
  </si>
  <si>
    <t>Общество с ограниченной ответственностью "Меленковский Консервный Завод"</t>
  </si>
  <si>
    <t>3319006482</t>
  </si>
  <si>
    <t>602103, Владимирская область, Меленковский район, город Меленки, улица Муромская, дом 7</t>
  </si>
  <si>
    <t>Муниципальное бюджетное дошкольное образовательное учреждение -детский сад № 16 дом Иватино Меленковского район а Владимирской области</t>
  </si>
  <si>
    <t>3319009469</t>
  </si>
  <si>
    <t>602121, Владимирская область, Меленковский район, дом Иватино, улица Зимнягина, дом 38</t>
  </si>
  <si>
    <t>Общество с ограниченной ответственностью "Скрипинская нерудная компания"</t>
  </si>
  <si>
    <t>3319010023</t>
  </si>
  <si>
    <t>602102, Владимирская область, Меленковский район, город Меленки, улица Комсомольская, дом 84, пом.8</t>
  </si>
  <si>
    <t>Общество с ограниченной ответственностью "Евростиль"</t>
  </si>
  <si>
    <t>3319005954</t>
  </si>
  <si>
    <t>602135, Владимирская область, Меленковский район, село  Дмитриевы Горы, улица Приокская, дом 19</t>
  </si>
  <si>
    <t>Муниципальное казенное учреждение "Управление городского хозяйства"</t>
  </si>
  <si>
    <t>3319008480</t>
  </si>
  <si>
    <t>602102, Владимирская область, Меленковский район, город Меленки, улица Комсомольская, дом 112</t>
  </si>
  <si>
    <t>Общество с ограниченной ответственностью "Муромавтосервис"</t>
  </si>
  <si>
    <t>3307011304</t>
  </si>
  <si>
    <t>602205, Владимирская область, город Муром, ш. Владимирское, дом 3</t>
  </si>
  <si>
    <t>Государственное бюджетное профессиональное образовательное учреждение Владимирской области "Муромский промышленно-гуманитарный колледж"</t>
  </si>
  <si>
    <t>602264, Владимирская область, город Муром, улица Орловская, дом 16</t>
  </si>
  <si>
    <t>Общество с ограниченной ответственностью "Дорожник-1"</t>
  </si>
  <si>
    <t>3334001841</t>
  </si>
  <si>
    <t>602264, Владимирская область, город Муром, ш. Радиозаводское, дом 7</t>
  </si>
  <si>
    <t>Общество с ограниченной ответственностью "Декстриновый завод"</t>
  </si>
  <si>
    <t>3307020740</t>
  </si>
  <si>
    <t>602256, Владимирская область, город Муром, улица Кожевники, дом 1</t>
  </si>
  <si>
    <t>Владимирский областной союз потребительских обществ</t>
  </si>
  <si>
    <t>3329000539</t>
  </si>
  <si>
    <t>600000, Владимирская область, город Владимир, улица Воровского, дом 16</t>
  </si>
  <si>
    <t>Общество с ограниченной ответственностью "Муромский кирпичный завод"</t>
  </si>
  <si>
    <t>3334007963</t>
  </si>
  <si>
    <t>602240, Владимирская область, город Муром, ш. Меленковское, дом 1</t>
  </si>
  <si>
    <t>Закрытое акционерное общество "Обувная фабрика "Буревестник"</t>
  </si>
  <si>
    <t>3307001585</t>
  </si>
  <si>
    <t>602256, Владимирская область, город Муром, улица Кожевники, дом 6</t>
  </si>
  <si>
    <t>Муниципальное бюджетное общеобразовательное учреждение города Владимира "Средняя общеобразовательная школа № 15"</t>
  </si>
  <si>
    <t>3307013414</t>
  </si>
  <si>
    <t>602256, Владимирская область, город Муром, улица Колхозная, дом 35</t>
  </si>
  <si>
    <t>Муниципальное бюджетное учреждение дополнительного образования "Центр внешкольной работы"</t>
  </si>
  <si>
    <t>3307013527</t>
  </si>
  <si>
    <t>602254, Владимирская область, город Муром, улица Московская, дом 91</t>
  </si>
  <si>
    <t>Государственное бюджетное учреждение культуры Владимирской области "Муромский историко-художественный музей"</t>
  </si>
  <si>
    <t>3307014898</t>
  </si>
  <si>
    <t>602267, Владимирская область, город Муром, улица Первомайская, дом 6</t>
  </si>
  <si>
    <t>Муниципальное бюджетное учреждение культуры Дом Культуры "Вербовский"</t>
  </si>
  <si>
    <t>3307002853</t>
  </si>
  <si>
    <t>602205, Владимирская область, город Муром, улица Ленинградская, дом 13</t>
  </si>
  <si>
    <t>Муниципальное унитарное предприятие округа Муром "Производственное жилищное ремонтно-эксплуатационное предприятие №3"</t>
  </si>
  <si>
    <t>3307015161</t>
  </si>
  <si>
    <t>602205, Владимирская область, город Муром, улица Ленинградская, дом 8</t>
  </si>
  <si>
    <t>Общество с ограниченной ответственностью "Инрэко-В2"</t>
  </si>
  <si>
    <t>3302006269</t>
  </si>
  <si>
    <t>602251, Владимирская область, город Муром, улица Куликова, дом 4</t>
  </si>
  <si>
    <t>Общество с ограниченной ответственностью "Эффект"</t>
  </si>
  <si>
    <t>3307001377</t>
  </si>
  <si>
    <t>602267, Владимирская область, город Муром, улица Московская, дом 62а</t>
  </si>
  <si>
    <t>Общество с ограниченной ответственностью "Компания Мармелад"</t>
  </si>
  <si>
    <t>3334008212</t>
  </si>
  <si>
    <t>602251, Владимирская область, город Муром, улица Куликова, дом 7а</t>
  </si>
  <si>
    <t>Общество с ограниченной ответственностью "НТЛ"</t>
  </si>
  <si>
    <t>3307011897</t>
  </si>
  <si>
    <t>602264, Владимирская область, город Муром, ш. Радиозаводское, дом 38А, квартира  9</t>
  </si>
  <si>
    <t>Общество с ограниченной ответственностью "Агропром"</t>
  </si>
  <si>
    <t>3307022271</t>
  </si>
  <si>
    <t>602266, Владимирская область, город Муром, ш. Владимирское, дом 5</t>
  </si>
  <si>
    <t>Индивидуальный предприниматель Соколов Владимир Степанович</t>
  </si>
  <si>
    <t>330700237683</t>
  </si>
  <si>
    <t>602266, Владимирская область, город Муром, улица Кооперативная, дом 8, квартира  157</t>
  </si>
  <si>
    <t>Общество с ограниченной ответственностью "Агрострой Плюс"</t>
  </si>
  <si>
    <t>3328431412</t>
  </si>
  <si>
    <t>600001, Владимирская область, город Владимир, проспект Ленина, дом 15А</t>
  </si>
  <si>
    <t>Индивидуальный предприниматель Спирин Hиколай Юрьевич</t>
  </si>
  <si>
    <t>330700927479</t>
  </si>
  <si>
    <t>602205, Владимирская область, город Муром, улица Ленинградская, дом 42, квартира  70</t>
  </si>
  <si>
    <t>Общество с ограниченной ответственностью "Астра"</t>
  </si>
  <si>
    <t>3307000510</t>
  </si>
  <si>
    <t>602251, Владимирская область, город Муром, улица Куликова, дом 3</t>
  </si>
  <si>
    <t>Общество с ограниченной ответственностью "Производственное объединение муромский завод климатического оборудования"</t>
  </si>
  <si>
    <t>3334022432</t>
  </si>
  <si>
    <t>602266, Владимирская область, город Муром, ш. Владимирское, дом 25е</t>
  </si>
  <si>
    <t>Частное общеобразовательное учреждение "Православная гимназия преподобного Илии Муромца"</t>
  </si>
  <si>
    <t>3334011857</t>
  </si>
  <si>
    <t>602254, Владимирская область, город Муром, ул.Московская, деревня 97</t>
  </si>
  <si>
    <t>Муниципальное бюджетное учреждение "Спортивная школа "Ока"</t>
  </si>
  <si>
    <t>3307017786</t>
  </si>
  <si>
    <t>602267, Владимирская область, город Муром, улица Ленина, дом 95</t>
  </si>
  <si>
    <t>Муниципальное бюджетное учреждение "Спортивная школа олимпийского резерва имени А.А. Прокуророва"</t>
  </si>
  <si>
    <t>3307016380</t>
  </si>
  <si>
    <t>602264, Владимирская область, город Муром, ш. Карачаровское, дом 7а</t>
  </si>
  <si>
    <t>Общество с ограниченной ответственностью "Полиграфическая компания "Новые технологии"</t>
  </si>
  <si>
    <t>3307020355</t>
  </si>
  <si>
    <t>602267, Владимирская область, город Муром, улица Комсомольская, дом 13</t>
  </si>
  <si>
    <t>Индивидуальный предприниматель Ларкин Александр Викторович</t>
  </si>
  <si>
    <t>330700992774</t>
  </si>
  <si>
    <t>602266, Владимирская область, город Муром, улица Зарубина, дом 29</t>
  </si>
  <si>
    <t>Общество с ограниченной ответственностью "Фортуна"</t>
  </si>
  <si>
    <t>3334013420</t>
  </si>
  <si>
    <t>602205, Владимирская область, город Муром, Владимирское шоссе, деревня 5</t>
  </si>
  <si>
    <t>Индивидуальный предприниматель Черемных Игорь Игоревич</t>
  </si>
  <si>
    <t>301302301244</t>
  </si>
  <si>
    <t>602267, Владимирская область, город Муром, улица Первомайская, дом № 93, квартира  2</t>
  </si>
  <si>
    <t>Общество с ограниченной ответственностью "ДЕВА"</t>
  </si>
  <si>
    <t>3334006180</t>
  </si>
  <si>
    <t>602251, Владимирская область, город Муром, улица Куликова, дом № 13</t>
  </si>
  <si>
    <t>Общество с ограниченной ответственностью "Домашний+"</t>
  </si>
  <si>
    <t>3307020972</t>
  </si>
  <si>
    <t>602205, Владимирская область, город Муром, улица Муромская, дом 2а</t>
  </si>
  <si>
    <t>Общество с ограниченной ответственностью "Бакар и К"</t>
  </si>
  <si>
    <t>3334023404</t>
  </si>
  <si>
    <t>602263, Владимирская область, город Муром, улица Первомайская, дом 108</t>
  </si>
  <si>
    <t>Общество с ограниченной ответственностью "Аэратор"</t>
  </si>
  <si>
    <t>3334005067</t>
  </si>
  <si>
    <t>Общество с ограниченной ответственностью "Группа Компаний ТиКо"</t>
  </si>
  <si>
    <t>3307020683</t>
  </si>
  <si>
    <t>602251, Владимирская область, город Муром, улица Лакина, дом 85</t>
  </si>
  <si>
    <t>Общество с ограниченной ответственностью "ПИЛОТЕХ-Муром"</t>
  </si>
  <si>
    <t>3334003006</t>
  </si>
  <si>
    <t>602209, Владимирская область, Муромский район, поселок Механизаторов, дом 68а</t>
  </si>
  <si>
    <t>Сельскохозяйственный производственный кооператив "Мир"</t>
  </si>
  <si>
    <t>3320000100</t>
  </si>
  <si>
    <t>602213, Владимирская область, Муромский район, село  Молотицы, улица Гагарина</t>
  </si>
  <si>
    <t>Сельскохозяйственный производственный кооператив " Молотицы "</t>
  </si>
  <si>
    <t>3320003278</t>
  </si>
  <si>
    <t>602213, Владимирская область, район  Муромский, село  Молотицы, улица Рыбхозная, дом № 1</t>
  </si>
  <si>
    <t>Государственное бюджетное учреждение Владимирской области "Управление автомобильных дорог администрации Владимирской области"</t>
  </si>
  <si>
    <t>3329010657</t>
  </si>
  <si>
    <t>600023, Владимирская область, город Владимир, ш. Судогодское, дом 5</t>
  </si>
  <si>
    <t>Общество с ограниченной ответственностью "Преображение"</t>
  </si>
  <si>
    <t>3334016862</t>
  </si>
  <si>
    <t>602221, Владимирская область, район  Муромский, деревня Степаньково, улица Садовая, дом № 32</t>
  </si>
  <si>
    <t>Акционерное общество "Муроммежхозлес"</t>
  </si>
  <si>
    <t>3320001697</t>
  </si>
  <si>
    <t>602209, Владимирская область, Муромский район, поселок Механизаторов, дом 46а</t>
  </si>
  <si>
    <t>Муромское район ное потребительское общество</t>
  </si>
  <si>
    <t>3320000654</t>
  </si>
  <si>
    <t>602267, Владимирская область, город Муром, улица Льва Толстого, дом 29а</t>
  </si>
  <si>
    <t>Общество с ограниченной ответственностью "Универсал"</t>
  </si>
  <si>
    <t>3320003221</t>
  </si>
  <si>
    <t>602203, Владимирская область, Муромский район, деревня Зарослово</t>
  </si>
  <si>
    <t>Общество с ограниченной ответственностью "Мечта"</t>
  </si>
  <si>
    <t>3320000608</t>
  </si>
  <si>
    <t>602221, Владимирская область, Муромский район, деревня Степаньково</t>
  </si>
  <si>
    <t>Индивидуальный предприниматель Цыганков Виктор Валерьевич</t>
  </si>
  <si>
    <t>330700165848</t>
  </si>
  <si>
    <t>602208, Владимирская область, Муромский район, село  Панфилово, улица Школьная, дом 91</t>
  </si>
  <si>
    <t>Общество с ограниченной ответственностью "Кондраково"</t>
  </si>
  <si>
    <t>3320003359</t>
  </si>
  <si>
    <t>602215, Владимирская область, Муромский район, поселок Кондраково, улица Набережная, дом 1</t>
  </si>
  <si>
    <t>Общество с ограниченной ответственностью "Производственная компания Муромец"</t>
  </si>
  <si>
    <t>3307020940</t>
  </si>
  <si>
    <t>602267, Владимирская область, город Муром, улица Мечникова, дом 4, 2</t>
  </si>
  <si>
    <t>Закрытое акционерное общество "Муромская машинно - технологическая станция"</t>
  </si>
  <si>
    <t>3320004070</t>
  </si>
  <si>
    <t>602209, Владимирская область, Муромский район, поселок Механизаторов, дом 38б</t>
  </si>
  <si>
    <t>Закрытое акционерное общество "Выбор"</t>
  </si>
  <si>
    <t>3320004627</t>
  </si>
  <si>
    <t>602209, Владимирская область, Муромский район, поселок Механизаторов, дом 51а</t>
  </si>
  <si>
    <t>Акционерное общество "Муромский ремонтно-механический завод"</t>
  </si>
  <si>
    <t>3320003207</t>
  </si>
  <si>
    <t>602209, Владимирская область, Муромский район, поселок Механизаторов, дом 40а</t>
  </si>
  <si>
    <t>Общество с ограниченной ответственностью "Борисоглебское"</t>
  </si>
  <si>
    <t>3334001175</t>
  </si>
  <si>
    <t>602212, Владимирская область, Муромский район, село  Борисоглеб, улица Народная, дом 1А</t>
  </si>
  <si>
    <t>Индивидуальный предприниматель Попов Валерий Александрович</t>
  </si>
  <si>
    <t>333409325730</t>
  </si>
  <si>
    <t>602267, Владимирская область, город Муром, улица Кленовая, дом 34, квартира  54</t>
  </si>
  <si>
    <t>Индивидуальный предприниматель Морозов Алексей Александрович</t>
  </si>
  <si>
    <t>330709276905</t>
  </si>
  <si>
    <t>602267, Владимирская область, город Муром, улица Московская, дом 32, квартира  34</t>
  </si>
  <si>
    <t>Общество с ограниченной ответственностью "Группа компаний"Сельхозпродукт"</t>
  </si>
  <si>
    <t>3334009495</t>
  </si>
  <si>
    <t>602262, Владимирская область, Муромский район, дом Макаровка</t>
  </si>
  <si>
    <t>Индивидуальный предприниматель Каряев Олег Александрович</t>
  </si>
  <si>
    <t>330701568952</t>
  </si>
  <si>
    <t>602251, Владимирская область, город Муром, ш. Карачаровское, дом 5д</t>
  </si>
  <si>
    <t>Акционерное общество "Муромское специальное конструкторское бюро"</t>
  </si>
  <si>
    <t>3307000983</t>
  </si>
  <si>
    <t>602251, Владимирская область, город Муром, ш. Карачаровское, дом 5</t>
  </si>
  <si>
    <t>Общество с ограниченной ответственностью "Инвестком"</t>
  </si>
  <si>
    <t>3334008043</t>
  </si>
  <si>
    <t>602264, Владимирская область, город Муром, ш. Радиозаводское, дом 2б</t>
  </si>
  <si>
    <t>Индивидуальный предприниматель Сергеичев Сергей Александрович</t>
  </si>
  <si>
    <t>330700820334</t>
  </si>
  <si>
    <t>602265, Владимирская область, город Муром, улица Красногвардейская, дом 55, 38</t>
  </si>
  <si>
    <t>Общество с ограниченной ответственностью "Иберус-Муром"</t>
  </si>
  <si>
    <t>3307016704</t>
  </si>
  <si>
    <t>602252, Владимирская область, город Муром, улица Филатова, дом 10</t>
  </si>
  <si>
    <t>Общество с ограниченной ответственностью "Элси"</t>
  </si>
  <si>
    <t>3307012675</t>
  </si>
  <si>
    <t>602264, Владимирская область, город Муром, улица Энергетиков, дом 1б</t>
  </si>
  <si>
    <t>Общество с ограниченной ответственностью "Селивановское"</t>
  </si>
  <si>
    <t>3320005290</t>
  </si>
  <si>
    <t>602337, Владимирская область, Селивановский район, деревня Новлянка, улица Совхозная, дом 22</t>
  </si>
  <si>
    <t>Индивидуальный предприниматель Кузнецов Александр Николаевич</t>
  </si>
  <si>
    <t>330700561070</t>
  </si>
  <si>
    <t>602335, Владимирская область, Селивановский район, деревня Чертково, улица Молодежная, дом 5, квартира  7</t>
  </si>
  <si>
    <t>Открытое Акционерное общество "Селивановское Автотранспортное предприятие"</t>
  </si>
  <si>
    <t>3322000586</t>
  </si>
  <si>
    <t>602332, Владимирская область, Селивановский район, поселок Красная Горбатка, улица Пролетарская, дом 23</t>
  </si>
  <si>
    <t>Муниципальное бюджетное общеобразовательное учреждение "Красногорбатская средняя общеобразовательная школа" Селивановского район а Владимирской области</t>
  </si>
  <si>
    <t>3322003259</t>
  </si>
  <si>
    <t>602332, Владимирская область, Селивановский район, поселок Красная Горбатка, улица Пролетарская, дом 4</t>
  </si>
  <si>
    <t>Индивидуальный предприниматель Еремин Сергей Вячеславович</t>
  </si>
  <si>
    <t>333410201923</t>
  </si>
  <si>
    <t>602332, Владимирская область, Селивановский район, поселок Красная Горбатка, улица Северная, дом 55</t>
  </si>
  <si>
    <t>Общество с ограниченной ответственностью "Биогран"</t>
  </si>
  <si>
    <t>3327121390</t>
  </si>
  <si>
    <t>600022, Владимирская область, город Владимир, улица Верхняя Дуброва, дом 26, помещение 42</t>
  </si>
  <si>
    <t>Общество с ограниченной ответственностью "КовровЛесПром"</t>
  </si>
  <si>
    <t>3329038892</t>
  </si>
  <si>
    <t>601370, Владимирская область, Судогодский район, поселок Андреево, улица Коммунистическая, дом 12</t>
  </si>
  <si>
    <t>Общество с ограниченной ответственностью  "Содружество"</t>
  </si>
  <si>
    <t>3328004072</t>
  </si>
  <si>
    <t>600021, Владимирская область, город Владимир,  Мира улица, дом № 2город  офис 2</t>
  </si>
  <si>
    <t>Муниципальное бюджетное учреждение культуры "Центральный парк культуры и отдыха  города Владимира"</t>
  </si>
  <si>
    <t>3328103122</t>
  </si>
  <si>
    <t>600017, Владимирская область, город Владимир,  Мира улица, дом № 36</t>
  </si>
  <si>
    <t>Муниципальное автономное учреждение города Владимир "Городской центр здоровья"</t>
  </si>
  <si>
    <t>3329007245</t>
  </si>
  <si>
    <t>600007, Владимирская область, город Владимир,  Мира улица, дом № 59</t>
  </si>
  <si>
    <t>Общество с ограниченной ответственностью  "Универсал-В"</t>
  </si>
  <si>
    <t>3302018722</t>
  </si>
  <si>
    <t>600001, Владимирская область, город Владимир,  Дворянская улица, дом № 10 (3 этаж бухгалтерия)</t>
  </si>
  <si>
    <t>Товарищество собственников жилья "Зеленый мир"</t>
  </si>
  <si>
    <t>3324123576</t>
  </si>
  <si>
    <t>601380 Владимирская обл., Судогодский район , деревня Коняево, деревня 28, офис 1</t>
  </si>
  <si>
    <t>Открытое акционерное общество "Владимиpская офсетная типография"</t>
  </si>
  <si>
    <t>3327100714</t>
  </si>
  <si>
    <t>600022 обл.Владимирская, город Владимир, улица Благонравова, деревня 3</t>
  </si>
  <si>
    <t>Общество с ограниченной ответственностью  "КАПИТАЛ-ФИЛ"</t>
  </si>
  <si>
    <t>3327130204</t>
  </si>
  <si>
    <t>600037, Владимирская область, город Владимир,  Верхняя Дуброва улица, дом № 36а</t>
  </si>
  <si>
    <t>Товарищество собственников жилья "Наш дом"</t>
  </si>
  <si>
    <t>3329030156</t>
  </si>
  <si>
    <t>600027, Владимирская область, город Владимир, Суздальский проспект, 11а</t>
  </si>
  <si>
    <t>Общество с ограниченной ответственностью  "Рестория"</t>
  </si>
  <si>
    <t>3328498939</t>
  </si>
  <si>
    <t>600007, Владимирская область, город Владимир,  16 лет Октября улица, дом № 68А, офис 1</t>
  </si>
  <si>
    <t>Общество с ограниченной ответственностью  "Клиника медицинских экспертиз"</t>
  </si>
  <si>
    <t>3329056612</t>
  </si>
  <si>
    <t>600020, Владимирская область, город Владимир,  Большая Нижегородская улица, дом № 71г</t>
  </si>
  <si>
    <t>Общество с ограниченной ответственностью "Норд-Сервис"</t>
  </si>
  <si>
    <t>3327324746</t>
  </si>
  <si>
    <t>600032, Владимирская область, город Владимир,  Растопчина улица, дом № 1Б</t>
  </si>
  <si>
    <t>Учреждение общественного объединения "Управление по хозяйственному обслуживанию объединения профсоюзов"</t>
  </si>
  <si>
    <t>3328300508</t>
  </si>
  <si>
    <t>600005, Владимирская область, город Владимир,  Горького улица, дом № 50</t>
  </si>
  <si>
    <t>Муниципальное бюджетное общеобразовательное учреждение города Владимир "Средняя общеобразовательная школа № 42" город Владимир</t>
  </si>
  <si>
    <t>3327103338</t>
  </si>
  <si>
    <t>600901, Владимирская область, город Владимир, Институтский (Юрьевец мкр.) городок, дом 20</t>
  </si>
  <si>
    <t>Общество с ограниченной ответственностью "Бизнес Центр Студеная гора 34"</t>
  </si>
  <si>
    <t>3327834480</t>
  </si>
  <si>
    <t>600001, Владимирская область, город Владимир,  улица Студеная Гора, дом 34</t>
  </si>
  <si>
    <t>Общество с ограниченной ответственностью  Специализированный застройщик "Владавторесурс"</t>
  </si>
  <si>
    <t>3327122570</t>
  </si>
  <si>
    <t>600001, Владимирская область, город Владимир,  Разина улица, дом № 4А, подъезд 1,офис 13</t>
  </si>
  <si>
    <t>Сельскохозяйственный производственный кооператив "Вышка"</t>
  </si>
  <si>
    <t>3325009379</t>
  </si>
  <si>
    <t>601283, Владимирская область Суздальский район , Малининский п,</t>
  </si>
  <si>
    <t>Управление министерства  внутренних дел Российской Федерации по Владимирской области</t>
  </si>
  <si>
    <t>3329015454</t>
  </si>
  <si>
    <t>600000, Владимирская область, город Владимир,  Большая Московская улица, дом № 45</t>
  </si>
  <si>
    <t>Общество с ограниченной ответственностью  "Орбита"</t>
  </si>
  <si>
    <t>3327110173</t>
  </si>
  <si>
    <t>600015, Владимирская область, город Владимир,  Красноармейская улица, дом № 44</t>
  </si>
  <si>
    <t>Управление Федеральной службы исполнения наказаний по Владимирской области</t>
  </si>
  <si>
    <t>3329011844</t>
  </si>
  <si>
    <t>600000, Владимирская область, город Владимир,  Воронцовский пер, дом № 2</t>
  </si>
  <si>
    <t>Общество с ограниченной ответственностью  "ВладСтрой"</t>
  </si>
  <si>
    <t>3328498713</t>
  </si>
  <si>
    <t>600005, Владимирская область, город Владимир,  Северная улица, дом № 63б</t>
  </si>
  <si>
    <t>Закрытое акционерное общество "Владимирский электромеханический завод"</t>
  </si>
  <si>
    <t>3327100337</t>
  </si>
  <si>
    <t>600901, Владимирская область, город Владимир, Юрьевец микрорайон, Ноябрьская улица, дом № 127</t>
  </si>
  <si>
    <t>Государственное бюджетное учреждение социального обслуживания Владимирской области "Областной комплексный реабилитационный центр"</t>
  </si>
  <si>
    <t>3329009740</t>
  </si>
  <si>
    <t>600023, Владимирская область, город Владимир,  Судогодское шоссе  дом № 69</t>
  </si>
  <si>
    <t>Общество с ограниченной ответственностью  "Ставр-Центр"</t>
  </si>
  <si>
    <t>3310003656</t>
  </si>
  <si>
    <t>600007, Владимирская область, город Владимир,  Мира улица, дом № 61А</t>
  </si>
  <si>
    <t>Общество с ограниченной ответственностью  "Штурман"</t>
  </si>
  <si>
    <t>3327826457</t>
  </si>
  <si>
    <t>600017, Владимирская область, город Владимир,  Мира улица, дом № 36г</t>
  </si>
  <si>
    <t>Индивидуальный предприниматель Русин Игорь Николаевич</t>
  </si>
  <si>
    <t>332702225912</t>
  </si>
  <si>
    <t>600901, Владимирская область, город Владимир,  Юрьевец микрорайон , Вольная улица, дом № 9</t>
  </si>
  <si>
    <t>Общество с ограниченной ответственностью  "Бизнес-Центр"</t>
  </si>
  <si>
    <t>3328008172</t>
  </si>
  <si>
    <t>600028, Владимирская область, город Владимир,  Строителей проспект , дом № 15Ж, помещение 4</t>
  </si>
  <si>
    <t>Общество с ограниченной ответственностью  "Изолан"</t>
  </si>
  <si>
    <t>3328452211</t>
  </si>
  <si>
    <t>600007, Владимирская область, город Владимир,  16 лет Октября улица, дом № 1(на КПП)</t>
  </si>
  <si>
    <t>Общество с ограниченной ответственностью "Триэр"</t>
  </si>
  <si>
    <t>3302012738</t>
  </si>
  <si>
    <t>600018, Владимирская область, город Владимир,  Соколова-Соколенка улица, дом № 11А</t>
  </si>
  <si>
    <t>Общество с ограниченной ответственностью  "Уютный дом"</t>
  </si>
  <si>
    <t>3328021624</t>
  </si>
  <si>
    <t>600009, Владимирская область, город Владимир,  Суздальская улица, дом № 11, квартира 27Б</t>
  </si>
  <si>
    <t>Товарищество собственников жилья "Содружество"</t>
  </si>
  <si>
    <t>3329049510</t>
  </si>
  <si>
    <t>600031, Владимирская область, город Владимир,  Добросельская улица, дом № 193Г</t>
  </si>
  <si>
    <t>Муниципальное казенное учреждение "Управление административными зданиями администрации города Владимира"</t>
  </si>
  <si>
    <t>3328103041</t>
  </si>
  <si>
    <t>600017, Владимирская область, город Владимир,  Кирова улица, дом № 20</t>
  </si>
  <si>
    <t>Муниципальное бюджетное дошкольное образовательное учреждение г. Владимира "Центр  развития ребенка - Детский сад № 68"</t>
  </si>
  <si>
    <t>3327102366</t>
  </si>
  <si>
    <t>600015, Владимирская область, город Владимир,  Ленина проспект , дом № 23А</t>
  </si>
  <si>
    <t>Общество с ограниченной ответственностью  "С-групп"</t>
  </si>
  <si>
    <t>3328428233</t>
  </si>
  <si>
    <t>Владимирская область, город Владимир,  Мира улица, дом № 61а</t>
  </si>
  <si>
    <t>Общество с ограниченной ответственностью  "Строй-Инвест"</t>
  </si>
  <si>
    <t>3328474159</t>
  </si>
  <si>
    <t>600005, Владимирская область, город Владимир,  Мира улица, дом № 15б, помещение 1,помещение19-20</t>
  </si>
  <si>
    <t>Общество с ограниченной ответственностью  "Капитал-Строй"</t>
  </si>
  <si>
    <t>3328477914</t>
  </si>
  <si>
    <t>600005, Владимирская область, город Владимир,  Мира улица, дом № 15, помещение 2</t>
  </si>
  <si>
    <t>Общество с ограниченной ответственностью  "ПУК"</t>
  </si>
  <si>
    <t>3328497533</t>
  </si>
  <si>
    <t>600017, Владимирская область, город Владимир,  Мира улица, дом № 34</t>
  </si>
  <si>
    <t>Местная религиозная организация Православный приход Свято-Успенского кафедрального собора города Владимира Владимирской епархии Русской православной церкви (Московский патриархат)</t>
  </si>
  <si>
    <t>3329007816</t>
  </si>
  <si>
    <t>600000, Владимирская область, город Владимир,  Большая Московская улица, дом № 56</t>
  </si>
  <si>
    <t>3328465570</t>
  </si>
  <si>
    <t>600031, Владимирская область, город Владимир,  Добросельская улица, дом № 164А</t>
  </si>
  <si>
    <t>Общество с ограниченной ответственностью  "Компания "Наш дом-3"</t>
  </si>
  <si>
    <t>3328485601</t>
  </si>
  <si>
    <t>600026, Владимирская область, город Владимир,  Строителей проспект , дом № 1а, офис 3</t>
  </si>
  <si>
    <t>Товарищество собственников жилья "Патриаршие сады"</t>
  </si>
  <si>
    <t>3328304541</t>
  </si>
  <si>
    <t>600005, Владимирская область, город Владимир,  Октябрьский проспект , дом № 25</t>
  </si>
  <si>
    <t>Садоводческое некоммерческое товарищество"Автотранспортник"</t>
  </si>
  <si>
    <t>3328303869</t>
  </si>
  <si>
    <t>город Владимир, Владимирская область, Верхнее Сельцо</t>
  </si>
  <si>
    <t>Общество с ограниченной ответственностью  "Предприятие "Велент"</t>
  </si>
  <si>
    <t>3327403035</t>
  </si>
  <si>
    <t>600005, Владимирская область, город Владимир,  Ватутина улица, дом № 15</t>
  </si>
  <si>
    <t>Общество с ограниченной ответственностью  "Кондитерский торговый дом"</t>
  </si>
  <si>
    <t>3327333130</t>
  </si>
  <si>
    <t>600028, Владимирская область, город Владимир,  Лакина улица, дом № 171а</t>
  </si>
  <si>
    <t>Общество с ограниченной ответственностью  "Альфа-Строй"</t>
  </si>
  <si>
    <t>3328445831</t>
  </si>
  <si>
    <t>600005, Владимирская область, город Владимир,  Промышленный проезд, дом № 2а</t>
  </si>
  <si>
    <t>Муниципальное бюджетное учреждение г. Владимира "Спортивная школа олимпийского резерва № 4 по легкой атлетике"</t>
  </si>
  <si>
    <t>3327102817</t>
  </si>
  <si>
    <t>600015, Владимирская область, город Владимир,  Парижской Коммуны улица, дом № 45д</t>
  </si>
  <si>
    <t>Индивидуальный предприниматель Тимофеев Виктор Борисович</t>
  </si>
  <si>
    <t>332801913109</t>
  </si>
  <si>
    <t>601212, Владимирская область Собинский район , Устье с, дом № 47</t>
  </si>
  <si>
    <t>Общество с ограниченной ответственностью  "Вереск"</t>
  </si>
  <si>
    <t>3302006580</t>
  </si>
  <si>
    <t>600033, Владимирская область, город Владимир,  Большой проезд, дом № 15А, помещение 1-12</t>
  </si>
  <si>
    <t>Общество с ограниченной ответственностью  УК "Стрит"</t>
  </si>
  <si>
    <t>3329070656</t>
  </si>
  <si>
    <t>600000, Владимирская область, город Владимир,  Гагарина улица, дом № 2 б</t>
  </si>
  <si>
    <t>Учреждение общественного объединения "Владимирский областной центр профсоюзов"</t>
  </si>
  <si>
    <t>3329007904</t>
  </si>
  <si>
    <t>600032, Владимирская область, город Владимир,  Добросельская улица, дом № 217</t>
  </si>
  <si>
    <t>Индивидуальный предприниматель Кравцов Александр Павлович</t>
  </si>
  <si>
    <t>332514410694</t>
  </si>
  <si>
    <t>600033, Владимирская область, город Владимир,  16-й проезд, дом № 1</t>
  </si>
  <si>
    <t>Общество с ограниченной ответственностью  Специализированный застройщик "ВладЗастройщик"</t>
  </si>
  <si>
    <t>3328003858</t>
  </si>
  <si>
    <t>600005, Владимирская область, город Владимир,  Студенческая ул., дом 6Д, офис 1, помещение 7</t>
  </si>
  <si>
    <t>Общество с ограниченной ответственностью "Август"</t>
  </si>
  <si>
    <t>600033, Владимирская область, город Владимир,  Мещерская улица, дом № 9</t>
  </si>
  <si>
    <t>Общество с ограниченной ответственностью  "Дом мебели"</t>
  </si>
  <si>
    <t>3302001951</t>
  </si>
  <si>
    <t>600031, Владимирская область, город Владимир,  Суздальский проспект , дом № 6</t>
  </si>
  <si>
    <t>Общество с ограниченной ответственностью  "Седьмая Карета"</t>
  </si>
  <si>
    <t>3328431518</t>
  </si>
  <si>
    <t>600022, Владимирская область, город Владимир,  Ставровская улица, дом № 11</t>
  </si>
  <si>
    <t>Общество с ограниченной ответственностью  "ТДЦ "Гагаринский"</t>
  </si>
  <si>
    <t>3329068706</t>
  </si>
  <si>
    <t>600000, Владимирская область, город Владимир,  Гагарина улица, дом № 5</t>
  </si>
  <si>
    <t>Общество с ограниченной ответственностью  "Монтажное управление-33"</t>
  </si>
  <si>
    <t>3305050900</t>
  </si>
  <si>
    <t>601915, Владимирская область город Ковров  Строителей улица, дом № 15, строение 1</t>
  </si>
  <si>
    <t>Общество с ограниченной ответственностью  "Гласстекс"</t>
  </si>
  <si>
    <t>3327848443</t>
  </si>
  <si>
    <t>600022 , Владимирская область, город Владимир, улица Ставровская, дом 10, литер В, офис 2.</t>
  </si>
  <si>
    <t>Товарищество собственников жилья  "Дуброва-36"</t>
  </si>
  <si>
    <t>3327834497</t>
  </si>
  <si>
    <t>600037, Владимирская область, город Владимир,  Верхняя Дуброва улица, дом № 36Г</t>
  </si>
  <si>
    <t>Акционерное общество "Владресурсы"</t>
  </si>
  <si>
    <t>3328100273</t>
  </si>
  <si>
    <t>600007, Владимирская область, город Владимир,  16 лет Октября улица, дом № 1, офис 13</t>
  </si>
  <si>
    <t>Общество с ограниченной ответственностью  Завод "Промприбор"</t>
  </si>
  <si>
    <t>3328437830</t>
  </si>
  <si>
    <t>600014, Владимирская область, город Владимир,  Лакина улица, дом № 8, помещение 59</t>
  </si>
  <si>
    <t>Индивидуальный предприниматель Кондратьев Андрей Владимирович</t>
  </si>
  <si>
    <t>332700806502</t>
  </si>
  <si>
    <t>600000, Владимирская область, город Владимир,  Большая Московская улица, дом № 61</t>
  </si>
  <si>
    <t>Общество с ограниченной ответственностью  Специализированный застройщик "СК Континент Владимир"</t>
  </si>
  <si>
    <t>3327139630</t>
  </si>
  <si>
    <t>600005, Владимирская область, город Владимир,  Горького улица, дом № 50, литера А1, этаж 1, кабинет А 03</t>
  </si>
  <si>
    <t>Государственное автономное учреждение культуры Владимирской области"Владимирский академический областной драматический театр"</t>
  </si>
  <si>
    <t>3327330997</t>
  </si>
  <si>
    <t>600001, Владимирская область, город Владимир,  Дворянская улица, дом № 4</t>
  </si>
  <si>
    <t>Общество с ограниченной ответственностью  "Контракт"</t>
  </si>
  <si>
    <t>3328022498</t>
  </si>
  <si>
    <t>600014, Владимирская область, город Владимир,  Поселок РТС улица, дом № 13а</t>
  </si>
  <si>
    <t>Федеральное государственное бюджетное учреждение культуры "Государственный Владимиро-Суздальский историко-архитектурный и художественный музей - заповедник"</t>
  </si>
  <si>
    <t>3329000754</t>
  </si>
  <si>
    <t>600000, Владимирская область, город Владимир,  Большая Московская улица, дом № 43</t>
  </si>
  <si>
    <t>Общество с ограниченной ответственностью  "Колизей"</t>
  </si>
  <si>
    <t>3329043564</t>
  </si>
  <si>
    <t>600020, Владимирская область, город Владимир,  Большая Нижегородская улица, дом № 71</t>
  </si>
  <si>
    <t>Общество с ограниченной ответственностью  "Товары для детей"</t>
  </si>
  <si>
    <t>3302008202</t>
  </si>
  <si>
    <t>600015, Владимирская область, город Владимир,  Ленина проспект , дом № 37( оставлять почту в кафе "Песто" администратору)</t>
  </si>
  <si>
    <t>Общество с ограниченной ответственностью  "Владимимрское гидротехническое общество"</t>
  </si>
  <si>
    <t>3327327360</t>
  </si>
  <si>
    <t>600028, Владимирская область, город Владимир,  Лакина улица, дом № 177, квартира 72</t>
  </si>
  <si>
    <t>Индивидуальный предприниматель Гусенков Александр Владимирович</t>
  </si>
  <si>
    <t>332900466807</t>
  </si>
  <si>
    <t>600017, Владимирская область, город Владимир,  Батурина улица, дом № 2а, квартира 10</t>
  </si>
  <si>
    <t>Индивидуальный предприниматель Иванов Григорий Николаевич</t>
  </si>
  <si>
    <t>332902045441</t>
  </si>
  <si>
    <t>600021, Владимирская область, город Владимир,  Пушкарская улица, дом № 44, квартира 68</t>
  </si>
  <si>
    <t>Индивидуальный предприниматель Евстратов Александр Иванович</t>
  </si>
  <si>
    <t>332901793839</t>
  </si>
  <si>
    <t>600031, Владимирская область, город Владимир,  Суворова улица, дом № 2, квартира 6</t>
  </si>
  <si>
    <t>Товарищество собственников недвижимости АО ВТЗ (№10 АО ВТЗ)</t>
  </si>
  <si>
    <t>3328003167</t>
  </si>
  <si>
    <t>600028, Владимирская область, город Владимир,  Лакина улица, дом № 149А, квартира 47</t>
  </si>
  <si>
    <t>Индивидуальный предприниматель Тисленко Дмитрий Антонович</t>
  </si>
  <si>
    <t>332702828195</t>
  </si>
  <si>
    <t>600901, Владимирская область, город Владимир,  Юрьевец микрорайон, Багряная улица, дом № 7Б</t>
  </si>
  <si>
    <t>Общество с ограниченной ответственностью  "ДИНАСТИЯ"</t>
  </si>
  <si>
    <t>3327837811</t>
  </si>
  <si>
    <t>600005Владимирская область, город Владимир,  Тракторная улица, дом № 45, офис 308</t>
  </si>
  <si>
    <t>Первый арбитражный апелляционный суд</t>
  </si>
  <si>
    <t>3328103274</t>
  </si>
  <si>
    <t>600017, Владимирская область, город Владимир,  Березина улица, дом № 4</t>
  </si>
  <si>
    <t>Общество с ограниченной ответственностью  "Детский Трикотаж"</t>
  </si>
  <si>
    <t>3328445687</t>
  </si>
  <si>
    <t>600017, Владимирская область, город Владимир,  Луначарского улица, дом № 5А</t>
  </si>
  <si>
    <t>Общество с ограниченной ответственностью  "Мазал"</t>
  </si>
  <si>
    <t>3327126776</t>
  </si>
  <si>
    <t>600001, Владимирская область, город Владимир,  Дворянская улица, дом № 10</t>
  </si>
  <si>
    <t>Индивидуальный предприниматель Шадерков Сергей Николаевич</t>
  </si>
  <si>
    <t>332703200131</t>
  </si>
  <si>
    <t>600001, Владимирская область, город Владимир,  Разина улица, дом № 6, квартира 18</t>
  </si>
  <si>
    <t>Акционерное общество "Специальное конструкторско-технологическое бюро прецизионного оборудования "Вектор"</t>
  </si>
  <si>
    <t>3328101284</t>
  </si>
  <si>
    <t>600960, Владимирская область, город Владимир,  Батурина улица, дом № 39</t>
  </si>
  <si>
    <t>Общество с ограниченной ответственностью  "Управляющая компания-Атлант"</t>
  </si>
  <si>
    <t>3327852873</t>
  </si>
  <si>
    <t>Владимирская область, город Владимир, улица Н. Дуброва, д. 19а</t>
  </si>
  <si>
    <t>Федеральное государственное казенное учреждение "Логистический центр № 51"</t>
  </si>
  <si>
    <t>3327100746</t>
  </si>
  <si>
    <t>600901, Владимирская область, город Владимир,  Юрьевец микрорайон , Строительный проезд, дом № 88</t>
  </si>
  <si>
    <t>Товарищество собственников жилья "Парус"</t>
  </si>
  <si>
    <t>3327120164</t>
  </si>
  <si>
    <t>600000, Владимирская область, город Владимир,  Семашко улица, дом № 8</t>
  </si>
  <si>
    <t>Акционерное общество "Владимирагроторг"</t>
  </si>
  <si>
    <t>3302000154</t>
  </si>
  <si>
    <t>600007, Владимирская область, город Владимир,  16 лет Октября улица, дом № 33а</t>
  </si>
  <si>
    <t>Садоводческое некоммерческое товарищество "Южный"</t>
  </si>
  <si>
    <t>3327620135</t>
  </si>
  <si>
    <t>600902, Владимирская область, город Владимир, Энергетик микрорайон</t>
  </si>
  <si>
    <t>Государственное бюджетное профессиональное образовательное учреждение Владимирской области "Владимирский строительный колледж"</t>
  </si>
  <si>
    <t>3327103056</t>
  </si>
  <si>
    <t>600000, Владимирская область, город Владимир,  Дзержинского улица, дом № 6</t>
  </si>
  <si>
    <t>Индивидуальный предпринимательПлотников Иван Викторович</t>
  </si>
  <si>
    <t>331000065790</t>
  </si>
  <si>
    <t>600018, Владимирская область, город Владимир,  40 лет Октября улица, дом № 75</t>
  </si>
  <si>
    <t>Общество с ограниченной ответственностью  "НОВЫЙ ДОМ"</t>
  </si>
  <si>
    <t>3328019350</t>
  </si>
  <si>
    <t>600005, Владимирская область, город Владимир,  Александра Матросова улица, дом № 28, помещение 4</t>
  </si>
  <si>
    <t>Муниципальное автономное учреждение г. Владимира ледовый комплекс ''Владимир''</t>
  </si>
  <si>
    <t>3327140227</t>
  </si>
  <si>
    <t>600000, Владимирская область, город Владимир,  Никитская улица, дом № 4А</t>
  </si>
  <si>
    <t>Государственное бюджетное учреждение Владимирской области "Владимирская база авиационной охраны лесов"</t>
  </si>
  <si>
    <t>3327829112</t>
  </si>
  <si>
    <t>600022, Владимирская область, город Владимир,  Аэропорт тер ГА</t>
  </si>
  <si>
    <t>Государственное автономное учреждение культуры Владимирской области "Владимирский областной театр кукол"</t>
  </si>
  <si>
    <t>3329001148</t>
  </si>
  <si>
    <t>600000, Владимирская область, город Владимир,  Гагарина улица, дом № 7</t>
  </si>
  <si>
    <t>Общество с ограниченной ответственностью  Специализированный застройщик "СтройКом"</t>
  </si>
  <si>
    <t>3328466038</t>
  </si>
  <si>
    <t>600005, Владимирская область, город Владимир,  Студенческая улица, дом № 6Д, офис 1</t>
  </si>
  <si>
    <t>Муниципальное автономное общеобразовательное учреждение г. Владимира "Средняя общеобразовательная школа № 49 им. М.М. Сперанского"</t>
  </si>
  <si>
    <t>3328019368</t>
  </si>
  <si>
    <t>600005, Владимирская область, город Владимир,  Горького улица, дом № 62</t>
  </si>
  <si>
    <t>Общество с ограниченной ответственностью  "Инвест-Строй"</t>
  </si>
  <si>
    <t>3328498304</t>
  </si>
  <si>
    <t>600026, Владимирская область, город Владимир,  Строителей проспект , дом № 1А</t>
  </si>
  <si>
    <t>Частное учреждение здравоохранения "Клиническая больница "Ржд-медицина" города Муром"</t>
  </si>
  <si>
    <t>3334004271</t>
  </si>
  <si>
    <t>602262, Владимирская область, город Муром, улица Пионерская, дом №1</t>
  </si>
  <si>
    <t>Общество с ограниченной ответственностью  "Энергоресурс"</t>
  </si>
  <si>
    <t>3329060351</t>
  </si>
  <si>
    <t>600014, Владимирская область, город Владимир,  Лакина улица, дом № 4Г</t>
  </si>
  <si>
    <t>Акционерное общество "Гостинично-туристический комплекс "Владимир"</t>
  </si>
  <si>
    <t>3302004938</t>
  </si>
  <si>
    <t>600000, Владимирская область, город Владимир,  Большая Московская улица, дом № 74</t>
  </si>
  <si>
    <t>Общество с ограниченной ответственностью "Биллион"</t>
  </si>
  <si>
    <t>3327327680</t>
  </si>
  <si>
    <t>600015, Владимирская область, город Владимир,  Чайковского улица, дом № 3б, офис 8</t>
  </si>
  <si>
    <t>Федеральное казенное учреждение здравоохранения "Медико-санитарная часть Министерства внутренних дел Российской Федерации по Владимирской области"</t>
  </si>
  <si>
    <t>3328441202</t>
  </si>
  <si>
    <t>600017, Владимирская область, город Владимир,  Сакко и Ванцетти улица, дом № 35</t>
  </si>
  <si>
    <t>Государственное бюджетное профессиональное образовательное учреждение Владимирской области "Владимирский авиамеханический колледж"</t>
  </si>
  <si>
    <t>3327101179</t>
  </si>
  <si>
    <t>600001, Владимирская область, город Владимир,  Дворянская улица, дом № 27</t>
  </si>
  <si>
    <t>3327141728</t>
  </si>
  <si>
    <t>600037, Владимирская область, город Владимир,  Нижняя Дуброва улица, дом № 13, этаж 2, комната 209</t>
  </si>
  <si>
    <t>Общество с ограниченной ответственностью  "Владимиравторынок"</t>
  </si>
  <si>
    <t>3327312490</t>
  </si>
  <si>
    <t>600022, Владимирская область, город Владимир,  Московское шоссе  дом № 10</t>
  </si>
  <si>
    <t>Общество с ограниченной ответственностью  "Специализированный застройщик УНР-17"</t>
  </si>
  <si>
    <t>3302018190</t>
  </si>
  <si>
    <t>600000, Владимирская область, город Владимир,  Манежный туп, дом № 2B</t>
  </si>
  <si>
    <t>Индивидуальный предприниматель Марков Владимир Анатольевич</t>
  </si>
  <si>
    <t>330406237752</t>
  </si>
  <si>
    <t>601501, Владимирская область Гусь-Хрустальный город  Хрустальщиков улица, дом № 100</t>
  </si>
  <si>
    <t>Общество с ограниченной ответственностью  "БИОПРОМ"</t>
  </si>
  <si>
    <t>3317026772</t>
  </si>
  <si>
    <t>601551, Владимирская область Гусь-Хрустальный город  Гусевский п, Строительная улица, дом № 22Б, корпус этаж 1, квартира помещение 1,2,3</t>
  </si>
  <si>
    <t>Общество с ограниченной ответственностью  "Нобилис"</t>
  </si>
  <si>
    <t>3314008535</t>
  </si>
  <si>
    <t>601501, Владимирская область Гусь-Хрустальный город  Первомайская улица, дом № 15</t>
  </si>
  <si>
    <t>Индивидуальный предприниматель Кузьмин Валерий Вячеславович</t>
  </si>
  <si>
    <t>331500499235</t>
  </si>
  <si>
    <t>601301, Владимирская область Камешковский район , город Камешково  Лесная улица, дом № 45</t>
  </si>
  <si>
    <t>Муниципальная бюджетная дошкольная образовательная организация детский сад №1"Светлячок" города Камешково</t>
  </si>
  <si>
    <t>601300, Владимирская область Камешковский район , город Камешково  Совхозная улица, дом № 23</t>
  </si>
  <si>
    <t>Товарищество собственников недвижимости "Новая жизнь-6"</t>
  </si>
  <si>
    <t>3329079017</t>
  </si>
  <si>
    <t>600031, Владимирская область, город Владимир, Суздальский проспект, дом № 3, квартира 102</t>
  </si>
  <si>
    <t>Садоводческое некоммерческое товарищество "Дальний"</t>
  </si>
  <si>
    <t>3315004903</t>
  </si>
  <si>
    <t>600037, Владимирская область, город Владимир,  Тихонравова улица, дом № 11, квартира 75</t>
  </si>
  <si>
    <t>Общество с ограниченной ответственностью  "Модуль-ЛТД"</t>
  </si>
  <si>
    <t>3315010791</t>
  </si>
  <si>
    <t>601300, Владимирская область Камешковский район , город Камешково  Свердлова улица, дом № 1А</t>
  </si>
  <si>
    <t>Общество с ограниченной ответственностью  "Вега"</t>
  </si>
  <si>
    <t>3315001148</t>
  </si>
  <si>
    <t>601337, Владимирская область Камешковский район , им Карла Маркса п, Молодежная улица, дом № 4</t>
  </si>
  <si>
    <t>Садоводческое некоммерческое товарищество "Новая жизнь-7"</t>
  </si>
  <si>
    <t>3315005008</t>
  </si>
  <si>
    <t>600000, Владимирская область, город Владимир,  Семашко улица, дом № 4, квартира 1</t>
  </si>
  <si>
    <t>Садоводческое некоммерческое товарищество " Новая жизнь"</t>
  </si>
  <si>
    <t>3315004981</t>
  </si>
  <si>
    <t>600022, Владимирская область, город Владимир,  Благонравова улица, дом № 7, квартира 68</t>
  </si>
  <si>
    <t>Общество с ограниченной ответственностью  "Владимирский стандарт"</t>
  </si>
  <si>
    <t>3308006635</t>
  </si>
  <si>
    <t>600910, Владимирская область город Радужный   квартал , 13/13</t>
  </si>
  <si>
    <t>Муниципальное общеобразовательное учреждение средняя общеобразовательная школа №1 города Камешково</t>
  </si>
  <si>
    <t>3315006996</t>
  </si>
  <si>
    <t>601301, Владимирская область Камешковский район , город Камешково  Гоголя улица, дом № 5А</t>
  </si>
  <si>
    <t>Муниципальное учреждение "Управление жилищно-коммунального хозяйства" города Камешково</t>
  </si>
  <si>
    <t>3315094819</t>
  </si>
  <si>
    <t>601300, Владимирская область Камешковский район , город Камешково  Свердлова улица, дом № 5А</t>
  </si>
  <si>
    <t>Общество с ограниченной ответственностью  "Мурман-Рыба"</t>
  </si>
  <si>
    <t>3328449635</t>
  </si>
  <si>
    <t>601340, Владимирская область Камешковский район , Новки п,</t>
  </si>
  <si>
    <t>Общество с ограниченной ответственностью  "ТРОЙКА"</t>
  </si>
  <si>
    <t>3316002120</t>
  </si>
  <si>
    <t>601010, Владимирская область Киржачский район , город Киржач  Зеленоградная улица, дом № 14</t>
  </si>
  <si>
    <t>Открытое акционерное общество  "Киржачская типография"</t>
  </si>
  <si>
    <t>3316420046</t>
  </si>
  <si>
    <t>601010 Владимирская область, город Киржач  ул.Гагарина деревня 36</t>
  </si>
  <si>
    <t>Общество с ограниченной ответственностью  "Красная работница"</t>
  </si>
  <si>
    <t>3316007907</t>
  </si>
  <si>
    <t>601010 Владимирская область, город Киржач  ул.Советская деревня 12</t>
  </si>
  <si>
    <t>Общество с ограниченной ответственностью  "Ронсон пром"</t>
  </si>
  <si>
    <t>3316014767</t>
  </si>
  <si>
    <t>601010 Владимирская область город Киржач   улица Линейная деревня 17</t>
  </si>
  <si>
    <t>Общество с ограниченной ответственностью  " Финэкс МВ"</t>
  </si>
  <si>
    <t>7718150608</t>
  </si>
  <si>
    <t>601010 Владимирская область город Киржач улица Вокзальная деревня 1</t>
  </si>
  <si>
    <t>Общество с ограниченной ответственностью  "ИРБИС"</t>
  </si>
  <si>
    <t>601010, Владимирская область Киржачский район , город Киржач  Привокзальная улица, дом № 28</t>
  </si>
  <si>
    <t>Индивидуальный предприниматель   Руссу Максим Васильевич</t>
  </si>
  <si>
    <t>330516726611</t>
  </si>
  <si>
    <t>601971, Владимирская область Ковровский район , Кузнечиха деревня , ДНТ "Кузнечиха", дом № 10</t>
  </si>
  <si>
    <t>Общество с ограниченной ответственностью  "Дор-Тех"</t>
  </si>
  <si>
    <t>3305717310</t>
  </si>
  <si>
    <t>601910, Владимирская область город Ковров  Дружбы улица, дом № 26</t>
  </si>
  <si>
    <t>Общество с ограниченной ответственностью  "Октябрьский рынок"</t>
  </si>
  <si>
    <t>3305796181</t>
  </si>
  <si>
    <t>601900, Владимирская область город Ковров  Лопатина улица, дом № 11</t>
  </si>
  <si>
    <t>Муниципальное автономное дошкольное образовательное учреждение детский сад № 1 города Коврова Владимирской области</t>
  </si>
  <si>
    <t>3305717454</t>
  </si>
  <si>
    <t>601911, Владимирская область город Ковров  Строителей улица, дом № 39, корпус 2</t>
  </si>
  <si>
    <t>Общество с ограниченной ответственностью  "Ковровские котлы"</t>
  </si>
  <si>
    <t>3305052619</t>
  </si>
  <si>
    <t>601909, Владимирская область город Ковров  Муромская улица, дом № 14, строение 3</t>
  </si>
  <si>
    <t>Индивидуальный предприниматель   Горбатова Елена Александровна</t>
  </si>
  <si>
    <t>330570473687</t>
  </si>
  <si>
    <t>601907, Владимирская область город Ковров  Загородная улица, дом № 45</t>
  </si>
  <si>
    <t>Индивидуальный предприниматель   Хеирбеков Фархад Мухьеддинович</t>
  </si>
  <si>
    <t>330503058131</t>
  </si>
  <si>
    <t>601910, Владимирская область город Ковров  Мира улица, дом № 13-15</t>
  </si>
  <si>
    <t>Государственное учреждение здравоохранения Владимирской области "Ковровская стоматологическая поликлиника"</t>
  </si>
  <si>
    <t>3305008497</t>
  </si>
  <si>
    <t>601901, Владимирская область город Ковров  Циолковского улица, дом № 12</t>
  </si>
  <si>
    <t>Общество с ограниченной ответственностью  "Банно-прачечный комбинат"</t>
  </si>
  <si>
    <t>3305711950</t>
  </si>
  <si>
    <t>Владимирская область город Ковров  Володарского улица, дом № 41</t>
  </si>
  <si>
    <t>Общество с ограниченной ответственностью  "Гермес"</t>
  </si>
  <si>
    <t>3305716958</t>
  </si>
  <si>
    <t>601907 Владимирская область город Ковров  улица Добролюбова д,6 стр,1</t>
  </si>
  <si>
    <t>Садоводческое некомерческое товарищество  № 8 "ЗИД"</t>
  </si>
  <si>
    <t>3305011637</t>
  </si>
  <si>
    <t>601916, Владимирская область город Ковров  Ранжева улица, дом № 7, квартира 63</t>
  </si>
  <si>
    <t>Муниципальное автономное учреждение город Коврова Владимирской области "Спортивный комплекс Молодежный"</t>
  </si>
  <si>
    <t>3305715418</t>
  </si>
  <si>
    <t>601911, Владимирская область город Ковров  Еловая улица, дом № 94, корпус 1</t>
  </si>
  <si>
    <t>Индивидуальный предприниматель   Бугаков Дмитрий Александрович</t>
  </si>
  <si>
    <t>330511253305</t>
  </si>
  <si>
    <t>601915, Владимирская область город Ковров  Новый пер, дом № 4</t>
  </si>
  <si>
    <t>Индивидуальный предприниматель   Ищенко Павел Валерьевич</t>
  </si>
  <si>
    <t>330517440277</t>
  </si>
  <si>
    <t>601900, Владимирская область город Ковров  Зои Космодемьянской улица, дом № 26/1, квартира 93</t>
  </si>
  <si>
    <t>Некоммерческое Садоводческое Товарищество "Сад Кэз № 5"</t>
  </si>
  <si>
    <t>3305011549</t>
  </si>
  <si>
    <t>601910, Владимирская область город Ковров  Пугачева улица, дом № 23а, квартира 24</t>
  </si>
  <si>
    <t>Общество с ограниченной ответственностью  "ЭФФЕКТ"</t>
  </si>
  <si>
    <t>3306010146</t>
  </si>
  <si>
    <t>601785, Владимирская область Кольчугинский район , город Кольчугино  Ленина улица, дом № 13</t>
  </si>
  <si>
    <t>Отдел Министерства внутренних дел Россойской Федерации по Кольчугинскому району</t>
  </si>
  <si>
    <t>3306003540</t>
  </si>
  <si>
    <t>601787, Россия, Владимирская область, город Кольчугино, ул.Шмелева, деревня 20</t>
  </si>
  <si>
    <t>Общество с ограниченной ответственностью  "ТД  АЛЬЯНС"</t>
  </si>
  <si>
    <t>3306010643</t>
  </si>
  <si>
    <t>601784, Владимирская область Кольчугинский район , город Кольчугино  Гоголя пер, дом № 1</t>
  </si>
  <si>
    <t>Федеральное государственное казенное учреждение комбинат "Стандарт" Управления Федерального агентства по государственным резервам по Центральному федеральному округу</t>
  </si>
  <si>
    <t>3306003029</t>
  </si>
  <si>
    <t>601784, Россия, Владимирская область. город Кольчугино, улица Луговая, дом 1А</t>
  </si>
  <si>
    <t>Акционерное общество "Кольчугинская швейная фабрика"</t>
  </si>
  <si>
    <t>3306001092</t>
  </si>
  <si>
    <t>601785, Владимирская область Кольчугинский район , город Кольчугино  Ленина улица, дом № 27</t>
  </si>
  <si>
    <t>Акционерное общество "Кольчугинский хлебокомбинат"</t>
  </si>
  <si>
    <t>3306001455</t>
  </si>
  <si>
    <t>601785, Россия, Владимирская область. город Кольчугино, улица Дружбы, дом 16</t>
  </si>
  <si>
    <t>Индивидуальный предприниматель   Антонив Иван Федорович</t>
  </si>
  <si>
    <t>330600120441</t>
  </si>
  <si>
    <t>601784, Россия, Владимирская область, город Кольчугино, улица Луговая, дом 1А</t>
  </si>
  <si>
    <t>Закрытое акционерное общество  "Металлопосудный завод"</t>
  </si>
  <si>
    <t>3306008041</t>
  </si>
  <si>
    <t>601784, Россия, Владимирская область. город Кольчугино, улица Луговая, дом 13</t>
  </si>
  <si>
    <t>Общество с ограниченной ответственностью  "Промышленные комплексные технологии"</t>
  </si>
  <si>
    <t>3306009013</t>
  </si>
  <si>
    <t>601785, Владимирская область Кольчугинский район , город Кольчугино  Поселок Труда улица, дом № 4</t>
  </si>
  <si>
    <t>Акционерное общество  "Владимирпассажиртранс"</t>
  </si>
  <si>
    <t>3328449032</t>
  </si>
  <si>
    <t>600016, Владимирская область, город Владимир,  Ново-Ямской пер, дом № 2А</t>
  </si>
  <si>
    <t>Управление Федеральной службы судебных приставов по Владимирской области</t>
  </si>
  <si>
    <t>3327818953</t>
  </si>
  <si>
    <t>600017, Владимирская область, город Владимир,  Горького улица, дом № 2а</t>
  </si>
  <si>
    <t>Акционерное общество  "Питание"</t>
  </si>
  <si>
    <t>3329001814</t>
  </si>
  <si>
    <t>600006, Владимирская область, город Владимир,  Подбельского улица, дом № 6</t>
  </si>
  <si>
    <t>Акционерное общество  "Владимирский хлебокомбинат"</t>
  </si>
  <si>
    <t>3302000267</t>
  </si>
  <si>
    <t>600020, Владимирская область, город Владимир,  Большая Нижегородская улица, дом № 80А</t>
  </si>
  <si>
    <t>Общество с ограниченной ответственностью  "ВладимирПолиграф"</t>
  </si>
  <si>
    <t>3327312613</t>
  </si>
  <si>
    <t>600007, Владимирская область, город Владимир,  16 лет Октября улица, дом № 36А</t>
  </si>
  <si>
    <t>Общество с ограниченной ответственностью  "Офис Регион Владимир"</t>
  </si>
  <si>
    <t>3329095185</t>
  </si>
  <si>
    <t>600000, Владимирская область, город Владимир,  Большая Московская улица, дом № 1Б</t>
  </si>
  <si>
    <t>Общество с ограниченной ответственностью  "Полярис"</t>
  </si>
  <si>
    <t>Общество с ограниченной ответственностью  "Суздальский молочный завод"</t>
  </si>
  <si>
    <t>3310007185</t>
  </si>
  <si>
    <t>601291, Владимирская область Суздальский район , город Суздаль  Промышленная улица, дом № 20</t>
  </si>
  <si>
    <t>Общество с ограниченной ответственностью "Паритет"</t>
  </si>
  <si>
    <t>3327134907</t>
  </si>
  <si>
    <t>600000, Владимирская область, город Владимир,  Вознесенская улица, дом № 14б</t>
  </si>
  <si>
    <t>Открытое акционерное общество  "Стивас"</t>
  </si>
  <si>
    <t>3310006625</t>
  </si>
  <si>
    <t>601291, Владимирская обл-ть, город Суздаль, Коровники, деревня 45</t>
  </si>
  <si>
    <t>Общество с ограниченной ответственностью  "Энергосбыт Волга"</t>
  </si>
  <si>
    <t>7704440018</t>
  </si>
  <si>
    <t>600005, Владимирская область, город Владимир,  Октябрьский проспект , дом № 10А, помещение 3-2, этаж 3</t>
  </si>
  <si>
    <t>Общество с ограниченной ответственностью  "Торговый дом "Киржачская мебельная фабрика"</t>
  </si>
  <si>
    <t>3316010339</t>
  </si>
  <si>
    <t>601010, Владимирская обл., город Киржач, ул.50 лет Октября, деревня 14</t>
  </si>
  <si>
    <t>Общество с ограниченной ответственностью "Киржачшелк"</t>
  </si>
  <si>
    <t>3316001574</t>
  </si>
  <si>
    <t>601012, Владимирская область Киржачский район , город Киржач  Мичурина улица, дом № 2А</t>
  </si>
  <si>
    <t>Общество с ограниченной ответственностью "Клин Снек"</t>
  </si>
  <si>
    <t>3309005627</t>
  </si>
  <si>
    <t>601243, Владимирская область Собинский район , Лакинск город  Ленина проспект , дом № 44, офис 12</t>
  </si>
  <si>
    <t>Общество с ограниченной ответственностью  "Здоровые продукты"</t>
  </si>
  <si>
    <t>6229046736</t>
  </si>
  <si>
    <t>601240, Владимирская область Собинский район , Лакинск город  Ленина проспект , дом № 75, этаж 2, комната 7</t>
  </si>
  <si>
    <t>Общество с ограниченной ответственностью  "Собинская передвижная механизированная колонна № 13"</t>
  </si>
  <si>
    <t>3309004951</t>
  </si>
  <si>
    <t>601241 Владимирская область, район  Собинский, город Лакинск, улица Мира, деревня 49А</t>
  </si>
  <si>
    <t>Закрытое акционерное общество  "Киржачский молочный завод"</t>
  </si>
  <si>
    <t>3316003275</t>
  </si>
  <si>
    <t>601010, Россия, Владимирская область, город Киржач, улица  Красноармейская, дом 10</t>
  </si>
  <si>
    <t>Муниципальное унитарное предприятие города Кольчугино "Коммунальник"</t>
  </si>
  <si>
    <t>3306001575</t>
  </si>
  <si>
    <t>601784,Россия, Владимирская область, город Кольчугино, Ульяновское шоссе, дом 21</t>
  </si>
  <si>
    <t>Садоводческое некомерческое товарищество  "Лужки"</t>
  </si>
  <si>
    <t>3321029504</t>
  </si>
  <si>
    <t>601130, Владимирская область Петушинский район , поселок Городищи</t>
  </si>
  <si>
    <t>Открытое акционерное общество  "Петушинская база снабжения"</t>
  </si>
  <si>
    <t>3321004186</t>
  </si>
  <si>
    <t>601143, Владимирская область Петушинский район , город Петушки  Красноармейская улица, дом № 140</t>
  </si>
  <si>
    <t>Жилищно-строительный кооператив -9</t>
  </si>
  <si>
    <t>3321009890</t>
  </si>
  <si>
    <t>601144, Владимирская область Петушинский район , город Петушки  Строителей улица, дом № 22</t>
  </si>
  <si>
    <t>Товарищество собственников жилья "Сапфир"</t>
  </si>
  <si>
    <t>3321021135</t>
  </si>
  <si>
    <t>601143, Владимирская область Петушинский район , город Петушки  Полевой проезд, дом № 3А</t>
  </si>
  <si>
    <t>Индивидуальный предприниматель   Субботин Александр Юрьевич</t>
  </si>
  <si>
    <t>332700863701</t>
  </si>
  <si>
    <t>600017, Владимирская область, город Владимир,  Октябрьский проспект , дом № 36, квартира 67</t>
  </si>
  <si>
    <t>Общество с ограниченной ответственностью  "Сфера"</t>
  </si>
  <si>
    <t>Общество с ограниченной ответственностью  "Лианно"</t>
  </si>
  <si>
    <t>3309005433</t>
  </si>
  <si>
    <t>601201, Владимирская область Собинский район , Собинка город  Красная Звезда улица  офис 1</t>
  </si>
  <si>
    <t>Открытое акционерное общество  "Собинский хлебокомбинат"</t>
  </si>
  <si>
    <t>3309000717</t>
  </si>
  <si>
    <t>601202, Владимирская область Собинский район , Собинка город  Ленина улица, дом № 3</t>
  </si>
  <si>
    <t>Акционерное общество  "Судогодский молочный завод"</t>
  </si>
  <si>
    <t>3324002412</t>
  </si>
  <si>
    <t>601352, Владимирская область Судогодский район , город Судогда  Бякова улица, дом № 36</t>
  </si>
  <si>
    <t>Общество с ограниченной ответственностью  "ФОРПОСТ"</t>
  </si>
  <si>
    <t>3310007428</t>
  </si>
  <si>
    <t>601293, ВЛАДИМИРСКАЯ ОБЛАСТЬ, район  СУЗДАЛЬСКИЙ, ГОРОД СУЗДАЛЬ, УЛИЦА ВАСИЛЬЕВСКАЯ, ДОМ 41А, ЛИТЕР А, КОМНАТА 4</t>
  </si>
  <si>
    <t>Индивидуальный предприниматель  Березин Сергей Вадимович</t>
  </si>
  <si>
    <t>331000290860</t>
  </si>
  <si>
    <t>601291, Владимирская область Суздальский район , город Суздаль  Всполье б-р, дом № 9, квартира 44</t>
  </si>
  <si>
    <t>Администрация города Суздаля Владимирской области</t>
  </si>
  <si>
    <t>3310001017</t>
  </si>
  <si>
    <t>601293, Владимирская обл., Суздальский район , город Суздаль, ул.Красная площадь, деревня 1</t>
  </si>
  <si>
    <t>Общество с ограниченной ответственностью  "СВР-Инвест"</t>
  </si>
  <si>
    <t>3310005163</t>
  </si>
  <si>
    <t>600000, Владимирская область, город Владимир,  Девическая улица, дом № 11, офис 2</t>
  </si>
  <si>
    <t>Общество с ограниченной ответственностью  «ТеплоКом»</t>
  </si>
  <si>
    <t>601915, Владимирская область, город Ковров, улица Хвойная, дом 68</t>
  </si>
  <si>
    <t>Акционерное общество "Владимирский завод металлоруковов"</t>
  </si>
  <si>
    <t>600035, Владимирская область, город Владимир, улица Куйбышева, дом 26Е</t>
  </si>
  <si>
    <t>Акционерное общество "Объединение "Владзернопродукт"</t>
  </si>
  <si>
    <t>601291, Владимирская область, Суздальский район , город Суздаль, улица Гоголя, дом 2</t>
  </si>
  <si>
    <t>Общество с ограниченной ответственностью "Торговый Дом "Хлебозавод Меленковский"</t>
  </si>
  <si>
    <t>3319005915</t>
  </si>
  <si>
    <t>Владимирская область, Меленковский район, город Меленки, проезд Строителей, дом 4/2</t>
  </si>
  <si>
    <t>Автономная некоммерческая организация Центр социальных инициатив "Добро-Дар"</t>
  </si>
  <si>
    <t>3327138002</t>
  </si>
  <si>
    <t>600021, Владимирская область, город Владимир, улица Пушкарская, дом 46, офис 3</t>
  </si>
  <si>
    <t>Общество с ограниченной ответственностью "Торговый Дом""Астрон"</t>
  </si>
  <si>
    <t>3327822332</t>
  </si>
  <si>
    <t>600901, Владимирская область, город Владимир,  Юрьевец микрорайон , Станционная улица, дом № 51 каб. 13</t>
  </si>
  <si>
    <t>Муниципальное бюджетное учреждение город Владимира "Владстройзаказчик"</t>
  </si>
  <si>
    <t>3328457139</t>
  </si>
  <si>
    <t>600017, Владимирская область, город Владимир,  Горького улица, дом № 40</t>
  </si>
  <si>
    <t>Индивидуальный предприниматель Ковалев Александр Иванович</t>
  </si>
  <si>
    <t>332700451024</t>
  </si>
  <si>
    <t>600015, Владимирская область, город Владимир,  Разина улица, дом № 22, квартира 41</t>
  </si>
  <si>
    <t>Общество с ограниченной ответственностью  "Квазар"</t>
  </si>
  <si>
    <t>3327317139</t>
  </si>
  <si>
    <t>601110, Владимирская область Петушинский район , город Костерево   Писцова улица, дом № 50/13</t>
  </si>
  <si>
    <t>Общество с ограниченной ответственностью  Hаучно-технологический центр "Владэластопен"</t>
  </si>
  <si>
    <t>3302005970</t>
  </si>
  <si>
    <t>Владимирская область, город Владимир, улица Б.Нижегородская, дом 102</t>
  </si>
  <si>
    <t>Индивидуальный предприниматель   Могосумова Ольга Николаевна</t>
  </si>
  <si>
    <t>332502218259</t>
  </si>
  <si>
    <t>601270, Владимирская область Суздальский район , Боголюбово п, Солнечная улица, дом № 60</t>
  </si>
  <si>
    <t>Общество с ограниченной ответственностью  "УПК"</t>
  </si>
  <si>
    <t>3327141397</t>
  </si>
  <si>
    <t>600001, Владимирская область, город Владимир,  Горный проезд, дом № 13, квартира 13</t>
  </si>
  <si>
    <t>Акционерное общество "Владимирская книжная типография"</t>
  </si>
  <si>
    <t>3327327994</t>
  </si>
  <si>
    <t>600025, Владимирская область, город Владимир,  Октябрьский проспект , дом № 7</t>
  </si>
  <si>
    <t>Общество с ограниченной ответственностью  "ВЛАДИМИРСКИЙ ЛПК"</t>
  </si>
  <si>
    <t>3306010869</t>
  </si>
  <si>
    <t>601784, Владимирская область, город Кольчугино, улица Кольчугинская, дом№ 1</t>
  </si>
  <si>
    <t>Муниципальное бюджетное дошкольное образовательное учреждение "ДЕТСКИЙ САД  № 15 "ПЧЕЛКА"</t>
  </si>
  <si>
    <t>3306006238</t>
  </si>
  <si>
    <t>601785, Владимирская область, город Кольчугино, улица 50 лет Октября, дом 6А</t>
  </si>
  <si>
    <t>Акционерное общество  "ЭнергоСервис"</t>
  </si>
  <si>
    <t>3327143570</t>
  </si>
  <si>
    <t>600022, Владимирская область, город Владимир,  Ново-Ямская улица, дом № 79, этаж 2, помещение 12</t>
  </si>
  <si>
    <t>Общество с ограниченной ответственностью  "Б+"</t>
  </si>
  <si>
    <t>3328008704</t>
  </si>
  <si>
    <t>600960, Владимирская область, город Владимир,  Батурина улица, дом № 30</t>
  </si>
  <si>
    <t>Общество с ограниченной ответственностью "ГлавСтройРесурс"</t>
  </si>
  <si>
    <t>1103327003504</t>
  </si>
  <si>
    <t>3327849895</t>
  </si>
  <si>
    <t>Владимирская область, город Владимир, улица Производственная, дом 20</t>
  </si>
  <si>
    <t>Общество с ограниченной ответственностью "Сервисстрой"</t>
  </si>
  <si>
    <t>1173328007258</t>
  </si>
  <si>
    <t>3329090282</t>
  </si>
  <si>
    <t>Владимирская область, город Владимир, улица Большая Нижегородская, дом 108а, оф 201</t>
  </si>
  <si>
    <t>Закрытое акционерное общество "Комбинат Владимирский Вино-Коньячный "Эксима"</t>
  </si>
  <si>
    <t>1033301820419</t>
  </si>
  <si>
    <t>Владимирская область, город Владимир, улица Мещерская, дом 4А</t>
  </si>
  <si>
    <t>Общество с ограниченной ответственностью "Завод Промэнерго-Покров"</t>
  </si>
  <si>
    <t>1193328004253</t>
  </si>
  <si>
    <t>3321035353</t>
  </si>
  <si>
    <t>Владимирская область, Петушинский район, город Покров, улица Франца Штольверка, дом 8, помещение 1</t>
  </si>
  <si>
    <t>Общество с ограниченной ответственностью "Русэлпром-Испытательный Центр"</t>
  </si>
  <si>
    <t>1193328004451</t>
  </si>
  <si>
    <t>3328022770</t>
  </si>
  <si>
    <t>Владимирская область, город Владимир, улица Электрозаводская, дом 1, литер ХХ1 этаж 2, офис50</t>
  </si>
  <si>
    <t>Муниципальное бюджетное дошкольное образовательное учреждение город Владимира "Детский сад №11"</t>
  </si>
  <si>
    <t>1193328012173</t>
  </si>
  <si>
    <t>3328024167</t>
  </si>
  <si>
    <t>Владимирская область, город Владимир, улица Горького, дом 62</t>
  </si>
  <si>
    <t>Общество с ограниченной ответственностью "Магнус"</t>
  </si>
  <si>
    <t>1023303354766</t>
  </si>
  <si>
    <t>3302005762</t>
  </si>
  <si>
    <t>Владимирская область, город Владимир, тупоселок Манежный, дом 2а</t>
  </si>
  <si>
    <t>Общество с ограниченной ответственностью "Море пива"</t>
  </si>
  <si>
    <t>1163328063887</t>
  </si>
  <si>
    <t>3329087628</t>
  </si>
  <si>
    <t>Владимирская область, город Владимир, улица Полины Осипенко, дом 51/53</t>
  </si>
  <si>
    <t>Общество с ограниченной ответственностью Группа Компаний "Регион"</t>
  </si>
  <si>
    <t>1203300003125</t>
  </si>
  <si>
    <t>3329097873</t>
  </si>
  <si>
    <t>Владимирская область, город Владимир, улица Мира, дом 61А, 2 этаж, офис 211</t>
  </si>
  <si>
    <t>Акционерное общество "Бупромхолдинг"</t>
  </si>
  <si>
    <t>1163328057001</t>
  </si>
  <si>
    <t>3321025813</t>
  </si>
  <si>
    <t>Владимирская область, Петушинский район, город Покров, улица Франца Штольверка, дом 18, помещение 2</t>
  </si>
  <si>
    <t>Коммунально-бытовой потребительский кооператив  "Комфорт"</t>
  </si>
  <si>
    <t>1093316001635</t>
  </si>
  <si>
    <t>3321028388</t>
  </si>
  <si>
    <t>Владимирская область, Петушинский район, дом Перново, дом 55</t>
  </si>
  <si>
    <t>Общество с ограниченной ответственностью "Терсис-Упак"</t>
  </si>
  <si>
    <t>1163328051897</t>
  </si>
  <si>
    <t>3321025651</t>
  </si>
  <si>
    <t>Владимирская область, Петушинский район, город Покров, улица Франца Штольверка, дом 23а, офис 1</t>
  </si>
  <si>
    <t>Общество с ограниченной ответственностью "Альянс"</t>
  </si>
  <si>
    <t>1063316011769</t>
  </si>
  <si>
    <t>3321022876</t>
  </si>
  <si>
    <t>Владимирская область, Петушинский район, город Петушки, улица Чкалова, дом 14</t>
  </si>
  <si>
    <t>Общество с ограниченной ответственностью "МКПРО"</t>
  </si>
  <si>
    <t>1143340000638</t>
  </si>
  <si>
    <t>3329072798</t>
  </si>
  <si>
    <t>Владимирская область, Собинский район, дом Демидово, дом 4б, корпус 2</t>
  </si>
  <si>
    <t>Общество с ограниченной ответственностью "Агрофетинино"</t>
  </si>
  <si>
    <t>1213300001661</t>
  </si>
  <si>
    <t>3323007577</t>
  </si>
  <si>
    <t>Владимирская область, Собинский район, село  Фетинино, улица Суворова, дом 21</t>
  </si>
  <si>
    <t>Муниципальное бюджетное дошкольное образовательное учреждение "Детский сад №1 "Радуга" поселок Боголюбово"</t>
  </si>
  <si>
    <t>1193328009511</t>
  </si>
  <si>
    <t>3325014210</t>
  </si>
  <si>
    <t>Владимирская область, Суздальский район, поселок Боголюбово, улица Окружная, деревня 1</t>
  </si>
  <si>
    <t>Муниципальное бюджетное дошкольное образовательное учреждение "Детский сад "Семицветик" село  Сновицы"</t>
  </si>
  <si>
    <t>1193328010391</t>
  </si>
  <si>
    <t>3325014234</t>
  </si>
  <si>
    <t>Владимирская область, Суздальский район, село  Сновицы, улица Школьная, дом 4А</t>
  </si>
  <si>
    <t>Общество с ограниченной ответственностью "ПК Апитэк"</t>
  </si>
  <si>
    <t>1203300001321</t>
  </si>
  <si>
    <t>3321035642</t>
  </si>
  <si>
    <t>Владимирская область, Петушинский район, город Костерево, улица Вокзальная, дом 5а</t>
  </si>
  <si>
    <t>Индивидуальный предприниматель Письменный Антон Александрович</t>
  </si>
  <si>
    <t>320332800024554</t>
  </si>
  <si>
    <t>330800148290</t>
  </si>
  <si>
    <t>Владимирская область, город Радужный, кв-л. 1-й, дом 36, квартира 94/95</t>
  </si>
  <si>
    <t>Сельскохозяйственный производственный кооператив (колхоз) "Красносельское"</t>
  </si>
  <si>
    <t>1023301254822</t>
  </si>
  <si>
    <t>3326000315</t>
  </si>
  <si>
    <t>Владимирская область, Юрьев-Польский район, село  Красное, дом 72</t>
  </si>
  <si>
    <t>Общество с ограниченной ответственностью "Небыловский"</t>
  </si>
  <si>
    <t>1203300008009</t>
  </si>
  <si>
    <t>3326013272</t>
  </si>
  <si>
    <t>Владимирская область, Юрьев-Польский район, село  Небылое, улица Октябрьская, дом 28</t>
  </si>
  <si>
    <t>Крестьянское хозяйство "Травник"</t>
  </si>
  <si>
    <t>1033301001458</t>
  </si>
  <si>
    <t>3316410150</t>
  </si>
  <si>
    <t>601024, Владимирская область, район  Киржачский, дом Захарово, дом № 33</t>
  </si>
  <si>
    <t>Общество с ограниченной ответственностью "Аэрозоль контракт"</t>
  </si>
  <si>
    <t>1123316002435</t>
  </si>
  <si>
    <t>3316001704</t>
  </si>
  <si>
    <t>Владимирская область, Киржачский район, город Киржач, улица Шелковиков, дом 27А</t>
  </si>
  <si>
    <t>Общество с ограниченной ответственностью "БПРОМ"</t>
  </si>
  <si>
    <t>1193328011183</t>
  </si>
  <si>
    <t>3316019211</t>
  </si>
  <si>
    <t>Владимирская область, Киржачский район, дом Федоровское, улица Сельская, дом 48, стр.1, офис  1</t>
  </si>
  <si>
    <t>Индивидуальный предприниматель Рувуль Александр Валентинович</t>
  </si>
  <si>
    <t>330103909187</t>
  </si>
  <si>
    <t>Владимирская область, Александровский район, город Александров, улица Новинская, дом 35</t>
  </si>
  <si>
    <t>Общество с ограниченной ответственностью "СпецЦветМетПром"</t>
  </si>
  <si>
    <t>1193328008653</t>
  </si>
  <si>
    <t>3301036599</t>
  </si>
  <si>
    <t>Владимирская область, Александровский район, город Александров, улица Кирпичный Завод, дом 1, корпус 1</t>
  </si>
  <si>
    <t>Индивидуальный предприниматель Красавина Елена Геннадьевна</t>
  </si>
  <si>
    <t>772441180682</t>
  </si>
  <si>
    <t>Владимирская область, Александровский район, дом Машково</t>
  </si>
  <si>
    <t>Общество с ограниченной ответственностью "Современные технологии"</t>
  </si>
  <si>
    <t>1143328004544</t>
  </si>
  <si>
    <t>3328498495</t>
  </si>
  <si>
    <t>Владимирская область, город Владимир, улица Куйбышева, дом 4город  офис 2</t>
  </si>
  <si>
    <t>Общество с ограниченной ответственностью "Хаксан Руббер Партс Лимитед Компани"</t>
  </si>
  <si>
    <t>1053303321829</t>
  </si>
  <si>
    <t>3301013866</t>
  </si>
  <si>
    <t>Владимирская область, Александровский район, город Александров, улица Двориковское Шоссе, дом 60, Строение 4</t>
  </si>
  <si>
    <t>Общество с ограниченной ответственностью "Стройпласт"</t>
  </si>
  <si>
    <t>1063339001681</t>
  </si>
  <si>
    <t>3311015326</t>
  </si>
  <si>
    <t>601670, Владимирская область, район  Александровский, г Струнино, улица Чернышевского, деревня 28</t>
  </si>
  <si>
    <t>Общество с ограниченной ответственностью "МАВР"</t>
  </si>
  <si>
    <t>1193328011205</t>
  </si>
  <si>
    <t>3306019396</t>
  </si>
  <si>
    <t>Владимирская область, Кольчугинский район, город Кольчугино, улица Октябрьская, дом 19, помещение 9, офис 1</t>
  </si>
  <si>
    <t>Общество с ограниченной ответственностью "Промсервис"</t>
  </si>
  <si>
    <t>1203300000078</t>
  </si>
  <si>
    <t>3306019420</t>
  </si>
  <si>
    <t>Владимирская область, Кольчугинский район, город Кольчугино, улица Дружбы, дом 8, квартира  52</t>
  </si>
  <si>
    <t>Индивидуальный предприниматель Уваров Олег Евгеньевич</t>
  </si>
  <si>
    <t>330600077676</t>
  </si>
  <si>
    <t>Владимирская область, Кольчугинский район, город Кольчугино, улица Мира, дом 74Б</t>
  </si>
  <si>
    <t>Общество с ограниченной ответственностью Сельскохозяйственное предприятие "Ополье"</t>
  </si>
  <si>
    <t>1203300002333</t>
  </si>
  <si>
    <t>3326013258</t>
  </si>
  <si>
    <t>Владимирская область, Юрьев-Польский район, село  Ополье, дом 46</t>
  </si>
  <si>
    <t>Общество с ограниченной ответственностью "Владимирский котельный завод"</t>
  </si>
  <si>
    <t>1193328007091</t>
  </si>
  <si>
    <t>3329096365</t>
  </si>
  <si>
    <t>Владимирская область, район Камешковский, поселок Дружба, улица Дорожная, , 17/2, этаж 1, каб.5</t>
  </si>
  <si>
    <t>Индивидуальный предприниматель Сафронова Татьяна Сергеевна</t>
  </si>
  <si>
    <t>320332800033806</t>
  </si>
  <si>
    <t>332706032372</t>
  </si>
  <si>
    <t>Владимирская область, район Камешковский, село  Горки, дом 61</t>
  </si>
  <si>
    <t>Общество с ограниченной ответственностью "СпецТехАвто"</t>
  </si>
  <si>
    <t>1063340023757</t>
  </si>
  <si>
    <t>3329040732</t>
  </si>
  <si>
    <t>Владимирская область, город Владимир, улица Разина, дом 21, пом. 30</t>
  </si>
  <si>
    <t>Общество с ограниченной ответственностью Торговый Дом "ЗИП"</t>
  </si>
  <si>
    <t>1153328000891</t>
  </si>
  <si>
    <t>3328002156</t>
  </si>
  <si>
    <t>Владимирская область, город Владимир, улица Гастелло, дом 8А, этаж 3, помещение 307</t>
  </si>
  <si>
    <t>Общество с ограниченной ответственностью "Научно-исследовательский и производственный центр структурных материалов"</t>
  </si>
  <si>
    <t>1033303403540</t>
  </si>
  <si>
    <t>Владимирская область, город Владимир, проспект . Суздальский, дом 5</t>
  </si>
  <si>
    <t>Общество с ограниченной ответственностью "Амисод"</t>
  </si>
  <si>
    <t>1203300006172</t>
  </si>
  <si>
    <t>3324125735</t>
  </si>
  <si>
    <t>Владимирская область, Судогодский район, город Судогда, улица Коммунистическая, дом 1</t>
  </si>
  <si>
    <t>Индивидуальный предприниматель Лукьянова Анна Геннадьевна</t>
  </si>
  <si>
    <t>319332800002710</t>
  </si>
  <si>
    <t>331001147439</t>
  </si>
  <si>
    <t>Владимирская область, город Владимир, улица Сурикова, дом 16, квартира 37</t>
  </si>
  <si>
    <t>Общество с ограниченной ответственностью "Ноябрь"</t>
  </si>
  <si>
    <t>1123327005416</t>
  </si>
  <si>
    <t>3327112710</t>
  </si>
  <si>
    <t>Владимирская область, город Владимир, улица Мещерская, дом 9А, 1 этаж,антрессоль каб.3</t>
  </si>
  <si>
    <t>Общество с ограниченной ответственностью производственная компания "Эдельвейс"</t>
  </si>
  <si>
    <t>1093338001041</t>
  </si>
  <si>
    <t>3338005780</t>
  </si>
  <si>
    <t>Владимирская область, Вязниковский район, город Вязники, улица Гора Каток, дом 5</t>
  </si>
  <si>
    <t xml:space="preserve">Государственное автономное профессиональное образовательное учреждение Владимирской области. «Никологорский аграрно-промышленный колледж». </t>
  </si>
  <si>
    <t>1023302952628</t>
  </si>
  <si>
    <t>3312001982</t>
  </si>
  <si>
    <t>Владимирская область, Вязниковский район, поселок Никологоры, улица 3-я Пролетарская, дом 9</t>
  </si>
  <si>
    <t>Общество с ограниченной ответственностью "Владвторчермет"</t>
  </si>
  <si>
    <t>1123340004149</t>
  </si>
  <si>
    <t>3329074097</t>
  </si>
  <si>
    <t>Владимирская область, Вязниковский район, город Вязники, микрорайон . Нововязники, улица Привокзальная, дом 54, кабинет 14</t>
  </si>
  <si>
    <t>Общество с ограниченной ответственностью "ЭнергоАльянс"</t>
  </si>
  <si>
    <t>1203300003807</t>
  </si>
  <si>
    <t>3305800790</t>
  </si>
  <si>
    <t>Владимирская область, город Ковров, улица Тургенева, дом 66</t>
  </si>
  <si>
    <t>Общество с ограниченной ответственностью "Валидус"</t>
  </si>
  <si>
    <t>1163328052128</t>
  </si>
  <si>
    <t>3312040340</t>
  </si>
  <si>
    <t>Владимирская область, Вязниковский район, поселок Лукново, улица Советская, , 2в</t>
  </si>
  <si>
    <t>Производственный кооператив "Гороховецкий"</t>
  </si>
  <si>
    <t>1023300922556</t>
  </si>
  <si>
    <t>3313000822</t>
  </si>
  <si>
    <t>Владимирская область, Гороховецкий район, дом Арефино, улица Центральная, дом 8</t>
  </si>
  <si>
    <t>Индивидуальный предприниматель Баранова Нина Александровна</t>
  </si>
  <si>
    <t>524900845244</t>
  </si>
  <si>
    <t>Владимирская область, Гороховецкий район, город Гороховец, улица Гагарина, дом 32</t>
  </si>
  <si>
    <t xml:space="preserve"> Общество с ограниченной ответственностью "Сельскохозяйственное предприятие "Муравия"</t>
  </si>
  <si>
    <t>1033302202834</t>
  </si>
  <si>
    <t>3317008036</t>
  </si>
  <si>
    <t>Владимирская область, Ковровский район, село  Павловское, улица Центральная, дом 2</t>
  </si>
  <si>
    <t>Индивидуальный предприниматель Савенков Вячеслав Геннадьевич</t>
  </si>
  <si>
    <t>331700977009</t>
  </si>
  <si>
    <t>Владимирская область, Ковровский район, поселок Новый, улица Першутова, дом 4, квартира  7</t>
  </si>
  <si>
    <t>Общество с ограниченной ответственностью "Альянса"</t>
  </si>
  <si>
    <t>1193328000216</t>
  </si>
  <si>
    <t>3317027173</t>
  </si>
  <si>
    <t>Владимирская область, Ковровский район, дом Уваровка, улица Дорожная, дом 14б, строение 3</t>
  </si>
  <si>
    <t>Общестро с ограниченной ответственностью "Мурман"</t>
  </si>
  <si>
    <t>1133332000449</t>
  </si>
  <si>
    <t>3305717302</t>
  </si>
  <si>
    <t>Владимирская область, город Ковров, улица Славянская, дом 31, 28</t>
  </si>
  <si>
    <t>Общество с ограниченной ответственностью "Дорзнак Ковров"</t>
  </si>
  <si>
    <t>1143332000701</t>
  </si>
  <si>
    <t>3305720256</t>
  </si>
  <si>
    <t>Владимирская область, город Ковров, улица Строителей, дом 15/2, 34</t>
  </si>
  <si>
    <t>Индивидуальный предприниматель Соловьев Алексей Николаевич</t>
  </si>
  <si>
    <t>304333235100180</t>
  </si>
  <si>
    <t>330510220392</t>
  </si>
  <si>
    <t>Владимирская область, город Ковров, улица Грибоедова, дом 13, 44</t>
  </si>
  <si>
    <t>Индивидуальный предприниматель Кузина Ирина Владимировна</t>
  </si>
  <si>
    <t>316332800054841</t>
  </si>
  <si>
    <t>330504747303</t>
  </si>
  <si>
    <t>Владимирская область, город Ковров, улица Гвардейская, дом 6</t>
  </si>
  <si>
    <t>Акционерное общество "Гусевской леспромхоз"</t>
  </si>
  <si>
    <t>1023300593689</t>
  </si>
  <si>
    <t>3314000222</t>
  </si>
  <si>
    <t>Владимирская область, город Гусь-Хрустальный, улица Маяковского, дом 22</t>
  </si>
  <si>
    <t>Индивидуальный предприниматель Самодолов Андрей Николаевич</t>
  </si>
  <si>
    <t>782619374460</t>
  </si>
  <si>
    <t>Владимирская область, город Муром, улица Куликова, дом 16а, квартира 21</t>
  </si>
  <si>
    <t>Общество с ограниченной ответственностью "Центр инвестиций, развития и управления недвижимостью"</t>
  </si>
  <si>
    <t>1063304015004</t>
  </si>
  <si>
    <t>3304014177</t>
  </si>
  <si>
    <t>Владимирская область, город Гусь-Хрустальный, улица Калинина, дом 28б</t>
  </si>
  <si>
    <t>Общество с ограниченной ответственностью "Гусь-Хрустальный текстильный комбинат"</t>
  </si>
  <si>
    <t>1203300004555</t>
  </si>
  <si>
    <t>3304026623</t>
  </si>
  <si>
    <t>Владимирская область, город Гусь-Хрустальный, улица Рудницкой, дом 3, помещение 30</t>
  </si>
  <si>
    <t>Общество с ограниченной ответственностью "Меленки Лес"</t>
  </si>
  <si>
    <t>1153334000676</t>
  </si>
  <si>
    <t>3319009839</t>
  </si>
  <si>
    <t>Владимирская область, Меленковский район, город Меленки, улица Дзержинского, дом 54а</t>
  </si>
  <si>
    <t>Индивидуальный предприниматель Миронова Нина Ивановна</t>
  </si>
  <si>
    <t>332000021837</t>
  </si>
  <si>
    <t>Владимирская область, город Муром, переулок  Красногвардейский, дом 5</t>
  </si>
  <si>
    <t>Общество с ограниченной ответственностью "Арт-строй"</t>
  </si>
  <si>
    <t>1093334002410</t>
  </si>
  <si>
    <t>3334014382</t>
  </si>
  <si>
    <t>602266, Владимирская область, город Муром, улица Юбилейная, дом 60</t>
  </si>
  <si>
    <t>Общество с ограниченной ответственностью "Полимер-ММ"</t>
  </si>
  <si>
    <t>1163328064481</t>
  </si>
  <si>
    <t>3307021581</t>
  </si>
  <si>
    <t>Владимирская область, Муромский район, поселок Механизаторов, дом 36б</t>
  </si>
  <si>
    <t>Закрытое акционерное общество "Стародворские колбасы"</t>
  </si>
  <si>
    <t>Полины Осипенко., дом 41, город Владимир , Владимирская обл., 6000009</t>
  </si>
  <si>
    <t>Акционерное общество "Данон Россия"</t>
  </si>
  <si>
    <t>Лермонтова., дом 8, город Владимир , Владимирская обл., 600020</t>
  </si>
  <si>
    <t>Индивидуальный предприниматель   Мушкарева Евгения Владимировна</t>
  </si>
  <si>
    <t>улица Малые Ременники., дом 11, стр. А, квартира  16, город Владимир , Владимирская обл., 600000</t>
  </si>
  <si>
    <t>Общество с ограниченной ответственностью "Демидовский фанерный комбинат"</t>
  </si>
  <si>
    <t>601241, Владимирская область Демидово д , Собинский</t>
  </si>
  <si>
    <t>Общество с ограниченной ответственностью "Грайнер Реал Эстейт"</t>
  </si>
  <si>
    <t>Добросельская., дом 224 б, город Владимир , Владимирская обл., 600032</t>
  </si>
  <si>
    <t>Общество с ограниченной ответственностью "КВАРЦ"</t>
  </si>
  <si>
    <t>601503, Владимирская область Гусь-Хрустальный город  Интернациональная улица  110</t>
  </si>
  <si>
    <t>Общество с ограниченной ответственностью "Территориальная энергосетевая компания"</t>
  </si>
  <si>
    <t>улица Машиностроителей., дом 8А, город Владимир , Владимирская обл., 601900</t>
  </si>
  <si>
    <t>Общество с ограниченной ответственностью "Билонг"</t>
  </si>
  <si>
    <t>601915, Владимирская область город Ковров  Ватутина, 90</t>
  </si>
  <si>
    <t>Общество с ограниченной ответственностью "Стекольный завод "ГЛАСС ДЕКОР"</t>
  </si>
  <si>
    <t>601572, Владимирская область Красный Октябрь п , Гусь-Хрустальный район  , Кооперативная, 1</t>
  </si>
  <si>
    <t>Дачный потребительский кооператив "Лесные озера"</t>
  </si>
  <si>
    <t>Юбилейная., дом 18, квартира  52, город Александров , Владимирская обл., 601650</t>
  </si>
  <si>
    <t>Садовческое некоммерческое товарищество "Семь ключей"</t>
  </si>
  <si>
    <t>Завалье., дом 1, город Юрьев-Польский , Владимирская обл., 601680</t>
  </si>
  <si>
    <t>Индивидуальный предприниматель Захаров Вадим Борисович</t>
  </si>
  <si>
    <t>601916, Владимирская область город Ковров  Демино д , Ковровский район  ,  а/я 2</t>
  </si>
  <si>
    <t>Дачный потребительский кооператив "Дарьино"</t>
  </si>
  <si>
    <t>улица Крупской., дом 13, Струнино город , Владимирская обл., 601670</t>
  </si>
  <si>
    <t>Общество с ограниченной ответственностью " Катран"</t>
  </si>
  <si>
    <t>Островского ул., дом 7, Струнино город , Владимирская обл., 601670</t>
  </si>
  <si>
    <t xml:space="preserve"> Дачное некоммерческое товарищество "Омутище"</t>
  </si>
  <si>
    <t>Старые Омутищи., Петушинский, Владимирская обл., 601144</t>
  </si>
  <si>
    <t>Садовческое некоммерческое товарищество "Восток"</t>
  </si>
  <si>
    <t xml:space="preserve">601136, Владимирская область Санино д , Петушинский район  </t>
  </si>
  <si>
    <t>Садовческое некоммерческое товарищество "Копцево"</t>
  </si>
  <si>
    <t>Копцево деревня , Александровский район , Владимирская обл., 601602</t>
  </si>
  <si>
    <t>Товарищество собственников недвижимости "Бережки"</t>
  </si>
  <si>
    <t>601024, Владимирская область Киржачский район , деревня Бережки</t>
  </si>
  <si>
    <t>Садовческое некоммерческое товарищество "Шелковик-1"</t>
  </si>
  <si>
    <t xml:space="preserve">601010, Владимирская область Киржачский район  </t>
  </si>
  <si>
    <t>Администрация муниципального образования поселок Уршельский(сельское поселение) Гусь-Хрустального район а Владимирской области</t>
  </si>
  <si>
    <t>улица Вознесенского., дом 3, стр. А, Уршельский п., Гусь-Хрустальный район , Владимирская обл., 601554</t>
  </si>
  <si>
    <t>Садовческое некоммерческое товарищество "Заречье"</t>
  </si>
  <si>
    <t>Садоводческое некоммерческое товарищество Заречье (Ур. Кавелино)., Петушинский район , Владимирская обл., 601120</t>
  </si>
  <si>
    <t>Товарищество собственников недвижимости  "Свидники"</t>
  </si>
  <si>
    <t xml:space="preserve">601024, Владимирская область Киржачский район  </t>
  </si>
  <si>
    <t>Товарищество собственников недвижимости  "Загородная недвижимость"</t>
  </si>
  <si>
    <t>601144, Владимирская область Старые Петушки д</t>
  </si>
  <si>
    <t>Садовческое некоммерческое товарищество "Энтузиаст"</t>
  </si>
  <si>
    <t>601020, Владимирская область деревня Дубки, Киржачский</t>
  </si>
  <si>
    <t>Садовческое некоммерческое товарищество "Финеево -2"</t>
  </si>
  <si>
    <t>601010, Владимирская область, Киржачский район , деревня Финеево</t>
  </si>
  <si>
    <t>Товарищество собственников недвижимости "Садоводческое некоммерческое товарищество коттеджный поселок Маренкино-3"</t>
  </si>
  <si>
    <t>Красной Молодежи., дом 5, Александров., Александровский, Владимирская обл., 601650</t>
  </si>
  <si>
    <t>Индивидуальный предприниматель Хейирбеков Явер Мухьеддинович</t>
  </si>
  <si>
    <t>601902, Владимирская область город Ковров  Гагарина, 81</t>
  </si>
  <si>
    <t>Общество с ограниченной ответственностью "Благовещенское"</t>
  </si>
  <si>
    <t>600000, Владимирская область, город Владимир,  Б. Московская, 61</t>
  </si>
  <si>
    <t>Садоводческое некоммерческое товарищество "Вольга"</t>
  </si>
  <si>
    <t>601217, Владимирская область, Петушинский район, деревня Перново</t>
  </si>
  <si>
    <t>Садоводческое некоммерческое товарищество "Сосновый Бор - 7"</t>
  </si>
  <si>
    <t xml:space="preserve">601136, Владимирская область Ветчи д , Петушинский район  </t>
  </si>
  <si>
    <t>Садоводческое некоммерческое товарищество "Весна"</t>
  </si>
  <si>
    <t xml:space="preserve">601021, Владимирская область Полутино д , Киржачский район  </t>
  </si>
  <si>
    <t>Садоводческое некоммерческое товарищество "Санино-5"</t>
  </si>
  <si>
    <t>Санино д ., Петушинский район  , Владимирская обл., 601136</t>
  </si>
  <si>
    <t>Садоводческое некоммерческое товарищество "Альтаир"</t>
  </si>
  <si>
    <t>601136, Владимирская область, Петушинский район, деревня Красный Луч</t>
  </si>
  <si>
    <t>Садоводческое некоммерческое товарищество "Бобковское раздолье"</t>
  </si>
  <si>
    <t>Владимирская область город Киржач  Космонавтов, 70</t>
  </si>
  <si>
    <t>Потребительское общество " Вишенка"</t>
  </si>
  <si>
    <t>600027, Владимирская область Владимир, Суздальский проспект, 31, 34</t>
  </si>
  <si>
    <t>Садоводческое некоммерческое товарищество "Мелиоратор-1"</t>
  </si>
  <si>
    <t xml:space="preserve">601242, Владимирская область, Судогодский район, деревня Высоково  </t>
  </si>
  <si>
    <t>Садоводческое некоммерческое товарищество "Руслан-1"</t>
  </si>
  <si>
    <t>Новоалександровская., уч.Мележи., Киржачский, Владимирская обл., 601024</t>
  </si>
  <si>
    <t>Садоводческое некоммерческое товарищество "Красный Угол"</t>
  </si>
  <si>
    <t xml:space="preserve">601010, Владимирская область Красный Угол д , Киржачский район  </t>
  </si>
  <si>
    <t>Садоводческое некоммерческое товарищество "Лужки"</t>
  </si>
  <si>
    <t xml:space="preserve">601024, Владимирская область Аленино д , Киржачский район  </t>
  </si>
  <si>
    <t>Садоводческое некоммерческое товарищество "Вымпел"</t>
  </si>
  <si>
    <t>601010, Владимирская область, Киржачский район , деревня Илейкино</t>
  </si>
  <si>
    <t>Дачное некоммерческое партнерство "Папины дачи"</t>
  </si>
  <si>
    <t>601751, Владимирская область город Киржач  Гагарина, 45</t>
  </si>
  <si>
    <t>Садоводческое некоммерческое товарищество"Бобково"</t>
  </si>
  <si>
    <t xml:space="preserve">601720, Владимирская область Арефино д , Киржачский район  </t>
  </si>
  <si>
    <t>Товарищество собственников недвижимости "Орджоникидзе-8"</t>
  </si>
  <si>
    <t>деревня Обухово., Кольчугинский, Владимирская обл., 601753</t>
  </si>
  <si>
    <t>Садоводческое некоммерческое товарищество "Зарница-1"</t>
  </si>
  <si>
    <t>Владимирская обл., Киржачский район , деревня Красный Угол, 601010</t>
  </si>
  <si>
    <t>Садоводческое некоммерческое товарищество "Строитель-2"</t>
  </si>
  <si>
    <t>Красный Угол деревня , Киржачский район , Владимирская обл., 601021</t>
  </si>
  <si>
    <t>Садоводческое некоммерческое товарищество "Авторемонтник"</t>
  </si>
  <si>
    <t>деревня Красный Угол., Киржачский, Владимирская обл., 601010</t>
  </si>
  <si>
    <t>Администрация мунициципального  образования Гусь-Хрустальный район  (муниципальный район ) Владимирской области</t>
  </si>
  <si>
    <t>601501, Владимирская область Гусь-Хрустальный город  Карла-Либкнехта, 6</t>
  </si>
  <si>
    <t>Садоводческое некоммерческое товарищество  "Кавелино- II"</t>
  </si>
  <si>
    <t>Санино деревня , Петушинский район , Владимирская обл., 601000</t>
  </si>
  <si>
    <t>Садоводческое некоммерческое товарищество "Мир-2"</t>
  </si>
  <si>
    <t>Соповские Землянки деревня , Киржачский район , Владимирская обл., 601015</t>
  </si>
  <si>
    <t>Садоводческое некоммерческое товарищество "Крутые берега"</t>
  </si>
  <si>
    <t>Покровская., дом 27, Красный Октябрь., город Киржач , Владимирская обл., 601010</t>
  </si>
  <si>
    <t>Садоводческое некоммерческое товарищество "Нефтяник-8"</t>
  </si>
  <si>
    <t>Бынино д ., Киржачский район  , Владимирская обл., 601800</t>
  </si>
  <si>
    <t>Садоводческое некоммерческое товарищество "Кабельщик-4"</t>
  </si>
  <si>
    <t>Ульяновская., дом 37, квартира  27, Кольчугино., Кольчугинский, Владимирская обл., 601785</t>
  </si>
  <si>
    <t>Садоводческое некоммерческое товарищество "Петровское"</t>
  </si>
  <si>
    <t>Новофроловское деревня , Кольчугинский район , Владимирская обл., 601772</t>
  </si>
  <si>
    <t>Индивидуальный предприниматель Панкова Елена Юрьевна</t>
  </si>
  <si>
    <t>улица Карла Маркса., дом 5, квартира  1, Уршельский п., Гусь-Хрустальный район , Владимирская обл., 601554</t>
  </si>
  <si>
    <t>Садоводческое некоммерческое товарищество"Родничок"</t>
  </si>
  <si>
    <t xml:space="preserve">Владимирская область Нагорный п , Петушинский </t>
  </si>
  <si>
    <t>Садоводческое некоммерческое товарищество "Ландыш"</t>
  </si>
  <si>
    <t xml:space="preserve">601024, Владимирская область Филипповское с , Киржачский район  </t>
  </si>
  <si>
    <t>Товарищество собственников недвижимости Садоводческое некоммерческое товарищество "Михали"</t>
  </si>
  <si>
    <t>Михали деревня , Гусь-Хрустальный город , Владимирская обл., 601550</t>
  </si>
  <si>
    <t>Садоводческое некоммерческое товарищество "Родники"</t>
  </si>
  <si>
    <t>дом Санино., Петушинский, Владимирская обл., 601136</t>
  </si>
  <si>
    <t>Дачное некоммерческое партнерство "Брыковы Горы"</t>
  </si>
  <si>
    <t xml:space="preserve">601620, Владимирская область Брыковы Горы д , Александровский район  </t>
  </si>
  <si>
    <t>Садоводческое некоммерческое товарищество "Радуга"</t>
  </si>
  <si>
    <t>микрорайон -он Красный Октябрь., Киржач., Киржачский, Владимирская обл., 601021</t>
  </si>
  <si>
    <t>Садоводческое некоммерческое товарищество "ДНП Лесное"</t>
  </si>
  <si>
    <t xml:space="preserve"> Курбатово д ., Киржачский район  , Владимирская обл., 601035</t>
  </si>
  <si>
    <t>Садоводческое некоммерческое товарищество " Прогресс"</t>
  </si>
  <si>
    <t>село  Баскаки., Суздальский, Владимирская обл., 601260</t>
  </si>
  <si>
    <t>Садоводческое некоммерческое товарищество "Заречное"</t>
  </si>
  <si>
    <t xml:space="preserve">601127, Владимирская область, Петушинский район  </t>
  </si>
  <si>
    <t>Садоводческое некоммерческое товарищество "Калинка"</t>
  </si>
  <si>
    <t>60024, Владимирская область, Петушинский район , пгт.Вольгинский</t>
  </si>
  <si>
    <t>Садоводческое товарищество "Металлург-1"работников завода имени с. Орджоникидзе</t>
  </si>
  <si>
    <t>пл.Ленина, д 6, кв 79, Кольчугино, Кольчугино, Владимирская область 601780</t>
  </si>
  <si>
    <t>Садоводческое товарищество собственников недвижимости "Шорна"</t>
  </si>
  <si>
    <t>Фомино д ., Кольчугинский , Владимирская обл., 601781</t>
  </si>
  <si>
    <t>Садоводческое некоммерческое товарищество"Орион"</t>
  </si>
  <si>
    <t>601020, Владимирская область участок Мележи, Киржачский</t>
  </si>
  <si>
    <t>Товарищество собственников недвижимости "садоводческое некоммерческое товарищество "Ополье"</t>
  </si>
  <si>
    <t>Владимирская область город Александров  Горького улица  5, 1</t>
  </si>
  <si>
    <t>Садоводческое некоммерческое товарищество "Крутец"</t>
  </si>
  <si>
    <t>деревня Крутец., Александровский, Владимирская обл., 601655</t>
  </si>
  <si>
    <t>Садоводческое некоммерческое товарищество "Покровчанин"</t>
  </si>
  <si>
    <t>601120, Владимирская область, Петушинский район , город Покров</t>
  </si>
  <si>
    <t>Садоводческое некоммерческое товарищество "Уют"</t>
  </si>
  <si>
    <t>Красный Угол деревня , Киржачский район , Владимирская обл., 601010</t>
  </si>
  <si>
    <t>Общество с ограниченной ответственностью "Коло-С"</t>
  </si>
  <si>
    <t>Сельская., дом 44, стр. А, Федоровское деревня , Киржачский район , Владимирская обл., 601010</t>
  </si>
  <si>
    <t>Дачный потребительский кооператив "Сосновый бор"</t>
  </si>
  <si>
    <t>601650, Владимирская область город Александров  Красной Молодежи, 5</t>
  </si>
  <si>
    <t>Дачный потребительсикий кооператив "Конюхово"</t>
  </si>
  <si>
    <t>601624, Владимирская обл</t>
  </si>
  <si>
    <t>Сельскохозяйственный потребительский Садоводческий Кооператив "Лесовод-2"</t>
  </si>
  <si>
    <t>деревня Иваньково., Александровский, Владимирская обл., 601650</t>
  </si>
  <si>
    <t>Садоводческое некоммерческое товарищество "Сванс"</t>
  </si>
  <si>
    <t>Садоводческое товарищество "Азимут"</t>
  </si>
  <si>
    <t>Новоалександрово село , Суздальский район , Владимирская обл., 601255</t>
  </si>
  <si>
    <t>Садоводческое некоммерческое товарищество "Газовик"</t>
  </si>
  <si>
    <t>Владимирская область, Суздальский район, село Баскаки</t>
  </si>
  <si>
    <t>Садоводческое некоммерческое товарищество "Ветеран-2"</t>
  </si>
  <si>
    <t>601277, Владимирская область, Суздальский район, деревня Раменье</t>
  </si>
  <si>
    <t>Общество с ограниченной ответственностью "Торговый дом "СтройСервис"</t>
  </si>
  <si>
    <t>улица Институтская., дом 6, стр. корп 5, город Александров , Александровский район , Владимирская обл., 601655</t>
  </si>
  <si>
    <t>1153334000874</t>
  </si>
  <si>
    <t>3334023235</t>
  </si>
  <si>
    <t>602265, Владимирская область, город Муром, улица Лакина, дом 26, комната 5</t>
  </si>
  <si>
    <t>Общество с ограниченной ответственностью "РЕМСТРОЙ Южный"</t>
  </si>
  <si>
    <t>1093334002343</t>
  </si>
  <si>
    <t>3334014329</t>
  </si>
  <si>
    <t>602264, Владимирская область, город Муром, ш. Радиозаводское, дом 25А</t>
  </si>
  <si>
    <t>Общество с ограниченной ответственностью "ДОМОУПРАВ"</t>
  </si>
  <si>
    <t>1093334002332</t>
  </si>
  <si>
    <t>3334014336</t>
  </si>
  <si>
    <t>602252, Владимирская область, город Муром, улица Кооперативная, дом 2а</t>
  </si>
  <si>
    <t>Общество с ограниченной ответственностью "Т2 МОБАЙЛ"</t>
  </si>
  <si>
    <t>7743895280</t>
  </si>
  <si>
    <t>Владимирская область, город Владимир, улица Луначарского, дом 13</t>
  </si>
  <si>
    <t>Товарищество собственников жилья "СПУТНИК-1"</t>
  </si>
  <si>
    <t>1133334001327</t>
  </si>
  <si>
    <t>3334020393</t>
  </si>
  <si>
    <t>602266, Владимирская область, город Муром, улица Кооперативная, дом № 7</t>
  </si>
  <si>
    <t>Товарищество собственников жилья "Новый город"</t>
  </si>
  <si>
    <t>1143334001381</t>
  </si>
  <si>
    <t>3334022312</t>
  </si>
  <si>
    <t>602264, Владимирская область, город Муром, улица Энгельса, дом 18</t>
  </si>
  <si>
    <t xml:space="preserve">Общество с ограниченной ответственностью "Дорстройматериалы" </t>
  </si>
  <si>
    <t>1033302021576</t>
  </si>
  <si>
    <t>3328428530</t>
  </si>
  <si>
    <t>600026, облВладимирская, гВладимир, ул850-летия, дом 6, офис  1а</t>
  </si>
  <si>
    <t xml:space="preserve">Общество с ограниченной ответственностью "Трасса" </t>
  </si>
  <si>
    <t>1033303205011</t>
  </si>
  <si>
    <t>3301000426</t>
  </si>
  <si>
    <t>601657, облВладимирская, Александровский район, гАлександров, улДвориковское шоссе, дом 11</t>
  </si>
  <si>
    <t xml:space="preserve">Индивидуальный предприниматель Жирнов Дмитрий Николаевич </t>
  </si>
  <si>
    <t>304332718100201</t>
  </si>
  <si>
    <t>332700095457</t>
  </si>
  <si>
    <t>600022, Владимирская область, город Владимир, улица Береговая, дом 13</t>
  </si>
  <si>
    <t xml:space="preserve">Общество с ограниченной ответственностью "ВИМ-Кабель" </t>
  </si>
  <si>
    <t>1033303205902</t>
  </si>
  <si>
    <t>3311011804</t>
  </si>
  <si>
    <t>601630, Владимирская область, Александровский район , Балакирево поселок городского типа, Северная улица, дом 7</t>
  </si>
  <si>
    <t xml:space="preserve">Общество с ограниченной ответственностью "ОСНВ"    </t>
  </si>
  <si>
    <t>1033301820903</t>
  </si>
  <si>
    <t>3327329960</t>
  </si>
  <si>
    <t>600901, облВладимирская, гВладимир, Строительный (Юрьевец микрорайон ), Проезд 62</t>
  </si>
  <si>
    <t>Индивидуальный предприниматель Григорян Лилит Гамлетовна</t>
  </si>
  <si>
    <t>309332807800089</t>
  </si>
  <si>
    <t>332891060452</t>
  </si>
  <si>
    <t>600014, облВладимирская, гВладимир, улЧернышевского, дом 3, квартира  62</t>
  </si>
  <si>
    <t xml:space="preserve">Акционерное общество "Муромское пассажирское автотранспортное предприятие" </t>
  </si>
  <si>
    <t>1053302129088</t>
  </si>
  <si>
    <t>3334005772</t>
  </si>
  <si>
    <t>602251, облВладимирская, гМуром, шРадиозаводское, дом 3</t>
  </si>
  <si>
    <t>Общество с ограниченной ответственностью "Прогресс"</t>
  </si>
  <si>
    <t>1023302157120</t>
  </si>
  <si>
    <t>3307004554</t>
  </si>
  <si>
    <t>602256, облВладимирская, гМуром, улМосковская, дом 75, квартира  53</t>
  </si>
  <si>
    <t>Общество с ограниченной ответственностью "Муромский завод ТрансПутьМаш"</t>
  </si>
  <si>
    <t>1113334004860</t>
  </si>
  <si>
    <t>3334017714</t>
  </si>
  <si>
    <t>602205, облВладимирская, гМуром, проездМеленковский, дом 6</t>
  </si>
  <si>
    <t>Общество с ограниченной ответственностью "Муромский минипивзавод"</t>
  </si>
  <si>
    <t>1193328009324</t>
  </si>
  <si>
    <t>3307023998</t>
  </si>
  <si>
    <t>602254, облВладимирская, гМуром, улКуйбышева, дом 3 А</t>
  </si>
  <si>
    <t xml:space="preserve">Общество с ограниченной ответственностью "МеталлоФорм" </t>
  </si>
  <si>
    <t>1163328070058</t>
  </si>
  <si>
    <t>601630, облВладимирская, Александровский район, пгтБалакирево, улЗаводская, дом 10 к 40, офис  218</t>
  </si>
  <si>
    <t>Общество с ограниченной ответственностью Крахмало-паточный завод "Новлянский"</t>
  </si>
  <si>
    <t>3307022497</t>
  </si>
  <si>
    <t>602337, Владимирская область, Селивановский район , поселок Новлянка, улица Заводская, дом 19</t>
  </si>
  <si>
    <t>Общество с ограниченной ответственностью  "Теплогенератор"</t>
  </si>
  <si>
    <t>3321020646</t>
  </si>
  <si>
    <t>Владимирская область, Петушинский район, поселок Труд, улица Спортивная, , деревня 1</t>
  </si>
  <si>
    <t>Общество с ограниченной ответственностью "Стройгарант"</t>
  </si>
  <si>
    <t>1063340020457</t>
  </si>
  <si>
    <t>Общество с ограниченной ответственностью "Электросистемы"</t>
  </si>
  <si>
    <t>1083339000909</t>
  </si>
  <si>
    <t>601655, Владимирская область, Александровский район , город Александров, улица Гагарина, дом 2, корпус 3, комната 2</t>
  </si>
  <si>
    <t>Акционерное общество "Полимерсинтез"</t>
  </si>
  <si>
    <t>Закрытое акционерное общество "Фармацевтическая фирма "ЛЕККО"</t>
  </si>
  <si>
    <t>3321005528</t>
  </si>
  <si>
    <t>Владимирская область, Петушинский район, поселок Вольгинский, улица Заводская, строение 278</t>
  </si>
  <si>
    <t>Общество с ограниченной ответственностью  "ПО Автоматика"</t>
  </si>
  <si>
    <t>3327109185</t>
  </si>
  <si>
    <t>600025, Владимирская область, город Владимир, улица Дворянская дом 27А корпус 7 помещение 1</t>
  </si>
  <si>
    <t>Закрытое акционерное общество "Невский"</t>
  </si>
  <si>
    <t>1043302602551</t>
  </si>
  <si>
    <t>3323008517</t>
  </si>
  <si>
    <t>601211, обл. Владимирская, р-н. Собинский, с. Ворша, ул. Молодежная, д. 21</t>
  </si>
  <si>
    <t>Общество с ограниченной ответственностью "Владимирский завод РезиноТехнических Изделий"</t>
  </si>
  <si>
    <t>1193328005771</t>
  </si>
  <si>
    <t>3309006317</t>
  </si>
  <si>
    <t>601204, обл. Владимирская, р-н. Собинский, г. Собинка, ул. Димитрова, д. 7А</t>
  </si>
  <si>
    <t>Общество с ограниченной ответственностью "Триал"</t>
  </si>
  <si>
    <t>1153339000979</t>
  </si>
  <si>
    <t>3301033936</t>
  </si>
  <si>
    <t>601655, обл. Владимирская, р-н. Александровский, г. Александров, ул. Гагарина, д. 2, корп. 3</t>
  </si>
  <si>
    <t>Общество с ограниченной ответственностью "Мет Индустрия"</t>
  </si>
  <si>
    <t>1143326000729</t>
  </si>
  <si>
    <t>3306017624</t>
  </si>
  <si>
    <t>601785, обл. Владимирская, р-н. Кольчугинский, г. Кольчугино, ул. 3 Интернационала, д. 81, 1</t>
  </si>
  <si>
    <t>Общество с ограниченной ответственностью "Автостапель"</t>
  </si>
  <si>
    <t>1145038007146</t>
  </si>
  <si>
    <t>5038108130</t>
  </si>
  <si>
    <t>601781, обл. Владимирская, р-н. Кольчугинский, г. Кольчугино, ул. Победы, 2Б, 1</t>
  </si>
  <si>
    <t>Общество с ограниченной ответственностью "Производственная энергосбытовая компания"</t>
  </si>
  <si>
    <t>3305721789</t>
  </si>
  <si>
    <t>601914, Владимирская область, город Ковров, улица Машиностроителей, дом 8, строение 3, помещение 5, этаж 2</t>
  </si>
  <si>
    <t>Общество с ограниченной ответственностью "Техносонус-центр"</t>
  </si>
  <si>
    <t>1133328003599</t>
  </si>
  <si>
    <t>3328490915</t>
  </si>
  <si>
    <t>600014, обл. Владимирская, г. Владимир, ул. Лакина, д. 4, помещение 35</t>
  </si>
  <si>
    <t>Индивидуальный предприниматель Чащин Денис Александрович</t>
  </si>
  <si>
    <t>316332800103646</t>
  </si>
  <si>
    <t>330501109599</t>
  </si>
  <si>
    <t>601900, обл. Владимирская, г. Ковров, ул. Абельмана, д. 22, 3</t>
  </si>
  <si>
    <t>Индивидуальный предприниматель Рукавкин Александр Андреевич</t>
  </si>
  <si>
    <t>321332800005188</t>
  </si>
  <si>
    <t>330509922816</t>
  </si>
  <si>
    <t>601907, обл. Владимирская, г. Ковров, ул. Северная, д. 9</t>
  </si>
  <si>
    <t>Общество с ограниченной ответственностью "Управляющая компания "Доброград-1"</t>
  </si>
  <si>
    <t>1163328068122</t>
  </si>
  <si>
    <t>3305796431</t>
  </si>
  <si>
    <t>601967, 601967, ВЛАДИМИРСКАЯ ОБЛАСТЬ, МУНИЦИПАЛЬНЫЙ Ковровский район, СЕЛЬСКОЕ ПОСЕЛЕНИЕ НОВОСЕЛЬСКОЕ, П ДОБРОГРАД, Б-Р ЗВЕЗДНЫЙ, Д. 1, ПОМЕЩ. 20, 2 ЭТАЖ</t>
  </si>
  <si>
    <t>Общество с ограниченной ответственностью "Специализированный застройщик "Композит Эстейт"</t>
  </si>
  <si>
    <t>1213300000110</t>
  </si>
  <si>
    <t>3305801410</t>
  </si>
  <si>
    <t>601903, обл. Владимирская, г. Ковров, ул. Волго-Донская, д. 21а, стр.4, пом 26</t>
  </si>
  <si>
    <t>Общество с ограниченной ответственностью "Добрятинский комбинат минеральных порошков"</t>
  </si>
  <si>
    <t>1123304000170</t>
  </si>
  <si>
    <t>3314007436</t>
  </si>
  <si>
    <t>601580, обл. Владимирская, р-н. Гусь-Хрустальный, п. Добрятино, ул. Новая Стройка, д. 2</t>
  </si>
  <si>
    <t>Общество с ограниченной ответственностью "Специализированный застройщик "УНИКОМ"</t>
  </si>
  <si>
    <t>1163328056605</t>
  </si>
  <si>
    <t>3307021246</t>
  </si>
  <si>
    <t>602267, обл. Владимирская, г. Муром, ул. Воровского, д. 46а</t>
  </si>
  <si>
    <t>Акционерное общество "Электрокабель" Кольчугинский завод"</t>
  </si>
  <si>
    <t>1023300711774</t>
  </si>
  <si>
    <t>601785, Владимирская область, Кольчугинский район, город Кольчугино, улица Карла Маркса, дом 3</t>
  </si>
  <si>
    <t>Садовое некоммерческое товарищество "Химик"</t>
  </si>
  <si>
    <t>1023302751944</t>
  </si>
  <si>
    <t>601352, Владимирская область, Судогодский район, деревня Загорье</t>
  </si>
  <si>
    <t xml:space="preserve"> Общество с ограниченной ответственностью "Магистраль"  </t>
  </si>
  <si>
    <t>1023300593227</t>
  </si>
  <si>
    <t>601501, Владимирская область, город Гусь-хрустальный, улица Старых большевиков, дом № 7</t>
  </si>
  <si>
    <t>Общество с ограниченной ответственностью "Николаевский Посад"</t>
  </si>
  <si>
    <t>1083336000461</t>
  </si>
  <si>
    <t>601293, Владимирская область, Суздальский район, город Суздаль, улица Ленина, дом № 138</t>
  </si>
  <si>
    <t>Общество с ограниченной ответственностью "Производственное объединение Кольчугинопромснаб"</t>
  </si>
  <si>
    <t>1103326000843</t>
  </si>
  <si>
    <t>601770, Владимирская область, Кольчугинский район, город Кольчугино, улица Родниковая, дом № 47</t>
  </si>
  <si>
    <t xml:space="preserve">Общество с ограниченной ответственностью "Эллара"  </t>
  </si>
  <si>
    <t>1093316002405</t>
  </si>
  <si>
    <t>601123, Владимирская область, Петушинский район, город Покров, улица Франца Штольверка, дом № 20</t>
  </si>
  <si>
    <t>Общество с ограниченной ответственностью "ТОЧМАШ-АВТО"</t>
  </si>
  <si>
    <t>1103340006142</t>
  </si>
  <si>
    <t>600007, Владимирская область, город Владимир, улица Северная, дом № 1а</t>
  </si>
  <si>
    <t>Муниципальное унитарное предприятие "Александров Водоканал" муниципального образования город Александров</t>
  </si>
  <si>
    <t>1193328009423</t>
  </si>
  <si>
    <t>601650, Владимирская область, Александровский район, город Александров, улица Коммунальников, дом № 1</t>
  </si>
  <si>
    <t>Открытое акционерное общество "Владимирское конструкторское бюро радиосвязи"</t>
  </si>
  <si>
    <t>1023301456826</t>
  </si>
  <si>
    <t>600017, Владимирская область, город Владимир, улица Батурина, дом № 28</t>
  </si>
  <si>
    <t>Общество с ограниченной ответственностью "Гусевский арматурный завод "ГУСАР"</t>
  </si>
  <si>
    <t>1023300593436</t>
  </si>
  <si>
    <t>601506, Владимирская область, город Гусь-Хрустальный, улица Транспортная, дом № 57</t>
  </si>
  <si>
    <t>Федеральное государственное унитарное предприятие "Государственное научно-производственное предприятие "Крона"</t>
  </si>
  <si>
    <t>600022, Владимирская область, город Владимир, проспект Ленина, дом 73</t>
  </si>
  <si>
    <t>Международное потребительское общество социально-экономических программ "Сообщество открытых хозяйств"</t>
  </si>
  <si>
    <t>601352, Владимирская область, город Судогда, улица Савельева, дом 4, офис 21, административное здание</t>
  </si>
  <si>
    <t>Муниципальное бюджетное общеобразовательное учреждение "Средняя общеобразовательная школа №7" города Киржача Владимирской области</t>
  </si>
  <si>
    <t>601021, Владимирская область, Киржачский район, город Киржач, микрорайон Красный Октябрь, улица Садовая, дом 51</t>
  </si>
  <si>
    <t>Муниципальное бюджетное общеобразовательное учреждение "Средняя общеобразовательная школа № 6 им. С.Б. Белкина" города Киржача Владимирской области</t>
  </si>
  <si>
    <t>601021, Владимирская область, Киржачский район, город Киржач, микрорайон Красный Октябрь, улица Пушкина, дом 27</t>
  </si>
  <si>
    <t>Муниципальное бюджетное общеобразовательное учреждение "Средняя общеобразовательная школа №2 с углубленным изучением отдельных предметов имени кавалера ордена красной звезды А.А. Кузора"</t>
  </si>
  <si>
    <t>601505, Владимирская область, город Гусь-Хрустальный, улица Микрорайон, дом 53</t>
  </si>
  <si>
    <t>Муниципальное бюджетное общеобразовательное учреждение Средняя общеобразовательная школа № 1 города Лакинска Собинского района</t>
  </si>
  <si>
    <t>601241, Владимирская область, Собинский район, город Лакинск, улица Лермонтова, дом 48</t>
  </si>
  <si>
    <t>Государственное бюджетное учреждение культуры Владимирской области "Владимирская областная универсальная научная библиотека им. М. Горького"</t>
  </si>
  <si>
    <t>600000, Владимирская область, город Владимир, улица Дзержинского, дом 3</t>
  </si>
  <si>
    <t>Государственное бюджетное учреждение социального обслуживания Владимирской области "Собинский психоневрологический интернат"</t>
  </si>
  <si>
    <t>601202, Владимирская область, Собинский район, город Собинка, улица Ленина, дом 100</t>
  </si>
  <si>
    <t>Муниципальное бюджетное общеобразовательное учреждение Собинского района средняя общеобразовательная школа № 1 г. Собинка</t>
  </si>
  <si>
    <t>601202, Владимирская область, Собинский район, город Собинка, улица Гагарина, дом 22</t>
  </si>
  <si>
    <t>Муниципальное бюджетное учреждение спорта Стадион "Труд" г. Собинки</t>
  </si>
  <si>
    <t>601204, Владимирская область, Собинский район, город Собинка, улица Гаражная, дом 3</t>
  </si>
  <si>
    <t>Муниципальное бюджетное общеобразовательное учреждение "Средняя школа № 4"</t>
  </si>
  <si>
    <t>601780, Владимирская область, Кольчугинский район, город Кольчугино, улица Садовая, дом 46</t>
  </si>
  <si>
    <t>Муниципальное учреждение "Административнохозяйственный отдел администрации города Собинки"</t>
  </si>
  <si>
    <t>601204, Владимирская область, Собинский район, город Собинка, улица Димитрова, дом 1</t>
  </si>
  <si>
    <t>Муниципальное бюджетное учреждение культуры "Единый социально-культурный центр"</t>
  </si>
  <si>
    <t>601503, Владимирская область, город Гусь-Хрустальный, улица Интернациональная, дом 53</t>
  </si>
  <si>
    <t>Муниципальное автономное общеобразовательное учреждение г. Владимира "Гимназия № 39"</t>
  </si>
  <si>
    <t>600037, Владимирская область, город Владимир, улица Нижняя Дуброва, дом 28А</t>
  </si>
  <si>
    <t>Государственное казенное учреждение здравоохранения Владимирской области "Владимирский дом ребенка специализированный"</t>
  </si>
  <si>
    <t>600022, Владимирская область, город Владимир, проспект Ленина, дом 69-а</t>
  </si>
  <si>
    <t>Муниципальное автономное дошкольное образовательное учреждение г. Владимира "Детский сад № 12"</t>
  </si>
  <si>
    <t>600037, Владимирская область, город Владимир, улица Фатьянова, дом 14</t>
  </si>
  <si>
    <t>Акционерное общество "Ковровский электромеханический завод"</t>
  </si>
  <si>
    <t>601919, Владимирская область, город Ковров, улица Крупской, дом 55</t>
  </si>
  <si>
    <t>Общество с ограниченной ответственностью "СЕВЛАН"</t>
  </si>
  <si>
    <t>1223300009888</t>
  </si>
  <si>
    <t>3328030227</t>
  </si>
  <si>
    <t>601301, Владимирская область, Камешковский р-н, г Камешково, Октябрьская ул, д. 32</t>
  </si>
  <si>
    <t>Общество с ограниченной ответственностью "АКТИВ"</t>
  </si>
  <si>
    <t>1147746457693</t>
  </si>
  <si>
    <t>7722842030</t>
  </si>
  <si>
    <t>601650, Владимирская область, Александровский район, город Александров, Институтская ул., зд. 3 стр. 5а, этаж/комн 1/1</t>
  </si>
  <si>
    <t>Общество с ограниченной ответственностью "Владимирская девелоперская компания"</t>
  </si>
  <si>
    <t>1223300008623</t>
  </si>
  <si>
    <t>3328029510</t>
  </si>
  <si>
    <t>600029, Владимирская область, г Владимир, ул Куйбышева, д. 16, офис 413-г</t>
  </si>
  <si>
    <t>Общество с ограниченной ответственностью "Орион-Р"</t>
  </si>
  <si>
    <t>1123340004810</t>
  </si>
  <si>
    <t>600910, Владимирская область, город Радужный, кв-л 13/13</t>
  </si>
  <si>
    <t>Общество с ограниченной ответственностью "Спецгальваника"</t>
  </si>
  <si>
    <t>1163328062446</t>
  </si>
  <si>
    <t>3329087321</t>
  </si>
  <si>
    <t>600020, Владимирская область, город Владимир, Большая Нижегородская ул., д. 5, помещ. 7</t>
  </si>
  <si>
    <t>Некоммерческое партнерство "Муниципальное городское кабельное телевидение"</t>
  </si>
  <si>
    <t>1033303402868</t>
  </si>
  <si>
    <t>3308003352</t>
  </si>
  <si>
    <t>600910, Владимирская область, город Радужный, 1-й кв-л, д.13, кв.95</t>
  </si>
  <si>
    <t>Муниципальное унитарное предприятие водопроводных, канализационных и тепловых сетей ЗАТО г. Радужный Владимирской области</t>
  </si>
  <si>
    <t>1023303357527</t>
  </si>
  <si>
    <t>3308001891</t>
  </si>
  <si>
    <t>600910, Владимирская область, город Радужный, 10-й кв-л, д. 16</t>
  </si>
  <si>
    <t>Индивидуальный предприниматель   Федорова Любовь Николаевна</t>
  </si>
  <si>
    <t>330100046013</t>
  </si>
  <si>
    <t>601657, Владимирская область, район  Александровский, г Александров, улица Краснорощинская 4-я, дом № 2</t>
  </si>
  <si>
    <t>Низкая</t>
  </si>
  <si>
    <t>Индивидуальный предприниматель Маслаков Вячеслав Леонович</t>
  </si>
  <si>
    <t>330100047850</t>
  </si>
  <si>
    <t>Владимирская область, Александровский район, город Александров, улица Энтузиастов, дом 15, квартира  36</t>
  </si>
  <si>
    <t>Индивидуальный предприниматель   Секриеру Григорий Тимофеевич</t>
  </si>
  <si>
    <t>330100049617</t>
  </si>
  <si>
    <t>Владимирская область, г Александров, улица Красный Переулок, деревня 23, квартира 163</t>
  </si>
  <si>
    <t>Общество с ограниченной ответственностью  "Книга"</t>
  </si>
  <si>
    <t>3301000560</t>
  </si>
  <si>
    <t>601657, Владимирская область, район  Александровский, г Александров, улица Октябрьская, дом № 8</t>
  </si>
  <si>
    <t>Индивидуальный предприниматель   Абакумовская Елена Григорьевна</t>
  </si>
  <si>
    <t>330100067119</t>
  </si>
  <si>
    <t>601655, Владимирская область, район  Александровский, г Александров, улица Новинская, дом № 10а</t>
  </si>
  <si>
    <t>Индивидуальный предприниматель Дорофеева Ирина Геннадьевна</t>
  </si>
  <si>
    <t>330100086778</t>
  </si>
  <si>
    <t>601800, Владимирская область, город Юрьев-Польский, улица Владимирская, дом № 17</t>
  </si>
  <si>
    <t>Индивидуальный предприниматель Смирнов Сергей Владимирович</t>
  </si>
  <si>
    <t>330100088856</t>
  </si>
  <si>
    <t>Владимирская область, Александровский район, город Александров, улица Красный Переулок, дом 25, квартира  44</t>
  </si>
  <si>
    <t>Индивидуальный предприниматель   Веретенникова Наталья Анатольевна</t>
  </si>
  <si>
    <t>330100096247</t>
  </si>
  <si>
    <t>601657, Владимирская область, район  Александровский, г Александров, улица Октябрьская, дом № 10, кв 12</t>
  </si>
  <si>
    <t>Индивидуальный предприниматель   Малахова Галина Владимировна</t>
  </si>
  <si>
    <t>330100098406</t>
  </si>
  <si>
    <t>Владимирская область, Александровский район, город Александров, улица Институтская, дом 6/2, кв 15</t>
  </si>
  <si>
    <t>Индивидуальный предприниматель   Тарачева Надежда Николаевна</t>
  </si>
  <si>
    <t>330100098893</t>
  </si>
  <si>
    <t>601650, Владимирская область, город Александров, улица Октябрьская, дом № 6, к 4А, квартира  15</t>
  </si>
  <si>
    <t>Индивидуальный предприниматель Савихина Ольга Анатольевна</t>
  </si>
  <si>
    <t>330100116165</t>
  </si>
  <si>
    <t>Владимирская область, Александровский район, город Александров, улица Горького, дом 7, корпус 1, квартира  60</t>
  </si>
  <si>
    <t>Индивидуальный предприниматель   Глазкова Елена Владимировна</t>
  </si>
  <si>
    <t>330100118638</t>
  </si>
  <si>
    <t>601655, Владимирская область, город Александров, улица Ленина, дом № 3, квартира  34</t>
  </si>
  <si>
    <t>Индивидуальный предприниматель   Балашова Светлана Валерьевна</t>
  </si>
  <si>
    <t>330100121207</t>
  </si>
  <si>
    <t>Владимирская область, Александровский район, город Александров, улица Красный Переулок, дом 3, квартира  67</t>
  </si>
  <si>
    <t>Индивидуальный предприниматель   Домианиди Татьяна Владимировна</t>
  </si>
  <si>
    <t>330100126981</t>
  </si>
  <si>
    <t>601655, Владимирская область, город Александров, переулок  Красный, дом № 17 стр 2 (М-н ""Пиво на любой вкус"")</t>
  </si>
  <si>
    <t>Общество с ограниченной ответственностью  "Альтаир"</t>
  </si>
  <si>
    <t>3301001356</t>
  </si>
  <si>
    <t>601657, Владимирская область, район  Александровский, г Александров, улица Ленина, дом № 26</t>
  </si>
  <si>
    <t>Индивидуальный предприниматель   Бочкунов Андрей Михайлович</t>
  </si>
  <si>
    <t>330100144236</t>
  </si>
  <si>
    <t>Владимирская область, Александровский район, город Александров, улица Красный Переулок, дом 2, кв 223</t>
  </si>
  <si>
    <t>Индивидуальный предприниматель   Ульянова Людмила Михайловна</t>
  </si>
  <si>
    <t>330100148329</t>
  </si>
  <si>
    <t>601655, Владимирская область, район  Александровский, г Александров, улица Королева, дом № 16, квартира  76</t>
  </si>
  <si>
    <t>Индивидуальный предприниматель Мильчиков Александр Владимирович</t>
  </si>
  <si>
    <t>330100152195</t>
  </si>
  <si>
    <t>601655, Владимирская область, район  Александровский, г Александров, улица Спартаковская, дом № 36</t>
  </si>
  <si>
    <t>Общество с ограниченной ответственностью  "Шарм"</t>
  </si>
  <si>
    <t>3301001691</t>
  </si>
  <si>
    <t>601657, Владимирская область, район  Александровский, г Александров, улица Ленина, дом № 16</t>
  </si>
  <si>
    <t>Общество с ограниченной ответственностью  "Консил"</t>
  </si>
  <si>
    <t>3301001821</t>
  </si>
  <si>
    <t>601657, Владимирская область, район  Александровский, г Александров, улица Кубасова, дом № 2</t>
  </si>
  <si>
    <t>Индивидуальный предприниматель Кондрашин Роман Николаевич</t>
  </si>
  <si>
    <t>330100193650</t>
  </si>
  <si>
    <t>Владимирская область, Александровский район, город Александров, улица Октябрьская, , дом 6, квартира  58</t>
  </si>
  <si>
    <t>Индивидуальный предприниматель Чугай Игорь Иванович</t>
  </si>
  <si>
    <t>330100194533</t>
  </si>
  <si>
    <t>Владимирская область, Александровский район, город Александров, улица Закрытое акционерное обществозерная, дом 37</t>
  </si>
  <si>
    <t>Индивидуальный предприниматель Хачатурян Ашот Иванович</t>
  </si>
  <si>
    <t>330100198305</t>
  </si>
  <si>
    <t>601655, Владимирская область, район  Александровский, г Александров, улица Первомайская, дом № 82, кв 1</t>
  </si>
  <si>
    <t>Индивидуальный предприниматель Пономарева Анна Викторовна</t>
  </si>
  <si>
    <t>330100203467</t>
  </si>
  <si>
    <t>601655, Владимирская область, город Александров, улица Сноповская, дом № 40</t>
  </si>
  <si>
    <t>Государственное бюджетное учреждение здравоохранения Владимирской области "Александровская стоматологическая поликлиника"</t>
  </si>
  <si>
    <t>3301002039</t>
  </si>
  <si>
    <t>601655, Владимирская область, район  Александровский, г Александров, улица Терешковой, д 9.</t>
  </si>
  <si>
    <t>Индивидуальный предприниматель Бочкунова Екатерина Геннадьевна</t>
  </si>
  <si>
    <t>330100204598</t>
  </si>
  <si>
    <t>601650, Владимирская область, г Александров, улица Первомайская, деревня 91, квартира 25</t>
  </si>
  <si>
    <t>Александровское районное отделение Владимирской областной общественной организации Всеросийсского общества инвалидов</t>
  </si>
  <si>
    <t>3301002053</t>
  </si>
  <si>
    <t>601657, Владимирская область, район  Александровский, г Александров, улица Октябрьская, дом № 10, кв 67</t>
  </si>
  <si>
    <t>Индивидуальный предприниматель Карагезова Юлия Рамизовна</t>
  </si>
  <si>
    <t>330100217100</t>
  </si>
  <si>
    <t>Владимирская область, Александровский район, город Александров, улица Толстовская, дом 7</t>
  </si>
  <si>
    <t>Индивидуальный предприниматель Прищенко Надежда Александровна</t>
  </si>
  <si>
    <t>330100219107</t>
  </si>
  <si>
    <t>Владимирская область, Александровский район, дом Лисавы</t>
  </si>
  <si>
    <t>Общество с ограниченной ответственностью  "Элегия"</t>
  </si>
  <si>
    <t>3301002342</t>
  </si>
  <si>
    <t>601657, Владимирская область, район  Александровский, г Александров, улица Коссович, дом № 2</t>
  </si>
  <si>
    <t>Индивидуальный предприниматель   Таращенков Роман Александрович</t>
  </si>
  <si>
    <t>330100254711</t>
  </si>
  <si>
    <t>601655, Владимирская область, город Александров, улица Садово-Огородная, дом № 45</t>
  </si>
  <si>
    <t>Индивидуальный предприниматель   Павлова Юлия Валерьевна</t>
  </si>
  <si>
    <t>330100273104</t>
  </si>
  <si>
    <t>601655, Владимирская область, город Александров, улица Горького, дом № 1, квартира  71</t>
  </si>
  <si>
    <t>Индивидуальный предприниматель Юсов Александр Викторович</t>
  </si>
  <si>
    <t>330100275503</t>
  </si>
  <si>
    <t>601650, Владимирская область, город Александров, улица Ленина, дом № 2, строение 1</t>
  </si>
  <si>
    <t>Общество с ограниченной ответственностью "Фармоптикум"</t>
  </si>
  <si>
    <t>3301002790</t>
  </si>
  <si>
    <t>601650, Владимирская область, район  Александровский, г Александров, улица Красной Молодежи, дом № 4</t>
  </si>
  <si>
    <t>Индивидуальный предприниматель Артюкова Юлия Юрьевна</t>
  </si>
  <si>
    <t>330100281200</t>
  </si>
  <si>
    <t>Владимирская область, Александровский район, город Александров, улица Красный Переулок, дом 11, квартира  16</t>
  </si>
  <si>
    <t>Индивидуальный предприниматель Рощин Александр Анатольевич</t>
  </si>
  <si>
    <t>330100300870</t>
  </si>
  <si>
    <t>601650, Владимирская область, город Александров, улица Свердлова, дом № 36, квартира  14</t>
  </si>
  <si>
    <t>Индивидуальный предприниматель Несененко Игорь Николаевич</t>
  </si>
  <si>
    <t>330100308340</t>
  </si>
  <si>
    <t>601657, Владимирская область, район  Александровский, г Александров, улица Институтская, дом № 26 (М-н "Спорттовары")</t>
  </si>
  <si>
    <t>Общество с ограниченной ответственностью  "Славяне"</t>
  </si>
  <si>
    <t>3301003240</t>
  </si>
  <si>
    <t>601655, Владимирская область, город Александров, переулок  Стрелецкий 3-й, дом № 21, квартира  1</t>
  </si>
  <si>
    <t>Акционерное общество Александровский научно-исследовательский институт телевизионной техники "Рекорд"</t>
  </si>
  <si>
    <t>3301003321</t>
  </si>
  <si>
    <t>601650, Владимирская область, город Александров, улица Ленина, дом № 13</t>
  </si>
  <si>
    <t>Муниципальное унитарное предприятие "Дом бытовых услуг" Александровского района</t>
  </si>
  <si>
    <t>3301003378</t>
  </si>
  <si>
    <t>601655, Владимирская область, район  Александровский, г Александров, улица Гагарина, дом № 9</t>
  </si>
  <si>
    <t>Общество с ограниченной ответственностью  "ВИР"</t>
  </si>
  <si>
    <t>3301003466</t>
  </si>
  <si>
    <t>601650, Владимирская область, город Александров, улица Революции, дом № 90</t>
  </si>
  <si>
    <t>Общество с ограниченной ответственностью  "Гривна"</t>
  </si>
  <si>
    <t>3301003498</t>
  </si>
  <si>
    <t>601655, Владимирская область, город Александров, улица Гагарина, дом № 6</t>
  </si>
  <si>
    <t>Индивидуальный предприниматель Кораблёва Наталья Николаевна</t>
  </si>
  <si>
    <t>330100386404</t>
  </si>
  <si>
    <t>601657, Владимирская область, город Александров, улица Геологов, дом № 7, квартира  49</t>
  </si>
  <si>
    <t>Общество с ограниченной ответственностью "Алекстелесвязьмонтаж"</t>
  </si>
  <si>
    <t>3301003970</t>
  </si>
  <si>
    <t>Владимирская область, Александровский район, город Александров, улица Институтская, дом 6, корпус 5, офис  302</t>
  </si>
  <si>
    <t>Общество с ограниченной ответственностью  "Научно-производственная фирма Термозон"</t>
  </si>
  <si>
    <t>3301004156</t>
  </si>
  <si>
    <t>601650, Владимирская область, район  Александровский, г Александров, улица Пески, дом № 1</t>
  </si>
  <si>
    <t>Общество с ограниченной ответственностью  "Монтажно-наладочное предприятие ИНТЕЛЛЕКТ"</t>
  </si>
  <si>
    <t>3301004290</t>
  </si>
  <si>
    <t>601655, Владимирская область, город Александров, улица Ческа-Липа, дом № 10, квартира  136</t>
  </si>
  <si>
    <t>Индивидуальный предприниматель Харитонов Андрей Викторович</t>
  </si>
  <si>
    <t>330100457422</t>
  </si>
  <si>
    <t>601654, Владимирская область, район  Александровский, г Александров, улица 1-я Лесная, дом № 5, стр 1</t>
  </si>
  <si>
    <t>Муниципальное бюджетное учреждение культуры Муниципального образования город Александров "Александровский городской парк культуры и отдыха имени 200 - летия г. Александрова" Владимирской области</t>
  </si>
  <si>
    <t>3301004692</t>
  </si>
  <si>
    <t>601657, Владимирская область, город Александров, улица Советская, дом № 12</t>
  </si>
  <si>
    <t>Государственное бюджетное профессиональное образовательное учреждение Владимирской области "Александровский промышленно-правовой колледж"</t>
  </si>
  <si>
    <t>3301004766</t>
  </si>
  <si>
    <t>601655, Владимирская область, район  Александровский, город Александров, улица Терешковой, дом № 5</t>
  </si>
  <si>
    <t>Индивидуальный предприниматель Акимова Светлана Николаевна</t>
  </si>
  <si>
    <t>330100480608</t>
  </si>
  <si>
    <t>601657, Владимирская область, город Александров, улица Ленина, дом № 20а (М-н"Хороший")</t>
  </si>
  <si>
    <t>Муниципльное бюджетное учреждение "Городской Александровский муниципальный театр драмы"</t>
  </si>
  <si>
    <t>3301005047</t>
  </si>
  <si>
    <t>601650, Владимирская область, район  Александровский, город Александров, улица Институтская, дом № 6, корпус 2</t>
  </si>
  <si>
    <t>Индивидуальный предприниматель Егорычева Алла Юрьевна</t>
  </si>
  <si>
    <t>330100521614</t>
  </si>
  <si>
    <t>601650, Владимирская область, город Александров, улица Ленина, дом № 26 (М-н "Подарки")</t>
  </si>
  <si>
    <t>Открытое акционерное общество "Спецстрой "</t>
  </si>
  <si>
    <t>3301005304</t>
  </si>
  <si>
    <t>601657, Владимирская область, район  Александровский, г Александров, улица Мосэнерго, дом № 1а</t>
  </si>
  <si>
    <t>Общество с ограниченной ответственностью  "Спорт"</t>
  </si>
  <si>
    <t>3301005752</t>
  </si>
  <si>
    <t>Владимирская область, Александровский район, город Александров, улица Гагарина, дом 1, корпус 1</t>
  </si>
  <si>
    <t>Общество с ограниченной ответственностью  "Аргонавт"</t>
  </si>
  <si>
    <t>3301005826</t>
  </si>
  <si>
    <t>601650, Владимирская область, город Александров, ул.Революции, деревня 34</t>
  </si>
  <si>
    <t>Индивидуальный предприниматель Савельев Игорь Николаевич</t>
  </si>
  <si>
    <t>330100640153</t>
  </si>
  <si>
    <t>601652, Владимирская область, город Александров, б-р Зеленый, дом № 4А</t>
  </si>
  <si>
    <t>Индивидуальный предприниматель Назаров Андрей Владимирович</t>
  </si>
  <si>
    <t>330100723762</t>
  </si>
  <si>
    <t>601655, Владимирская область, город Александров, улица Гагарина, дом № 17, квартира  75</t>
  </si>
  <si>
    <t>Муниципальное бюджетное учреждение культуры Муниципального образования город Александров "Александровский центр ремесел" Владимирской области</t>
  </si>
  <si>
    <t>3301007446</t>
  </si>
  <si>
    <t>Владимирская область, Александровский район, город Александров, улица Красный Переулок, дом 2</t>
  </si>
  <si>
    <t>Индивидуальный предприниматель Кухаренко Николай Анатольевич</t>
  </si>
  <si>
    <t>330100754979</t>
  </si>
  <si>
    <t>601657, Владимирская область, район  Александровский, г Александров, улица Революции, дом № 40, кв 10</t>
  </si>
  <si>
    <t>Фелеральное государственное бюджетное учреждение культуры "Государственный историко-архитертурный и художественный музей-заповедник "Александровская слобода"</t>
  </si>
  <si>
    <t>3301007742</t>
  </si>
  <si>
    <t>601652, Владимирская область, город Александров, проезд Музейный, дом № 20</t>
  </si>
  <si>
    <t>Индивидуальный предприниматель Гусаров Александр Николаевич</t>
  </si>
  <si>
    <t>330100802407</t>
  </si>
  <si>
    <t>Владимирская область, Александровский район, город Александров, улица Геологов, дом 8</t>
  </si>
  <si>
    <t>Индивидуальный предприниматель Березин Павел Эдуардович</t>
  </si>
  <si>
    <t>330100817019</t>
  </si>
  <si>
    <t>601657, Владимирская область, район  Александровский, г Александров, улица Геологов, дом № 8, кв 65</t>
  </si>
  <si>
    <t>Индивидуальный предприниматель Ананченко Оксана Ивановна</t>
  </si>
  <si>
    <t>330100855511</t>
  </si>
  <si>
    <t>601655, Владимирская область, район  Александровский, г Александров, улица Звездная, дом № 16</t>
  </si>
  <si>
    <t>Индивидуальный предприниматель Борисов Сергей Александрович</t>
  </si>
  <si>
    <t>330100873976</t>
  </si>
  <si>
    <t>601651, Владимирская область, Александровский , Александров, Ленина, деревня 13, 5</t>
  </si>
  <si>
    <t>Индивидуальный предприниматель Мишин Алексей Юрьевич</t>
  </si>
  <si>
    <t>330100884329</t>
  </si>
  <si>
    <t>Владимирская область, Александровский район, город Александров, улица Красный Переулок, дом 17, квартира  7</t>
  </si>
  <si>
    <t>Индивидуальный предприниматель Тряпкина Ольга Викторовна</t>
  </si>
  <si>
    <t>330100886975</t>
  </si>
  <si>
    <t>601657, Владимирская область, город Александров, улица Военная, дом № 9 (Общество с ограниченной ответственностью  "Норд")</t>
  </si>
  <si>
    <t>Индивидуальный предприниматель Нефедов Александр Валерьянович</t>
  </si>
  <si>
    <t>330100891220</t>
  </si>
  <si>
    <t>601655, Владимирская область, город Александров, улица Гагарина, дом № 1, квартира  16</t>
  </si>
  <si>
    <t>Общество с ограниченной ответственностью  "Морозко"</t>
  </si>
  <si>
    <t>3301009179</t>
  </si>
  <si>
    <t>601655, Владимирская область, район  Александровский, город Александров, улица Ленина, дом № 4</t>
  </si>
  <si>
    <t>Общество с ограниченной ответственностью  "Рубин - А"</t>
  </si>
  <si>
    <t>3301009281</t>
  </si>
  <si>
    <t>601657, Владимирская область, город Александров, улица Ленина, дом № 8 (М-н "Сантехника")</t>
  </si>
  <si>
    <t>Индивидуальный предприниматель Старостин Игорь Геннадьевич</t>
  </si>
  <si>
    <t>330100935848</t>
  </si>
  <si>
    <t>601655, Владимирская область, город Александров, улица Горького, дом № 30</t>
  </si>
  <si>
    <t>Индивидуальный предприниматель Гавриков Юрий Александрович</t>
  </si>
  <si>
    <t>330100940100</t>
  </si>
  <si>
    <t>601651, Владимирская область, город Александров, улица Ленина, дом № 15, квартира  1 (Автошкола)</t>
  </si>
  <si>
    <t>Отдел Министерства внутренних дел Россиской Федерации по Александровскому району</t>
  </si>
  <si>
    <t>3301009429</t>
  </si>
  <si>
    <t>601650, Владимирская область, город Александров, улица Ленина, дом № 81</t>
  </si>
  <si>
    <t>Общество с ограниченной ответственностью  "Мариям"</t>
  </si>
  <si>
    <t>3301009757</t>
  </si>
  <si>
    <t>601655, Владимирская область, город Александров, улица Революции, дом № 40, строение 1</t>
  </si>
  <si>
    <t>Индивидуальный предприниматель Алексеев Сергей Викторович</t>
  </si>
  <si>
    <t>330100976065</t>
  </si>
  <si>
    <t>601655, Владимирская область, город Александров, улица Королева, дом № 4, корпус 2, квартира  97</t>
  </si>
  <si>
    <t>Индивидуальный предприниматель Хмелева Елена Павловна</t>
  </si>
  <si>
    <t>330101004577</t>
  </si>
  <si>
    <t>601650, Владимирская область, город Александров, улица Свободы, дом № 23</t>
  </si>
  <si>
    <t>Муниципальное бюджетное учреждение культуры муниципального образования город Александров "Александровский художественно-краеведческий музей"</t>
  </si>
  <si>
    <t>3301010329</t>
  </si>
  <si>
    <t>601657, Владимирская область, город Александров, улица Советская, дом № 16</t>
  </si>
  <si>
    <t>Индивидуальный предприниматель Тихомирова Светлана Александровна</t>
  </si>
  <si>
    <t>330101052933</t>
  </si>
  <si>
    <t>601653, Владимирская область, район  Александровский, г Александров, улица Ольховая, дом № 27</t>
  </si>
  <si>
    <t>Общество с ограниченной ответственностью  "Стоматолог"</t>
  </si>
  <si>
    <t>3301011026</t>
  </si>
  <si>
    <t>601655, Владимирская область, город Александров, улица Гагарина, дом № 2</t>
  </si>
  <si>
    <t>Индивидуальный предприниматель Жигарев Николай Сергеевич</t>
  </si>
  <si>
    <t>330101109065</t>
  </si>
  <si>
    <t>601657, Владимирская область, район  Александровский, г Александров, улица Красной Молодежи, дом № 4, кв 45</t>
  </si>
  <si>
    <t>Индивидуальный предприниматель Елкин Максим Михайлович</t>
  </si>
  <si>
    <t>330101110960</t>
  </si>
  <si>
    <t>Владимирская область, Александровский район, город Александров, улица Королева, дом 4, корпус 3, квартира  169</t>
  </si>
  <si>
    <t>Муниципальное бюджетное учреждение культуры МО город Александров "Киноконцертный зал "Южный" Владимирской области</t>
  </si>
  <si>
    <t>3301011210</t>
  </si>
  <si>
    <t>601655, Владимирская область, город Александров, улица Королева, дом № 6</t>
  </si>
  <si>
    <t>Общество с ограниченной ответственностью  Александровский лечебно-консультативный центр "Доктор"</t>
  </si>
  <si>
    <t>3301011509</t>
  </si>
  <si>
    <t>601650, Владимирская область, город Александров, улица Ленина, дом № 16, аптека "Доктор"</t>
  </si>
  <si>
    <t>Общество с ограниченной ответственностью  "Стэлла"</t>
  </si>
  <si>
    <t>3301011594</t>
  </si>
  <si>
    <t>Владимирская область, Александровский район, город Александров, улица Гагарина, дом 2, 3</t>
  </si>
  <si>
    <t>Муниципальное бюджетное учреждение культуры Муниципального образования город Александров "Литературно-художественный музей Марины и Анастасии Цветаевых (город Александров)" Владимирской области</t>
  </si>
  <si>
    <t>3301011643</t>
  </si>
  <si>
    <t>601657, Владимирская область, город Александров, улица Военная, дом № 2</t>
  </si>
  <si>
    <t>Индивидуальный предприниматель Кокозова Ирина Александровна</t>
  </si>
  <si>
    <t>330101167469</t>
  </si>
  <si>
    <t>Владимирская область, Александровский район, город Александров, улица Энтузиастов, дом 21, квартира  46</t>
  </si>
  <si>
    <t>Муниципальное бюджетное общеобразовательное учреждение гимназия №2</t>
  </si>
  <si>
    <t>3301011675</t>
  </si>
  <si>
    <t>601655, Владимирская область, город Александров, улица Ческа-Липа, дом № 5</t>
  </si>
  <si>
    <t>Общество с ограниченной ответственностью  "ДИЛЭКС"</t>
  </si>
  <si>
    <t>3301011717</t>
  </si>
  <si>
    <t>601657, Владимирская область, район  Александровский, г Александров, улица Институтская, дом № 34</t>
  </si>
  <si>
    <t>Муниципальное бюджетное дошкольное образовательное учреждение Детский сад комбинированного вида №24</t>
  </si>
  <si>
    <t>3301011890</t>
  </si>
  <si>
    <t>Владимирская область, Александровский район, город Александров, улица Овражная, дом 1</t>
  </si>
  <si>
    <t>Муниципальное бюджетное дошкольное образовательное учреждение №26</t>
  </si>
  <si>
    <t>3301011932</t>
  </si>
  <si>
    <t>601657, Владимирская область, район  Александровский, г Александров, улица Маяковского, дом № 7</t>
  </si>
  <si>
    <t>Муниципальное бюджетное дошкольное образовательное учреждение Детский сад №6</t>
  </si>
  <si>
    <t>3301011940</t>
  </si>
  <si>
    <t>Владимирская область, Александровский район, город Александров, улица Геологов, дом 9</t>
  </si>
  <si>
    <t>Муниципальное бюджетное дошкольное образовательное учреждение Детский сад №17</t>
  </si>
  <si>
    <t>3301011964</t>
  </si>
  <si>
    <t>601655, Владимирская область, город Александров, улица Фабрики Калинина, дом № 17</t>
  </si>
  <si>
    <t>Муниципальное бюджетное дошкольное образовательное учреждение №1</t>
  </si>
  <si>
    <t>3301011989</t>
  </si>
  <si>
    <t>601650, Владимирская область, город Александров, улица Ануфриева, дом № 4</t>
  </si>
  <si>
    <t>Муниципальное бюджетное дошкольное образовательное учреждение Детский сад №2</t>
  </si>
  <si>
    <t>3301011996</t>
  </si>
  <si>
    <t>601655, Владимирская область, район  Александровский, город Александров, улица Свердлова, дом № 40</t>
  </si>
  <si>
    <t>Общество с ограниченной ответственностью  ТК "Александровская слобода"</t>
  </si>
  <si>
    <t>3301012037</t>
  </si>
  <si>
    <t>601657, Владимирская область, район  Александровский, г Александров, улица Свердлова, дом № 39</t>
  </si>
  <si>
    <t>Индивидуальный предприниматель Пугачев Роман Алексеевич</t>
  </si>
  <si>
    <t>330101209824</t>
  </si>
  <si>
    <t>Владимирская область, Александровский район, город Александров, улица Красный Переулок, дом 3, кв 25</t>
  </si>
  <si>
    <t>Муниципальное бюджетное дошкольное образовательное учреждение "Центр развития ребенка- детский сад №15"</t>
  </si>
  <si>
    <t>3301012100</t>
  </si>
  <si>
    <t>601655, Владимирская область, район  Александровский, город Александров, улица Кубасова, дом № 2</t>
  </si>
  <si>
    <t>Муниципальное бюджетное общеобразовательное учреждение "Средняя общеобразовательная школа №4"</t>
  </si>
  <si>
    <t>3301012291</t>
  </si>
  <si>
    <t>601650, Владимирская область, город Александров, улица Военная, дом № 6</t>
  </si>
  <si>
    <t>Муниципальное бюджетное общеобразовательное учреждение "Основная общеобразовательная школа №5 мени старшего лейтенанта В.В. Зиненко"</t>
  </si>
  <si>
    <t>3301012365</t>
  </si>
  <si>
    <t>Владимирская область, Александровский район, город Александров, улица Двориковское шоссе, дом 1</t>
  </si>
  <si>
    <t>Муниципальное бюджетное дошкольное образовательное учреждение "Детский сад № 4"</t>
  </si>
  <si>
    <t>3301012397</t>
  </si>
  <si>
    <t>601652, Владимирская область, город Александров, улица Зои Космодемьянской, дом № 5</t>
  </si>
  <si>
    <t>Муниципальное бюджетное дошкольное образовательное учреждение "Детский сад №25"</t>
  </si>
  <si>
    <t>3301012407</t>
  </si>
  <si>
    <t>Владимирская область, Александровский район, город Александров, улица Овражная, дом 3</t>
  </si>
  <si>
    <t>Муниципальное бюджетное дошкольное образовательное учреждение "Детский сад №10"</t>
  </si>
  <si>
    <t>3301012414</t>
  </si>
  <si>
    <t>601650, Владимирская область, город Александров, улица Энтузиастов, дом № 7</t>
  </si>
  <si>
    <t>Государственное казенное общеобразовательное учреждение Владимирской области "Специальная (коррекционная) общеобразовательная школа-интернат город Александрова"</t>
  </si>
  <si>
    <t>3301012502</t>
  </si>
  <si>
    <t>601657, Владимирская область, город Александров, ш. Двориковское , дом № 1</t>
  </si>
  <si>
    <t>Государственное бюджетное профессиональное образовательное учреждение Владимирской области "Александровский медицинский колледж"</t>
  </si>
  <si>
    <t>3301012598</t>
  </si>
  <si>
    <t>Владимирская область, Александровский район, город Александров, пл. Советская, дом № 11</t>
  </si>
  <si>
    <t>Индивидуальный предприниматель Коротеева Марина Павловна</t>
  </si>
  <si>
    <t>330101260210</t>
  </si>
  <si>
    <t>601655, Владимирская область, город Александров, улица Горького, дом № 5, квартира  16</t>
  </si>
  <si>
    <t>Индивидуальный предприниматель Торчинский Владимир Петрович</t>
  </si>
  <si>
    <t>330101270890</t>
  </si>
  <si>
    <t>601655, Владимирская область, район  Александровский, г Александров, улица Свердлова</t>
  </si>
  <si>
    <t>Александровское районное отделение Владимирского областного отделения Общероссийской общественной организации "Всероссийское добровольное пожарное общество"</t>
  </si>
  <si>
    <t>3301012774</t>
  </si>
  <si>
    <t>Владимирская область, Александровский район, город Александров, переулок  Советский</t>
  </si>
  <si>
    <t>Общество с ограниченной ответственностью  "Экран - К"</t>
  </si>
  <si>
    <t>3301012799</t>
  </si>
  <si>
    <t>601657, Владимирская область, район Александровский, город Александров, улица Гагарина спорткомплекс "Самбо"</t>
  </si>
  <si>
    <t>Общество с ограниченной ответственностью  "Футбольный клуб "Александров"</t>
  </si>
  <si>
    <t>3301013023</t>
  </si>
  <si>
    <t>601650, Владимирская область, город Александров, улица Ленина, дом № 73</t>
  </si>
  <si>
    <t>Общество с ограниченной ответственностью  "Контраст"</t>
  </si>
  <si>
    <t>3301013143</t>
  </si>
  <si>
    <t>601650, Владимирская область, район  Александровский, г Александров, ул.Советская, деревня 1</t>
  </si>
  <si>
    <t>Общество с ограниченной ответственностью  "Промсервис"</t>
  </si>
  <si>
    <t>3301013150</t>
  </si>
  <si>
    <t>Владимирская область, Александровский район, город Александров, улица Геологов, дом 8, квартира  6</t>
  </si>
  <si>
    <t>Общество с ограниченной ответственностью  "Газета "ДА"</t>
  </si>
  <si>
    <t>3301013175</t>
  </si>
  <si>
    <t>Владимирская область, Александровский район, город Александров, улица Красный Переулок, дом 13</t>
  </si>
  <si>
    <t>Некоммерческое партнерство "Редакция газеты "Александровский голос Труда"</t>
  </si>
  <si>
    <t>3301013217</t>
  </si>
  <si>
    <t>601657, Владимирская область, район  Александровский, г Александров, пер Красный, дом № 13</t>
  </si>
  <si>
    <t>Общество с ограниченной ответственностью  "Базис -Ойл"</t>
  </si>
  <si>
    <t>3301013425</t>
  </si>
  <si>
    <t>601657, Владимирская область, район  Александровский, г Александров, улица Гагарина, дом № 39</t>
  </si>
  <si>
    <t>Общество с ограниченной ответственностью  "КАРГО-ТРАНС"</t>
  </si>
  <si>
    <t>3301013506</t>
  </si>
  <si>
    <t>601655, Владимирская область, город Александров, улица Гагарина,2/4, ОС №5, а/я 40</t>
  </si>
  <si>
    <t>Общество с ограниченной ответственностью Научно-производственное предприятие "Автоматизированные системы безопасности "Рекорд"</t>
  </si>
  <si>
    <t>3301013538</t>
  </si>
  <si>
    <t>Владимирская область, Александровский район, город Александров, улица Первомайская, дом 46</t>
  </si>
  <si>
    <t>Индивидуальный предприниматель Акифьев Алексей Викторович</t>
  </si>
  <si>
    <t>330101376800</t>
  </si>
  <si>
    <t>601655, Владимирская область, город Александров, улица Королева, дом № 5, квартира  12</t>
  </si>
  <si>
    <t>Общество с ограниченной ответственностью  "Дизайн"</t>
  </si>
  <si>
    <t>3301013778</t>
  </si>
  <si>
    <t>601650, Владимирская область, район  Александровский, г Александров, улица Революции, дом № 51</t>
  </si>
  <si>
    <t>Общество с ограниченной ответственностью  "ТРАЙТЭК"</t>
  </si>
  <si>
    <t>3301013961</t>
  </si>
  <si>
    <t>Владимирская область, Александровский район, город Александров, улица Октябрьская, дом 8</t>
  </si>
  <si>
    <t>Общество с ограниченной ответственностью  "Геас "</t>
  </si>
  <si>
    <t>3301013986</t>
  </si>
  <si>
    <t>601650, Владимирская область, город Александров, улица Первомайская, дом № 3</t>
  </si>
  <si>
    <t>Общество с ограниченной ответственностью  "Компания Зов"</t>
  </si>
  <si>
    <t>3301014250</t>
  </si>
  <si>
    <t>601657, Владимирская область, район  Александровский, г Александров, улица Ленина, дом № 20 стр Б</t>
  </si>
  <si>
    <t>Общество с ограниченной ответственностью  "Рент"</t>
  </si>
  <si>
    <t>3301014323</t>
  </si>
  <si>
    <t>601654, Владимирская область, район  Александровский, г Александров, улица Институтская, дом № 10</t>
  </si>
  <si>
    <t>Индивидуальный предприниматель Савельева Ангелина Николаевна</t>
  </si>
  <si>
    <t>330101439017</t>
  </si>
  <si>
    <t>601650, Владимирская область, район  Александровский, г Александров, улица Ново-Александровская, дом № 23</t>
  </si>
  <si>
    <t>Общество с ограниченной ответственностью  "Система"</t>
  </si>
  <si>
    <t>3301014531</t>
  </si>
  <si>
    <t>601650, Владимирская область, город Александров, переулок  Красный, дом № 2, квартира  155 Арбекову В.А.</t>
  </si>
  <si>
    <t>Общество с ограниченной ответственностью  "Альтернатива"</t>
  </si>
  <si>
    <t>3301014669</t>
  </si>
  <si>
    <t>Владимирская область, Александровский район, город Александров, улица Ленина, дом 13, м-н "Эльдорадо"</t>
  </si>
  <si>
    <t>Общество с ограниченной ответственностью  "Александровский испытательный центр "</t>
  </si>
  <si>
    <t>3301014796</t>
  </si>
  <si>
    <t>601655, Владимирская область, город Александров, Отделение связи №5, а/я 15</t>
  </si>
  <si>
    <t>Комитет по управлению муниципальным имуществом Администрации Муниципального образования Александровский муниципальный район Владимирской области</t>
  </si>
  <si>
    <t>3301014838</t>
  </si>
  <si>
    <t>601650, Владимирская область, город Александров, улица Красной Молодежи, дом № 7</t>
  </si>
  <si>
    <t>Общество с ограниченной ответственностью  "Алдега"</t>
  </si>
  <si>
    <t>3301014926</t>
  </si>
  <si>
    <t>601655, Владимирская область, город Александров, улица Горького, дом № 1а</t>
  </si>
  <si>
    <t>Общество с ограниченной ответственностью  "Александровская городская локальная сеть"</t>
  </si>
  <si>
    <t>3301014980</t>
  </si>
  <si>
    <t>Владимирская область, Александровский район, город Александров, улица Красный Переулок, дом 17, корпус 1, кв 109</t>
  </si>
  <si>
    <t>Индивидуальный предприниматель Воронова Наталья Николаевна</t>
  </si>
  <si>
    <t>330101498936</t>
  </si>
  <si>
    <t>601657, Владимирская область, район  Александровский, г Александров, улица Королева, дом № 5, кв 1</t>
  </si>
  <si>
    <t>Общество с ограниченной ответственностью  "Коллекция приключений"</t>
  </si>
  <si>
    <t>3301015165</t>
  </si>
  <si>
    <t>601657, Владимирская область, район  Александровский, г Александров, улица Гагарина, дом № 13</t>
  </si>
  <si>
    <t>Общество с ограниченной ответственностью  "Аптека №1"</t>
  </si>
  <si>
    <t>3301015172</t>
  </si>
  <si>
    <t>601657, Владимирская область, район  Александровский, г Александров, улица Ленина, дом № 14</t>
  </si>
  <si>
    <t>Общество с ограниченной ответственностью  "Роса"</t>
  </si>
  <si>
    <t>3301015197</t>
  </si>
  <si>
    <t>601650, Владимирская область, город Александров, улица Ленина, дом № 66, строение 1</t>
  </si>
  <si>
    <t>Общество с ограниченной ответственностью  "Связист"</t>
  </si>
  <si>
    <t>3301015408</t>
  </si>
  <si>
    <t>Общество с ограниченной ответственностью  "Универмаг Андреевский"</t>
  </si>
  <si>
    <t>3301015550</t>
  </si>
  <si>
    <t>601657, Владимирская область, район  Александровский, г Александров, улица Свердлова, дом № 35 стр 31</t>
  </si>
  <si>
    <t>Общество с ограниченной ответственностью  "Галактика"</t>
  </si>
  <si>
    <t>3301015662</t>
  </si>
  <si>
    <t>Владимирская область, Александровский район, город Александров, пл. Советская, дом 4</t>
  </si>
  <si>
    <t>Общество с ограниченной ответственностью  "АлтФорт"</t>
  </si>
  <si>
    <t>3301015670</t>
  </si>
  <si>
    <t>601655, Владимирская область, город Александров, улица Новые Коноплянники, дом № 2, стр 2</t>
  </si>
  <si>
    <t>Общество с ограниченной ответственностью  "Энт-Флай"</t>
  </si>
  <si>
    <t>3301015831</t>
  </si>
  <si>
    <t>601657, Владимирская область, район  Александровский, г Александров, улица Ануфриева, дом № 10</t>
  </si>
  <si>
    <t>Владимирская коллегия адвокатов "Лига-оптима" Владимирская область</t>
  </si>
  <si>
    <t>3301015870</t>
  </si>
  <si>
    <t>Владимирская область, Александровский район, город Александров, улица Красной Молодежи, , дом 5 (а/я 34А)</t>
  </si>
  <si>
    <t>Общество с ограниченной ответственностью  "Диамед"</t>
  </si>
  <si>
    <t>3301016507</t>
  </si>
  <si>
    <t>601655, Владимирская область, город Александров, улица Ческа-Липа, дом № 2, строение 5</t>
  </si>
  <si>
    <t>Индивидуальный предприниматель Бегма Сергей Анатольевич</t>
  </si>
  <si>
    <t>330101654303</t>
  </si>
  <si>
    <t>Владимирская область, Александровский район, город Александров, проезд Ново-Стрелецкий, дом 18, квартира 2</t>
  </si>
  <si>
    <t>3301016585</t>
  </si>
  <si>
    <t>601650, Владимирская область, город Александров, улица Ленина,13, а/я 3Б</t>
  </si>
  <si>
    <t>Общество с ограниченной ответственностью  "Кармет"</t>
  </si>
  <si>
    <t>3301016634</t>
  </si>
  <si>
    <t>601655, Владимирская область, город Александров, улица Гагарина, дом № 2/1</t>
  </si>
  <si>
    <t>Общество с ограниченной ответственностью  "Частная охранная организация "Щит"</t>
  </si>
  <si>
    <t>3301016828</t>
  </si>
  <si>
    <t>Владимирская область, Александровский район, город Александров, улица Первомайская, дом 91, пом. IV</t>
  </si>
  <si>
    <t>601650, Владимирская область, город Александров, улица Первомайская, дом № 46</t>
  </si>
  <si>
    <t>Муниципальное бюджетное учреждение Муниципального образования г. Александров "Спортивная школа "Рекорд"</t>
  </si>
  <si>
    <t>3301017003</t>
  </si>
  <si>
    <t>Владимирская область, Александровский район, город Александров, улица Базунова</t>
  </si>
  <si>
    <t>Государственное бюджетное учреждение социального обслуживания Владимирской области "Александровский комплексный центр социального обслуживания населения"</t>
  </si>
  <si>
    <t>3301017028</t>
  </si>
  <si>
    <t>601650, Владимирская область, город Александров, улица Революции, дом № 72</t>
  </si>
  <si>
    <t>Общество с ограниченной ответственностью  "Стройресурс"</t>
  </si>
  <si>
    <t>3301017035</t>
  </si>
  <si>
    <t>601650, Владимирская область, город Александров, улица Первомайская, дом № 78</t>
  </si>
  <si>
    <t>Муниципальное бюджетное учреждение культуры "Централизованная библиотечная система города Александрова"</t>
  </si>
  <si>
    <t>3301017067</t>
  </si>
  <si>
    <t>601650, Владимирская область, район  Александровский, г Александров, улица Ленина, дом № 5</t>
  </si>
  <si>
    <t>Частное дошкольное образовательное учреждение "Детский сад № 47 открытого акционерного общества "Российские железные дороги"</t>
  </si>
  <si>
    <t>3301017081</t>
  </si>
  <si>
    <t>Владимирская область, Александровский район, город Александров, улица Красный Переулок, дом 15</t>
  </si>
  <si>
    <t>Общество с ограниченной ответственностью  "Электросервис"</t>
  </si>
  <si>
    <t>3301017109</t>
  </si>
  <si>
    <t>601657, Владимирская область, город Александров, улица Институтская, дом № 6 к.5 эт.2 офис 203</t>
  </si>
  <si>
    <t>Общество с ограниченной ответственностью  "Авто Техцентр"</t>
  </si>
  <si>
    <t>3301017250</t>
  </si>
  <si>
    <t>Владимирская область, Александровский район, город Александров, проезд Южный, , дом 15</t>
  </si>
  <si>
    <t>Общество с ограниченной ответственностью  "Атлант"</t>
  </si>
  <si>
    <t>3301017701</t>
  </si>
  <si>
    <t>601653, Владимирская область, город Александров, улица Перспектива, дом № 23</t>
  </si>
  <si>
    <t>Общество с ограниченной ответственностью  "Автопилот"</t>
  </si>
  <si>
    <t>3301017814</t>
  </si>
  <si>
    <t>Владимирская область, Александровский район, город Александров, улица Двориковское шоссе, , дом 5, стр. 1</t>
  </si>
  <si>
    <t>Муниципальное казенное учреждение "УГОЧС"</t>
  </si>
  <si>
    <t>3301018021</t>
  </si>
  <si>
    <t>601657, Владимирская область, город Александров, улица Институтская, дом № 6, к 5</t>
  </si>
  <si>
    <t>Общество с ограниченной ответственностью  НПП "Импульс"</t>
  </si>
  <si>
    <t>3301018060</t>
  </si>
  <si>
    <t>Общество с ограниченной ответственностью  "Провинция"</t>
  </si>
  <si>
    <t>3301018335</t>
  </si>
  <si>
    <t>Государственное казенное учреждение здравоохранения Владимирской области "Александровский дом ребенка специализированный"</t>
  </si>
  <si>
    <t>3301018430</t>
  </si>
  <si>
    <t>601655, Владимирская область, город Александров, переулок  Казарменный, дом № 8</t>
  </si>
  <si>
    <t>Общество с ограниченной ответственностью  "Норд"</t>
  </si>
  <si>
    <t>3301018624</t>
  </si>
  <si>
    <t>601657, Владимирская область, район  Александровский, г Александров, улица Военная, дом № 9</t>
  </si>
  <si>
    <t>Общество с ограниченной ответственностью  "Семья"</t>
  </si>
  <si>
    <t>3301018832</t>
  </si>
  <si>
    <t>601650, Владимирская область, город Александров, переулок  Казарменный, дом № 3, строение 1</t>
  </si>
  <si>
    <t>Индивидуальный предприниматель Балмасов Андрей Владимирович</t>
  </si>
  <si>
    <t>330101905317</t>
  </si>
  <si>
    <t>601657, Владимирская область, район  Александровский, г Александров, улица Энтузиастов, дом № 1, кв 14</t>
  </si>
  <si>
    <t>Общество с ограниченной ответственностью  "ГАСТРОНОМЪ"</t>
  </si>
  <si>
    <t>3301019191</t>
  </si>
  <si>
    <t>601657, Владимирская область, район  Александровский, г Александров, улица Двориковское шоссе, дом № 21, стр 3</t>
  </si>
  <si>
    <t>Индивидуальный предприниматель Буглов Юрий Петрович</t>
  </si>
  <si>
    <t>330101923203</t>
  </si>
  <si>
    <t>601657, Владимирская область, район  Александровский, г Александров, улица Энтузиастов, дом № 1, кв 87</t>
  </si>
  <si>
    <t>Общество с ограниченной ответственностью  "Стимулица Плюс"</t>
  </si>
  <si>
    <t>3301019258</t>
  </si>
  <si>
    <t>Владимирская область, Александровский район, город Александров, улица 1-я Полевая, дом 5</t>
  </si>
  <si>
    <t>Общество с ограниченной ответственностью  "Бранд"</t>
  </si>
  <si>
    <t>3301019265</t>
  </si>
  <si>
    <t>Владимирская область, Александровский район, город Александров, улица Свердлова, дом 39, корпус 1, квартира  707</t>
  </si>
  <si>
    <t>Общество с ограниченной ответственностью  "Руденко "</t>
  </si>
  <si>
    <t>3301019272</t>
  </si>
  <si>
    <t>Владимирская область, Александровский район, город Александров, переулок  Казарменный, , дом 1, корпус 1</t>
  </si>
  <si>
    <t>Общество с ограниченной ответственностью  "Грин"</t>
  </si>
  <si>
    <t>3301019392</t>
  </si>
  <si>
    <t>601657, Владимирская область, район  Александровский, г Александров, улица Парковая 2-я, дом № 10</t>
  </si>
  <si>
    <t>Общество с ограниченной ответственностью  "Прокси"</t>
  </si>
  <si>
    <t>3301019410</t>
  </si>
  <si>
    <t>Владимирская область, Александровский район, город Александров, улица Красный Переулок, дом 17, корпус 1, офис 109</t>
  </si>
  <si>
    <t>Общество с ограниченной ответственностью  "Ганис"</t>
  </si>
  <si>
    <t>3301019642</t>
  </si>
  <si>
    <t>601657, Владимирская область, район  Александровский, г Александров, улица Свердлова, дом № 37/1</t>
  </si>
  <si>
    <t>Общество с ограниченной ответственностью  "Будьте здоровы"</t>
  </si>
  <si>
    <t>3301019667</t>
  </si>
  <si>
    <t>Владимирская область, Александровский район, город Александров, улица Восстания 1905 город  дом 17</t>
  </si>
  <si>
    <t>Общество с ограниченной ответственностью  "Изида"</t>
  </si>
  <si>
    <t>3301019748</t>
  </si>
  <si>
    <t>Владимирская область, Александровский район, город Александров, улица Красный Переулок, дом 11, квартира  32</t>
  </si>
  <si>
    <t>Муниципальное казенное учреждение "Комитет по культуре, молодежной и социальной политике Александровского района"</t>
  </si>
  <si>
    <t>3301019755</t>
  </si>
  <si>
    <t>601655, Владимирская область, город Александров, улица Революции, дом № 37</t>
  </si>
  <si>
    <t>Общество с ограниченной ответственностью  "Торговый комплекс "СЕРВИС"</t>
  </si>
  <si>
    <t>3301020380</t>
  </si>
  <si>
    <t>601650, Владимирская область, город Александров, улица Советская, дом № 1 (М-н "Славняский")</t>
  </si>
  <si>
    <t>Общество с ограниченной ответственностью  "Магнолия"</t>
  </si>
  <si>
    <t>3301020581</t>
  </si>
  <si>
    <t>601652, Владимирская область, город Александров, улица Киржачская, дом № 23</t>
  </si>
  <si>
    <t>Общество с ограниченной ответственностью  "АКВАТЕРМ +"</t>
  </si>
  <si>
    <t>3301020599</t>
  </si>
  <si>
    <t>601651, Владимирская область, город Александров, улица Геологов, дом № 8</t>
  </si>
  <si>
    <t>Индивидуальный предприниматель Третьякова Ольга Васильевна</t>
  </si>
  <si>
    <t>330102067107</t>
  </si>
  <si>
    <t>Владимирская область, Александровский район, город Александров, улица Ануфриева, дом 2, квартира 16</t>
  </si>
  <si>
    <t>Общество с ограниченной ответственностью "Кантри 4"</t>
  </si>
  <si>
    <t>3301020817</t>
  </si>
  <si>
    <t>Владимирская область, Александровский район, город Александров, улица Цветочная, дом 24</t>
  </si>
  <si>
    <t>Общество с ограниченной ответственностью  "Горная компания "Халцедон"</t>
  </si>
  <si>
    <t>3301020990</t>
  </si>
  <si>
    <t>601602, Владимирская область, район  Александровский, дом Брыковы Горы, улица Карьерная, дом № 1</t>
  </si>
  <si>
    <t>Общество с ограниченной ответственностью  "Фортуна"</t>
  </si>
  <si>
    <t>3301021095</t>
  </si>
  <si>
    <t>601655, Владимирская область, район  Александровский, г Александров, улица Гагарина, дом № 23, к 1, квартира  101</t>
  </si>
  <si>
    <t>Муниципальное бюджетное дошкольное образовательное учреждение "Детский сад №22"</t>
  </si>
  <si>
    <t>3301021137</t>
  </si>
  <si>
    <t>601652, Владимирская область, город Александров, улица Кольчугинская, дом № 46</t>
  </si>
  <si>
    <t>Общество с ограниченной ответственностью  "Александровстрой +"</t>
  </si>
  <si>
    <t>3301021176</t>
  </si>
  <si>
    <t>601657, Владимирская область, район  Александровский, г Александров, улица Институтская, дом № 26</t>
  </si>
  <si>
    <t>Индивидуальный предприниматель Карахова Елена Владимировна</t>
  </si>
  <si>
    <t>330102187877</t>
  </si>
  <si>
    <t>Владимирская область, Александровский район, город Александров, улица Красный Переулок, дом 3, квартира  132</t>
  </si>
  <si>
    <t>Общество с ограниченной ответственностью  "ГеоПроект"</t>
  </si>
  <si>
    <t>3301022324</t>
  </si>
  <si>
    <t>601650, Владимирская область, город Александров, улица Горького, дом № 5</t>
  </si>
  <si>
    <t>Общество с ограниченной ответственностью  "ЦЕНТРАЛЬНАЯ АПТЕКА"</t>
  </si>
  <si>
    <t>3301022412</t>
  </si>
  <si>
    <t>Владимирская область, Александровский район, город Александров, тупоселок Садовый, дом 5</t>
  </si>
  <si>
    <t>Муниципальное бюджетное учреждение "Средняя школа по лыжным гонкам и легкой атлетике имени Ольги Даниловой"</t>
  </si>
  <si>
    <t>3301022589</t>
  </si>
  <si>
    <t>601655, Владимирская область, город Александров, улица Ленина, дом № 69, бухгалтерия</t>
  </si>
  <si>
    <t>Муниципальное бюджетное учреждение "Средняя школа по самбо и дзюдо"</t>
  </si>
  <si>
    <t>3301022606</t>
  </si>
  <si>
    <t>601657, Владимирская область, город Александров, улица Гагарина, дом № 1, корпус 2</t>
  </si>
  <si>
    <t>Общество с ограниченной ответственностью "Конс-Ал"</t>
  </si>
  <si>
    <t>3301022902</t>
  </si>
  <si>
    <t>Владимирская область, Александровский район, город Александров, улица Юбилейная, дом 4, корпус 2, квартира  49</t>
  </si>
  <si>
    <t>Закрытое акционерное общество "ГеоСтройДевелопмент"</t>
  </si>
  <si>
    <t>3301022959</t>
  </si>
  <si>
    <t>601650, Владимирская область, город Александров, переулок  Красный, дом № 13, офис 17</t>
  </si>
  <si>
    <t>Общество с ограниченной ответственностью  "Александровское БПИЭ"</t>
  </si>
  <si>
    <t>3301023085</t>
  </si>
  <si>
    <t>601650, Владимирская область, город Александров, улица Октябрьская, дом № 10, квартира  111</t>
  </si>
  <si>
    <t>Общество с ограниченной ответственностью  "Соло - Дент"</t>
  </si>
  <si>
    <t>3301023590</t>
  </si>
  <si>
    <t>601657, Владимирская область, район  Александровский, г Александров, улица Горького, дом № 3 к 2</t>
  </si>
  <si>
    <t>Индивидуальный предприниматель Данилов Сергей Александрович</t>
  </si>
  <si>
    <t>330102544896</t>
  </si>
  <si>
    <t>601657, Владимирская область, район  Александровский, г Александров, улица Южная, дом № 1</t>
  </si>
  <si>
    <t>Общество с ограниченной ответственностью  "Лакомка"</t>
  </si>
  <si>
    <t>3301029224</t>
  </si>
  <si>
    <t>601650, Владимирская область, город Александров, улица Зимняя, дом № 1а</t>
  </si>
  <si>
    <t>Государственное казенное учреждение Владимирской области "Александровское лесничество"</t>
  </si>
  <si>
    <t>3301029496</t>
  </si>
  <si>
    <t>Владимирская область, Александровский район, город Александров, улица Красной Молодежи, дом № 1</t>
  </si>
  <si>
    <t>Общество с ограниченной ответственностью  "Соблазн"</t>
  </si>
  <si>
    <t>3301029577</t>
  </si>
  <si>
    <t>Владимирская область, Александровский район, город Карабаново, улица Южная, дом 15</t>
  </si>
  <si>
    <t>Общество с ограниченной ответственностью "Студия Красоты Акварель"</t>
  </si>
  <si>
    <t>3301029680</t>
  </si>
  <si>
    <t>Владимирская область, Александровский район, город Александров, улица Свердлова, дом 1, пом. 2-15</t>
  </si>
  <si>
    <t>Общество с ограниченной ответственностью  "Экстра дом А"</t>
  </si>
  <si>
    <t>3301029961</t>
  </si>
  <si>
    <t>Владимирская область, Александровский район, город Александров, , улица Топоркова, дом 2, офис 1</t>
  </si>
  <si>
    <t>Индивидуальный предприниматель Логинов Денис Вячеславович</t>
  </si>
  <si>
    <t> 304333909000063</t>
  </si>
  <si>
    <t>330103006964</t>
  </si>
  <si>
    <t>Владимирская область, Александровский район, город Александров, улица Красный Переулок, дом 25, корпус 1, квартира  28</t>
  </si>
  <si>
    <t>Индивидуальный предприниматель Булгакова Светлана Владимировна</t>
  </si>
  <si>
    <t>330103067935</t>
  </si>
  <si>
    <t>601657, Владимирская область, район  Александровский, г Александров, улица Октябрьская, дом № 6, кв 91</t>
  </si>
  <si>
    <t>Индивидуальный предприниматель Козырев Алексей Владимирович</t>
  </si>
  <si>
    <t>330103144805</t>
  </si>
  <si>
    <t>601657, Владимирская область, район  Александровский, г Александров, улица Совхозная, дом № 18</t>
  </si>
  <si>
    <t>Общество с ограниченной ответственностью  "Александровское учебно-реабилитационное предприятие"</t>
  </si>
  <si>
    <t>3301032499</t>
  </si>
  <si>
    <t>601650, Владимирская область, город Александров, переулок  Советский, дом № 33</t>
  </si>
  <si>
    <t>Муниципальное казенное учреждение "Управление финансового и хозяйственного обеспечения Александровского района"</t>
  </si>
  <si>
    <t>3301033069</t>
  </si>
  <si>
    <t>601655, Владимирская область, город Александров, улица Красной Молодежи, дом № 7</t>
  </si>
  <si>
    <t>Общество с ограниченной ответственностью  Инвестиционная компания "Мещёра"</t>
  </si>
  <si>
    <t>3301033076</t>
  </si>
  <si>
    <t>601655, Владимирская область, город Александров, улица Мосэнерго, дом № 1а</t>
  </si>
  <si>
    <t>Общество с ограниченной ответственностью  "Алекстелеинформ"</t>
  </si>
  <si>
    <t>3301033189</t>
  </si>
  <si>
    <t>601650, Владимирская область, город Александров, улица Ленина, дом № 8 (3 этаж)</t>
  </si>
  <si>
    <t>Индивидуальный предприниматель Платонов Андрей Николаевич</t>
  </si>
  <si>
    <t>330103319692</t>
  </si>
  <si>
    <t>601655, Владимирская область, Александровский район, город Александров, улица Солнечная, дом 8</t>
  </si>
  <si>
    <t>Общество с ограниченной ответственностью Специализированный застройщик "Эврика"</t>
  </si>
  <si>
    <t>3301033245</t>
  </si>
  <si>
    <t>Владимирская область, Александровский район, город Александров, улица Институтская, дом 6, корп.1 а/я 3</t>
  </si>
  <si>
    <t>Общество с ограниченной ответственностью  "БЕЛОБОГ"</t>
  </si>
  <si>
    <t> 1153339000484</t>
  </si>
  <si>
    <t>3301033502</t>
  </si>
  <si>
    <t>Владимирская область, Александровский район, город Александров, улица Гагарина, дом 2, пом.10</t>
  </si>
  <si>
    <t>Индивидуаьный предприниматель Шитов Алексей Владимирович</t>
  </si>
  <si>
    <t>330103363719</t>
  </si>
  <si>
    <t>Владимирская область, Александровский район, город Александров, улица Коссович, дом 6, квартира  18</t>
  </si>
  <si>
    <t>Общество с ограниченной ответственностью "ЖБИ-Стандарт"</t>
  </si>
  <si>
    <t>3301033781</t>
  </si>
  <si>
    <t>601657, Владимирская область, Александровский район, город Александров, улица Пионерская, дом 2а</t>
  </si>
  <si>
    <t>Муниципальное бюджетное учреждение дополнительного образования "Александровский районный центр дополнительного образования "Дар"</t>
  </si>
  <si>
    <t>3301033870</t>
  </si>
  <si>
    <t>Владимирская область, Александровский район, город Александров, улица Ленина, дом 24</t>
  </si>
  <si>
    <t>Индивидуальный предприниматель Коженкова Галина Владимировна</t>
  </si>
  <si>
    <t>330103389890</t>
  </si>
  <si>
    <t>Владимирская область, Александровский район, город Александров, улица Энтузиастов, дом 21, квартира  56</t>
  </si>
  <si>
    <t>Муниципальное бюджетное учреждение дополнительного образования "Александровская районная детская школа искусств им. В.В. Зубова"</t>
  </si>
  <si>
    <t>3301033911</t>
  </si>
  <si>
    <t>Владимирская область, Александровский район, город Александров, улица Первомайская, дом 89</t>
  </si>
  <si>
    <t>Индивидуальный предприниматель Бурханова Татьяна Ивановна</t>
  </si>
  <si>
    <t>330103402196</t>
  </si>
  <si>
    <t>601655, Владимирская область, город Александров, улица Королева, дом 3, квартира 3</t>
  </si>
  <si>
    <t>Индивидуальный предприниматель Полубехин Сергей Анатольевич</t>
  </si>
  <si>
    <t>330103409956</t>
  </si>
  <si>
    <t>601657, Владимирская область, район  Александровский, г Александров, улица Парковая 2-я, дом № 12</t>
  </si>
  <si>
    <t>Индивидуальный предприниматель Сорокин Виктор Иванович</t>
  </si>
  <si>
    <t>330103423044</t>
  </si>
  <si>
    <t>601655, Владимирская область, город Александров, улица Мосэнерго, дом № 14</t>
  </si>
  <si>
    <t>Общество с ограниченной ответственностью  "Ремонтно-сервисная компания"</t>
  </si>
  <si>
    <t>3301034231</t>
  </si>
  <si>
    <t>Владимирская область, Александровский район, город Александров, улица Базунова, дом 14, подвал этаж 1, помещение 2-9</t>
  </si>
  <si>
    <t>Общество с ограниченной ответственностью  "ЛЮКС-А"</t>
  </si>
  <si>
    <t>3301034249</t>
  </si>
  <si>
    <t>Владимирская область, Александровский район, город Александров, улица Мосэнерго, дом 11</t>
  </si>
  <si>
    <t>Индивидуальный предприниматель Захарова Светлана Вячеславовна</t>
  </si>
  <si>
    <t>330103439573</t>
  </si>
  <si>
    <t>601655, Владимирская область, город Александров, улица Базунова, дом № 27</t>
  </si>
  <si>
    <t>Общество с ограниченной ответственностью "Песчаный карьер "Бухары-2"</t>
  </si>
  <si>
    <t>3301034418</t>
  </si>
  <si>
    <t>Владимирская область, Александровский район, город Александров, улица Ленина, дом 59, офис 2</t>
  </si>
  <si>
    <t>Общество с ограниченной ответственностью  "СТРОЙГАРАНТ"</t>
  </si>
  <si>
    <t>3301034425</t>
  </si>
  <si>
    <t>601655, Владимирская область, район  Александровский, г Александров, улица Базунова, дом № 14</t>
  </si>
  <si>
    <t>Муниципальное бюджетное дошкольное образовательное учреждение "Детский сад №7"</t>
  </si>
  <si>
    <t>3301034513</t>
  </si>
  <si>
    <t>601655, Владимирская область, район  Александровский, г Александров, улица Гагарина, дом № 23</t>
  </si>
  <si>
    <t>Муниципальное бюджетное учреждение культуры "Межпоселенческая централизованная библиотечная система Александровского района"</t>
  </si>
  <si>
    <t>3301034619</t>
  </si>
  <si>
    <t>Общество с ограниченной ответственностью "КАСТ"</t>
  </si>
  <si>
    <t>3301034785</t>
  </si>
  <si>
    <t>601655, Владимирская область, Александровский район, город Александров, улица Гагарина, дом 8</t>
  </si>
  <si>
    <t>Индивидуальный предприниматель Пак Владимир Аликович</t>
  </si>
  <si>
    <t> 317774600041362</t>
  </si>
  <si>
    <t>330103478950</t>
  </si>
  <si>
    <t>Владимирская область, Александровский район, город Карабаново, улица Ленина, дом 31</t>
  </si>
  <si>
    <t>Муниципальное казенное учреждение "Центр бухгалтерского учета и методической работы системы образования Александровского района"</t>
  </si>
  <si>
    <t>3301034908</t>
  </si>
  <si>
    <t>601650, Владимирская область, район  Александровский, г Александров, пер Казарменный, дом № 3</t>
  </si>
  <si>
    <t>Индивидуальный предприниматель Королева Наталья Владимировна</t>
  </si>
  <si>
    <t>330103504328</t>
  </si>
  <si>
    <t>601655, Владимирская область, город Александров, улица Суздальская, дом № 6</t>
  </si>
  <si>
    <t>Общество с ограниченной ответственностью  "АСТ-А"</t>
  </si>
  <si>
    <t>3301035154</t>
  </si>
  <si>
    <t>601655, Владимирская область, район  Александровский, г Александров, пер Красный, дом № 25, к 1, офис 1</t>
  </si>
  <si>
    <t>Общество с ограниченной ответственностью  "УК "Эврика Комфорт"</t>
  </si>
  <si>
    <t>3301035179</t>
  </si>
  <si>
    <t>601654, Владимирская область, район  Александровский, г Александров, улица Институтская, дом № 6, к 1, кабинет 5</t>
  </si>
  <si>
    <t>Общество с ограниченной ответственностью "СИЛКВЭЙ"</t>
  </si>
  <si>
    <t>3301035309</t>
  </si>
  <si>
    <t>Владимирская область, Александровский район, город Александров, улица Двориковское Шоссе, дом 19Б, стр. 1</t>
  </si>
  <si>
    <t>Общество с ограниченной ответственностью  "Илион"</t>
  </si>
  <si>
    <t>3302001278</t>
  </si>
  <si>
    <t>Владимирская область, город Владимир, улица Полины Осипенко, дом 59</t>
  </si>
  <si>
    <t>Общество с ограниченной ответственностью  "Парикмахерская "Престиж"</t>
  </si>
  <si>
    <t>3302004536</t>
  </si>
  <si>
    <t>Владимирская область, город Владимир, улица Добросельская, дом 2а</t>
  </si>
  <si>
    <t>Муниципальное унитарное предприятие города Владимира "Специализированный комбинат ритуальных услуг"</t>
  </si>
  <si>
    <t>3302004663</t>
  </si>
  <si>
    <t>Владимирская область, город Владимир, улица Большая Нижегородская, дом 71в</t>
  </si>
  <si>
    <t>Управление Министерства внутренних дел Российской Федерации по городу Владимиру</t>
  </si>
  <si>
    <t>3302004871</t>
  </si>
  <si>
    <t>Владимирская область, город Владимир, улица Луначарского, дом 1</t>
  </si>
  <si>
    <t>Общество с ограниченной ответственностью "Инженерно-техническая фирма "МаксС"</t>
  </si>
  <si>
    <t>3302007079</t>
  </si>
  <si>
    <t>Владимирская область, город Владимир, улица 850-летия, дом № 3</t>
  </si>
  <si>
    <t>Государственное бюджетное учреждение здравоохранения Владимирской области "Детская городская поликлиника №1 г.Владимира"</t>
  </si>
  <si>
    <t>3302011572</t>
  </si>
  <si>
    <t>Владимирская область, город Владимир, проспект . Ленина, дом 53</t>
  </si>
  <si>
    <t>Управление Жилищно-коммунального хозяйства администрации города Владимира</t>
  </si>
  <si>
    <t>3302011981</t>
  </si>
  <si>
    <t>Владимирская область, город Владимир, улица Горького, дом 95А</t>
  </si>
  <si>
    <t>Открытое акционерное общество Управление производственно-технологической комплектации "Агрострой"</t>
  </si>
  <si>
    <t>3302012569</t>
  </si>
  <si>
    <t>Владимирская область, город Владимир, улица Складская, дом 11</t>
  </si>
  <si>
    <t>Общество с ограниченной ответственностью  "ОНИКС"</t>
  </si>
  <si>
    <t>3302016387</t>
  </si>
  <si>
    <t>Владимирская область, город Владимир, микрорайон . Юрьевец, проезд Строительный, дом 1</t>
  </si>
  <si>
    <t>Муниципальное бюджетное учреждение культуры "Центральная городская библиотека" города Владимира</t>
  </si>
  <si>
    <t>3302017060</t>
  </si>
  <si>
    <t>Владимирская область, город Владимир, проспект . Суздальский, дом 2</t>
  </si>
  <si>
    <t>Индивидуальный предприниматель Чиркова Светлана Вячеславовна</t>
  </si>
  <si>
    <t>330300004116</t>
  </si>
  <si>
    <t>Владимирская область, Вязниковский район, город Вязники, улица Ленина</t>
  </si>
  <si>
    <t>Индивидуальный предприниматель Цуканова Елена Николаевна</t>
  </si>
  <si>
    <t>330300011265</t>
  </si>
  <si>
    <t>Владимирская область, Вязниковский район, город Вязники, улица Щербакова, дом 27</t>
  </si>
  <si>
    <t>Индивидуальный предприниматель Ковалев Александр Владимирович</t>
  </si>
  <si>
    <t>330300014227</t>
  </si>
  <si>
    <t>Владимирская область, Вязниковский район, город Вязники, улица Горького, дом 102, квартира 107</t>
  </si>
  <si>
    <t>Общество с ограниченной ответственностью  "Текстильщик"</t>
  </si>
  <si>
    <t>3303000206</t>
  </si>
  <si>
    <t>Владимирская область, Вязниковский район, город Вязники, улица Советская, дом 66</t>
  </si>
  <si>
    <t>Индивидуальный предприниматель Кичанов Валерий Юрьевич</t>
  </si>
  <si>
    <t>330300022644</t>
  </si>
  <si>
    <t>Владимирская область, Вязниковский район, город Вязники, улица Благовещенская, дом 10, квартира 1</t>
  </si>
  <si>
    <t>Индивидуальный предприниматель Абанин Олег Владимирович</t>
  </si>
  <si>
    <t>330300022718</t>
  </si>
  <si>
    <t>Владимирская область, Вязниковский район, город Вязники, улица Чехова, дом 19а, квартира  40</t>
  </si>
  <si>
    <t xml:space="preserve"> Индивидуальный предприниматель Дмитриев Иван Владимирович</t>
  </si>
  <si>
    <t>330300024659</t>
  </si>
  <si>
    <t>Владимирская область, Вязниковский район, город Вязники, улица Луначарского, дом 14</t>
  </si>
  <si>
    <t>Индивидуальный предприниматель Кузнецов Анатолий Викторович</t>
  </si>
  <si>
    <t>330300039415</t>
  </si>
  <si>
    <t>Владимирская область, Вязниковский район, поселок Никологоры, улица 1 Садовая, дом 1/2</t>
  </si>
  <si>
    <t>Муниципальное унитарное предприятие Вязниковского района "Вязниковский рынок"</t>
  </si>
  <si>
    <t>3303000453</t>
  </si>
  <si>
    <t>Владимирская область, Вязниковский район, город Вязники, пл. Соборная, дом 25</t>
  </si>
  <si>
    <t>Муниципальное унитарное специализированное предприятие Вязниковского района "Ритуал"</t>
  </si>
  <si>
    <t>3303000478</t>
  </si>
  <si>
    <t>Владимирская область, Вязниковский район, город Вязники, улица Ленина, дом 28</t>
  </si>
  <si>
    <t>Общество с ограниченной ответственностью  "Новая Торговая группа"</t>
  </si>
  <si>
    <t>3303000710</t>
  </si>
  <si>
    <t>Владимирская область, Вязниковский район, дом Симонцево, улица Шоссейная, дом 35</t>
  </si>
  <si>
    <t>Индивидуальный предприниматель Юсов Сергей Алексеевич</t>
  </si>
  <si>
    <t>330300080269</t>
  </si>
  <si>
    <t>601443, Владимирская область, город Вязники, улица Ефимьево, дом № 12, квартира  37</t>
  </si>
  <si>
    <t>Индивидуальный предприниматель Гунина Любовь Викторовна</t>
  </si>
  <si>
    <t>330300080974</t>
  </si>
  <si>
    <t>Владимирская область, Вязниковский район, город Вязники, переулок  Красноармейский, дом 5</t>
  </si>
  <si>
    <t>Общество с ограниченной ответственностью  "Арагон"</t>
  </si>
  <si>
    <t>3303000904</t>
  </si>
  <si>
    <t>Владимирская область, Вязниковский район, поселок Мстёра, улица Советская, дом 11</t>
  </si>
  <si>
    <t>Индивидуальный предприниматель Кувшинов Анатолий Сергеевич</t>
  </si>
  <si>
    <t>330300091180</t>
  </si>
  <si>
    <t>Владимирская область, Вязниковский район, город Вязники, улица Чехова, дом 17а кв 43</t>
  </si>
  <si>
    <t>Индивидуальный предприниматель Климова Ирина Владимировна</t>
  </si>
  <si>
    <t>330300097030</t>
  </si>
  <si>
    <t>601443, Владимирская область, город Вязники, улица Новая, дом № 7</t>
  </si>
  <si>
    <t>Индивидуальный предприниматель Константинов Сергей Иванович</t>
  </si>
  <si>
    <t>330300109493</t>
  </si>
  <si>
    <t>Владимирская область, Вязниковский район, город Вязники, улица Стахановская, дом 21, квартира 10</t>
  </si>
  <si>
    <t>Индивидуальный предприниматель Константинов Иван Иванович</t>
  </si>
  <si>
    <t>330300110820</t>
  </si>
  <si>
    <t>Владимирская область, Вязниковский район, город Вязники, улица Стахановская, дом 25, квартира 77</t>
  </si>
  <si>
    <t>Индивидуальный предприниматель Дачкин Андрей Альбертович</t>
  </si>
  <si>
    <t>330300117279</t>
  </si>
  <si>
    <t>601443, Владимирская область, город Вязники, улица Железнодорожная, дом № 44, квартира  1</t>
  </si>
  <si>
    <t>Индивидуальный предприниматель Лавров Юрий Викторович</t>
  </si>
  <si>
    <t>330300127453</t>
  </si>
  <si>
    <t>Владимирская область, Вязниковский район, город Вязники, улица Железнодорожная, дом 9</t>
  </si>
  <si>
    <t>Индивидуальный предприниматель Большакова Лилия Абдулхаковна</t>
  </si>
  <si>
    <t>330300131925</t>
  </si>
  <si>
    <t>Владимирская область, Вязниковский район, город Вязники, улица Ефимьево, дом 26</t>
  </si>
  <si>
    <t>Общество с ограниченной ответственностью  "АМО"</t>
  </si>
  <si>
    <t>3303001351</t>
  </si>
  <si>
    <t>Владимирская область, Вязниковский район, дом Коурково, , 287 км.автодороги М7 "ВОЛГА-1"</t>
  </si>
  <si>
    <t>Общество с ограниченной ответственностью  "ЧАУН"</t>
  </si>
  <si>
    <t>3303001390</t>
  </si>
  <si>
    <t>Владимирская область, Вязниковский район, город Вязники, микрорайон . Нововязники, улица Главная, дом 79</t>
  </si>
  <si>
    <t>Индивидуальный предприниматель Смирнов Эдуард Игоревич</t>
  </si>
  <si>
    <t>330300142388</t>
  </si>
  <si>
    <t>Владимирская область, Вязниковский район, город Вязники, улица Большая поляна, дом 4</t>
  </si>
  <si>
    <t>Индивидуальный предприниматель Шахова Марина Юрьевна</t>
  </si>
  <si>
    <t>330300161542</t>
  </si>
  <si>
    <t>601443, Владимирская область, г Вязники, улица Некрасова, деревня 41</t>
  </si>
  <si>
    <t>Государственное бюджетное учреждение здравоохранения Владимирской области "Стоматологическая поликлиника № 1 город Вязники"</t>
  </si>
  <si>
    <t>3303001672</t>
  </si>
  <si>
    <t>Владимирская область, Вязниковский район, город Вязники, улица Благовещенская, дом 9</t>
  </si>
  <si>
    <t>Индивидуальный предприниматель Герасимов Андрей Николаевич</t>
  </si>
  <si>
    <t>330300168386</t>
  </si>
  <si>
    <t>Владимирская область, Вязниковский район, город Вязники, улица Калиновая, дом 5</t>
  </si>
  <si>
    <t>Индивидуальный предприниматель Мочалов Владимир Сергеевич</t>
  </si>
  <si>
    <t>330300186106</t>
  </si>
  <si>
    <t>Владимирская область, Вязниковский район, город Вязники, улица Ефимьево, дом 13, квартира  9</t>
  </si>
  <si>
    <t>Индивидуальный предприниматель Каюмова Зульфия Валерьевна</t>
  </si>
  <si>
    <t>330300186410</t>
  </si>
  <si>
    <t>Владимирская область, Вязниковский район, город Вязники, улица Ленина, дом 4, квартира 15</t>
  </si>
  <si>
    <t>Общество с ограниченной ответственностью  "Стимул"</t>
  </si>
  <si>
    <t>3303002034</t>
  </si>
  <si>
    <t>Владимирская область, Вязниковский район, город Вязники, улица Ленина, дом 28а</t>
  </si>
  <si>
    <t>Общество с ограниченной ответственностью  "Автосервис Освар"</t>
  </si>
  <si>
    <t>3303002122</t>
  </si>
  <si>
    <t>Владимирская область, Вязниковский район, город Вязники, улица Железнодорожная, дом 13</t>
  </si>
  <si>
    <t>Индивидуальный предприниматель Хонина Галина Александровна</t>
  </si>
  <si>
    <t>330300227049</t>
  </si>
  <si>
    <t>Владимирская область, Вязниковский район, город Вязники, улица Льнянщиков, дом 16</t>
  </si>
  <si>
    <t>Индивидуальный предприниматель Радкевич Александр Владимирович</t>
  </si>
  <si>
    <t>330300250143</t>
  </si>
  <si>
    <t>Владимирская область, Вязниковский район, город Вязники, улица Ленина, дом 26</t>
  </si>
  <si>
    <t>Индивидуальный предприниматель Антонян Ольга Александровна</t>
  </si>
  <si>
    <t>330300266810</t>
  </si>
  <si>
    <t>601443, Владимирская область, г Вязники, улица Ленина, деревня 8</t>
  </si>
  <si>
    <t>Индивидуальный предприниматель Голышев Дмитрий Владимирович</t>
  </si>
  <si>
    <t>330300274779</t>
  </si>
  <si>
    <t>Владимирская область, Вязниковский район, город Вязники, проезд Мельничный, дом 4, комната 405</t>
  </si>
  <si>
    <t>Индивидуальный предприниматель Кудинова Наталья Николаевна</t>
  </si>
  <si>
    <t>330300297568</t>
  </si>
  <si>
    <t>Владимирская область, Вязниковский район, город Вязники, переулок  1-й Коммунальный, дом 21</t>
  </si>
  <si>
    <t>Индивидуальный предприниматель Егоров Борис Викторович</t>
  </si>
  <si>
    <t>330300302610</t>
  </si>
  <si>
    <t>Владимирская область, Вязниковский район, город Вязники, улица Липкинская, дом 14</t>
  </si>
  <si>
    <t>Индивидуальный предприниматель Горячкин Александр Леонидович</t>
  </si>
  <si>
    <t>330300352138</t>
  </si>
  <si>
    <t>Владимирская область, Вязниковский район, город Вязники, переулок  1-й Коммунальный, дом 1</t>
  </si>
  <si>
    <t>Муниципальное бюджетное учреждение дополнительного образования "Детская школа искусств имени Л.И.Ошанина Вязниковского района"</t>
  </si>
  <si>
    <t>3303003687</t>
  </si>
  <si>
    <t>Владимирская область, Вязниковский район, город Вязники, улица Комсомольская, дом 2</t>
  </si>
  <si>
    <t>Государственное казенное общеобразовательное учреждение Владимирской области "Специальная (коррекционная) общеобразовательная школа-интернат город Вязники"</t>
  </si>
  <si>
    <t>3303003768</t>
  </si>
  <si>
    <t>Владимирская область, Вязниковский район, город Вязники, улица Институтская, дом 1</t>
  </si>
  <si>
    <t>Администрация Вязниковского района</t>
  </si>
  <si>
    <t>3303004000</t>
  </si>
  <si>
    <t>Владимирская область, Вязниковский район, город Вязники, улица Комсомольская, дом 1</t>
  </si>
  <si>
    <t>Общество с ограниченной ответственностью  "Центр технического обслуживания "Янтарь"</t>
  </si>
  <si>
    <t>3303004049</t>
  </si>
  <si>
    <t>Владимирская область, Вязниковский район, город Вязники, улица Благовещенская, дом 28</t>
  </si>
  <si>
    <t>Индивидуальный предприниматель Кирпичев Михаил Евгеньевич</t>
  </si>
  <si>
    <t>330300474270</t>
  </si>
  <si>
    <t>Владимирская область, Вязниковский район, город Вязники, улица Озерная, дом 1</t>
  </si>
  <si>
    <t>Общество с ограниченной ответственностью  "Автоцентр Свет"</t>
  </si>
  <si>
    <t>3303005081</t>
  </si>
  <si>
    <t>Владимирская область, Вязниковский район, дом Коурково</t>
  </si>
  <si>
    <t>Общество с ограниченной ответственностью  "Пищевик"</t>
  </si>
  <si>
    <t>3303005155</t>
  </si>
  <si>
    <t>Владимирская область, Вязниковский район, город Вязники, улица Пушкинская, дом 15</t>
  </si>
  <si>
    <t>Муниципальное бюджетное дошкольное образовательное учреждение "Детский сад № 5 "Дюймовочка"</t>
  </si>
  <si>
    <t>3303005243</t>
  </si>
  <si>
    <t>Владимирская область, Вязниковский район, город Вязники, улица Ленина, дом 4а</t>
  </si>
  <si>
    <t>Муниципальное бюджетное дошкольное образовательное учреждение "ЦРР-детский сад № 8 "Огонек"</t>
  </si>
  <si>
    <t>3303005250</t>
  </si>
  <si>
    <t>Владимирская область, Вязниковский район, город Вязники, улица Металлистов, дом 20</t>
  </si>
  <si>
    <t>Муниципальное бюджетное дошкольное образовательное учреждение "Детский сад № 9"</t>
  </si>
  <si>
    <t>3303005268</t>
  </si>
  <si>
    <t>Владимирская область, Вязниковский район, город Вязники, улица Сенькова, дом 18</t>
  </si>
  <si>
    <t>Муниципальное бюджетное дошкольное образовательное учреждение "Детский сад № 12"</t>
  </si>
  <si>
    <t>3303005282</t>
  </si>
  <si>
    <t>Владимирская область, Вязниковский район, город Вязники, улица Мичуринская, дом 64</t>
  </si>
  <si>
    <t>Муниципальное автономное дошкольное образовательное учреждение "Детский сад № 14 "Звёздочка" комбинированного вида"</t>
  </si>
  <si>
    <t>3303005300</t>
  </si>
  <si>
    <t>Владимирская область, Вязниковский район, город Вязники, улица Спортивная, дом 7</t>
  </si>
  <si>
    <t>Муниципальное бюджетное дошкольное образовательное учреждение "Детский сад № 16"</t>
  </si>
  <si>
    <t>3303005324</t>
  </si>
  <si>
    <t>Владимирская область, Вязниковский район, город Вязники, улица Большая Садовая, дом 36</t>
  </si>
  <si>
    <t>Муниципальное бюджетное дошкольное образовательное учреждение "Детский сад № 21 "Белочка"</t>
  </si>
  <si>
    <t>3303005363</t>
  </si>
  <si>
    <t>Владимирская область, Вязниковский район, город Вязники, улица Гоголя, дом 21</t>
  </si>
  <si>
    <t>Муниципальное бюджетное дошкольное образовательное учреждение "Центр развития ребенка -детский сад № 24 "Колобок"</t>
  </si>
  <si>
    <t>3303005370</t>
  </si>
  <si>
    <t>Владимирская область, Вязниковский район, город Вязники, улица Б.Хмельницкого, дом 2а</t>
  </si>
  <si>
    <t>Муниципальное бюджетное учреждение "Спортивная школа"Вязниковского района Владимирской области</t>
  </si>
  <si>
    <t>3303005412</t>
  </si>
  <si>
    <t>Владимирская область, Вязниковский район, город Вязники, улица Благовещенская, дом 24/12</t>
  </si>
  <si>
    <t>Муниципальное бюджетное дошкольное образовательное учреждение "Детский сад № 29 "Улыбка"</t>
  </si>
  <si>
    <t>3303005437</t>
  </si>
  <si>
    <t>Владимирская область, Вязниковский район, город Вязники, улица Комсомольская, дом 28</t>
  </si>
  <si>
    <t>Муниципальное бюджетное дошкольное образовательное учреждение "Детский сад № 25"</t>
  </si>
  <si>
    <t>3303005483</t>
  </si>
  <si>
    <t>Владимирская область, Вязниковский район, город Вязники, улица Чехова, дом 29</t>
  </si>
  <si>
    <t xml:space="preserve">
Муниципальное бюджетное учреждение дополнительного образования "Центр дополнительного образования для детей имени Героя Российской Федерации Владимира Вячеславовича Селиверстова"
</t>
  </si>
  <si>
    <t>3303005490</t>
  </si>
  <si>
    <t>Владимирская область, Вязниковский район, город Вязники, улица Советская, дом 40</t>
  </si>
  <si>
    <t>Муниципальное бюджетное дошкольное образовательное учреждение "Детский сад № 30 "Солнышко"</t>
  </si>
  <si>
    <t>3303005518</t>
  </si>
  <si>
    <t>Владимирская область, Вязниковский район, город Вязники, улица Металлистов, дом 4а</t>
  </si>
  <si>
    <t>Индивидуальный предприниматель  Маслов Вадим Владимирович</t>
  </si>
  <si>
    <t>330300565023</t>
  </si>
  <si>
    <t>601445, Владимирская область, город Вязники, улица Металлистов, дом № 2</t>
  </si>
  <si>
    <t>Общество с ограниченной ответственностью  "Хлеб"</t>
  </si>
  <si>
    <t>3303005740</t>
  </si>
  <si>
    <t>Владимирская область, Вязниковский район, город Вязники, улица Железнодорожная, дом 13в</t>
  </si>
  <si>
    <t>Общество с ограниченной ответственностью  "Охотник"</t>
  </si>
  <si>
    <t>3303005973</t>
  </si>
  <si>
    <t>Владимирская область, Вязниковский район, город Вязники, переулок  Муромский, дом 3а</t>
  </si>
  <si>
    <t>Государственное бюджетное учреждение социального обслуживания Владимирской области "Вязниковский комплексный центр социального обслуживания населения"</t>
  </si>
  <si>
    <t>3303006127</t>
  </si>
  <si>
    <t>Владимирская область, Вязниковский район, город Вязники, улица Чехова, дом 31</t>
  </si>
  <si>
    <t>Индивидуальный предприниматель  Адамов Алексей Евгеньевич</t>
  </si>
  <si>
    <t>330300622000</t>
  </si>
  <si>
    <t>601445, Владимирская область, город Вязники, улица Липкинская, дом № 6</t>
  </si>
  <si>
    <t>Частное общеобразовательное учреждение "Православная гимназия имени Преподобного Серафима Саровского"</t>
  </si>
  <si>
    <t>3303006399</t>
  </si>
  <si>
    <t>Владимирская область, Вязниковский район, город Вязники, улица Школьная, деревня 1в</t>
  </si>
  <si>
    <t>Общество с ограниченной ответственностью  "Пульс"</t>
  </si>
  <si>
    <t>3303006448</t>
  </si>
  <si>
    <t>Владимирская область, Вязниковский район, город Вязники, улица Ленина, дом 53</t>
  </si>
  <si>
    <t>Общество с ограниченной ответственностью  "Промтехкомплект"</t>
  </si>
  <si>
    <t>3303006543</t>
  </si>
  <si>
    <t>Владимирская область, Вязниковский район, город Вязники, улица Железнодорожная, дом 9а</t>
  </si>
  <si>
    <t>Общество с ограниченной ответственностью  "Октябрьская прядильно-крутильная фабрика"</t>
  </si>
  <si>
    <t>3303006631</t>
  </si>
  <si>
    <t>Владимирская область, Вязниковский район, поселок Октябрьский, улица Советская, дом 65</t>
  </si>
  <si>
    <t>Индивидуальный предприниматель Хилков Дмитрий Владимирович</t>
  </si>
  <si>
    <t>330300666840</t>
  </si>
  <si>
    <t>601440, Владимирская область, город Вязники, улица Советская, дом № 60/2</t>
  </si>
  <si>
    <t>Индивидуальный предприниматель Альбицкий Валерий Борисович</t>
  </si>
  <si>
    <t>330300680643</t>
  </si>
  <si>
    <t>601443, Владимирская область, город Вязники, проезд Кутузовский 2-й, дом № 5</t>
  </si>
  <si>
    <t>Общество с ограниченной ответственностью  "Артограф-плюс"</t>
  </si>
  <si>
    <t>3303006857</t>
  </si>
  <si>
    <t>Владимирская область, Вязниковский район, город Вязники, улица Советская, дом 44</t>
  </si>
  <si>
    <t>Индивидуальный предприниматель Балкова Марина Ивановна</t>
  </si>
  <si>
    <t>330300701050</t>
  </si>
  <si>
    <t>Владимирская область, Вязниковский район, город Вязники, улица Ленина, дом 2</t>
  </si>
  <si>
    <t>Индивидуальный предприниматель  Соколова Наталия Дмитриевна</t>
  </si>
  <si>
    <t>330300703918</t>
  </si>
  <si>
    <t>Владимирская область, Вязниковский район, город Вязники, микрорайон . Нововязники, улица Комзяковская, дом 9, квартира  3</t>
  </si>
  <si>
    <t>Общество с ограниченной ответственностью "МегаФарм"</t>
  </si>
  <si>
    <t>3303007064</t>
  </si>
  <si>
    <t>Индивидуальный предприниматель  Кувшинова Наталья Павловна</t>
  </si>
  <si>
    <t>330300714370</t>
  </si>
  <si>
    <t>Владимирская область, Вязниковский район, город Вязники, улица 1-я Набережная, дом 3а, квартира  9</t>
  </si>
  <si>
    <t>Муниципальное казенное учреждение "Земельная палата Вязниковского района"</t>
  </si>
  <si>
    <t>3303007191</t>
  </si>
  <si>
    <t>Владимирская область, Вязниковский район, город Вязники, улица Большая Московская, дом 15</t>
  </si>
  <si>
    <t>Общество с ограниченной ответственностью  "Робинс"</t>
  </si>
  <si>
    <t>3303007265</t>
  </si>
  <si>
    <t>Владимирская область, Вязниковский район, дом Октябрьская, улица Механизаторов, дом 10</t>
  </si>
  <si>
    <t>Общество с ограниченной ответственностью  "ЛД Транс"</t>
  </si>
  <si>
    <t>3303007321</t>
  </si>
  <si>
    <t>Владимирская область, Вязниковский район, город Вязники, улица Ленина, дом 41</t>
  </si>
  <si>
    <t>Муниципальное автономное учреждение дополнительного образования "Дворец спорта для детей и юношества"</t>
  </si>
  <si>
    <t>3303007554</t>
  </si>
  <si>
    <t>Владимирская область, Вязниковский район, город Вязники, улица Ефимьево, дом 2а</t>
  </si>
  <si>
    <t>Общество с ограниченной ответственностью  "Радиус"</t>
  </si>
  <si>
    <t>3303007561</t>
  </si>
  <si>
    <t>Владимирская область, Вязниковский район, город Вязники, улица Ленина, дом 30</t>
  </si>
  <si>
    <t>Индивидуальный предприниматель Глебов Николай Леонидович</t>
  </si>
  <si>
    <t>330300779900</t>
  </si>
  <si>
    <t>Владимирская область, Вязниковский район, город Вязники, улица Ленина, дом 19, квартира 100</t>
  </si>
  <si>
    <t>Индивидуальный предприниматель Тупыгин Александр Павлович</t>
  </si>
  <si>
    <t>330300819253</t>
  </si>
  <si>
    <t>601443, Владимирская область, город Вязники, улица Загородная, дом № 8</t>
  </si>
  <si>
    <t xml:space="preserve">
Муниципальное унитарное предприятие муниципального образования "город Вязники""ЖКС"
</t>
  </si>
  <si>
    <t>3303010187</t>
  </si>
  <si>
    <t>Владимирская область, Вязниковский район, город Вязники, микрорайон . Дечинский, дом 12, квартира 110</t>
  </si>
  <si>
    <t>Индивидуальный предприниматель Мокеев Денис Сергеевич</t>
  </si>
  <si>
    <t>330301027275</t>
  </si>
  <si>
    <t>Владимирская область, Вязниковский район, город Вязники, улица Металлистов, дом 2</t>
  </si>
  <si>
    <t>Общество с ограниченной ответственностью "Производственно-Коммерческая Фирма"ОПТИМА -ТЕКС"</t>
  </si>
  <si>
    <t>Владимирская область, Вязниковский район, город Вязники, улица Солнечная, дом 1</t>
  </si>
  <si>
    <t>Муниципальное бюджетное учреждение "СОК "ЧЕМПИОН"</t>
  </si>
  <si>
    <t>3303010765</t>
  </si>
  <si>
    <t>Владимирская область, Вязниковский район, город Вязники, улица Владимирская, дом № 8а</t>
  </si>
  <si>
    <t>Индивидуальный предприниматель Климова Марина Анатольевна</t>
  </si>
  <si>
    <t>330301079724</t>
  </si>
  <si>
    <t>Владимирская область, Вязниковский район, город Вязники, улица Металлистов, дом 8, квартира  54</t>
  </si>
  <si>
    <t>Общество с огрнаниченной ответственностью "ВЯТЛ"</t>
  </si>
  <si>
    <t>3303010910</t>
  </si>
  <si>
    <t>Владимирская область, Вязниковский район, город Вязники, улица село Халтурина, дом 7а</t>
  </si>
  <si>
    <t>330301091760</t>
  </si>
  <si>
    <t>601443, Владимирская область, город Вязники, улица Чехова, дом № 48</t>
  </si>
  <si>
    <t>Индивидуальный предприниматель Саратов Владимир Ремович</t>
  </si>
  <si>
    <t>330301129809</t>
  </si>
  <si>
    <t>Владимирская область, Вязниковский район, город Вязники, улица Ленина, дом 8</t>
  </si>
  <si>
    <t>Индивидуальный предприниматель Ипполитова Наталья Николаевна</t>
  </si>
  <si>
    <t>330301176284</t>
  </si>
  <si>
    <t>Владимирская область, Вязниковский район, город Вязники, улица Ленина, дом 19, квартира  102</t>
  </si>
  <si>
    <t>Индивидуальный предприниматель Аношина Надежда Юрьевна</t>
  </si>
  <si>
    <t>330301250805</t>
  </si>
  <si>
    <t>Владимирская область, Вязниковский район, город Вязники, улица Крылова, дом 9</t>
  </si>
  <si>
    <t>Индивидуальный предприниматель Боровков Богдан Федорович</t>
  </si>
  <si>
    <t>330301409620</t>
  </si>
  <si>
    <t>Владимирская область, Вязниковский район, город Вязники, улица Б.Хмельницкого, дом 35, квартира  8</t>
  </si>
  <si>
    <t>Индивидуальный предприниматель Максимов Антон Евгеньевич</t>
  </si>
  <si>
    <t>330301411555</t>
  </si>
  <si>
    <t>Владимирская область, Вязниковский район, город Вязники, улица Мочалова, дом 1/4</t>
  </si>
  <si>
    <t>Индивидуальный предприниматель Огольцова Светлана Николаевна</t>
  </si>
  <si>
    <t>330301446607</t>
  </si>
  <si>
    <t>Владимирская область, Вязниковский район, город Вязники, улица 1 Мая, дом 27, квартира  1</t>
  </si>
  <si>
    <t>Индивидуальный предприниматель Степанова Елена Николаевна</t>
  </si>
  <si>
    <t>330301507916</t>
  </si>
  <si>
    <t>Владимирская область, Вязниковский район, город Вязники, улица Дружбы, дом 31</t>
  </si>
  <si>
    <t>Индивидуальный предприниматель Левина Юлия Вячеславовна</t>
  </si>
  <si>
    <t>330301647487</t>
  </si>
  <si>
    <t>Владимирская область, Вязниковский район, город Вязники, улица Ивгрес, дом 6, квартира  4</t>
  </si>
  <si>
    <t>Индивидуальный предприниматель Орлова Татьяна Викторовна</t>
  </si>
  <si>
    <t>330301753090</t>
  </si>
  <si>
    <t>Владимирская область, Вязниковский район, город Вязники, переулок  2-й Чапаевский, дом 48</t>
  </si>
  <si>
    <t>Индивидуальный предприниматель Лебедев Андрей</t>
  </si>
  <si>
    <t>330301793103</t>
  </si>
  <si>
    <t>601430, Владимирская, микрорайон .Нововязники, город Вязники, Механизаторов, деревня 113, квартира 10</t>
  </si>
  <si>
    <t>Индивидуальный предприниматель Емелин Михаил Валентинович</t>
  </si>
  <si>
    <t>330302052644</t>
  </si>
  <si>
    <t>Владимирская область, Вязниковский район, город Вязники, улица Мичуринская, дом 76, квартира  17</t>
  </si>
  <si>
    <t>Индивидуальный предприниматель Таскина Наталья Дмитриевна</t>
  </si>
  <si>
    <t>330302111480</t>
  </si>
  <si>
    <t>601443, Владимирская область, город Вязники, улица Комсомольская, дом № 2, квартира  33</t>
  </si>
  <si>
    <t>Индивидуальный предприниматель Лабутин Владимир Иванович</t>
  </si>
  <si>
    <t>330302242814</t>
  </si>
  <si>
    <t>Владимирская область, Вязниковский район, город Вязники, улица Чехова, дом 19, квартира  16</t>
  </si>
  <si>
    <t>Индивидуальный предприниматель Керимханова Татьяна Григорьевна</t>
  </si>
  <si>
    <t>330302300061</t>
  </si>
  <si>
    <t>Владимирская область, Вязниковский район, город Вязники, улица Чехова, дом 19, квартира 60</t>
  </si>
  <si>
    <t>Индивидуальный предприниматель Кавинова Наталья Валерьевна</t>
  </si>
  <si>
    <t>330302402056</t>
  </si>
  <si>
    <t>601443, Владимирская область, город Вязники, улица Ленина, дом № 30</t>
  </si>
  <si>
    <t>Индивидуальный предприниматель Мастеров Павел Геннадьевич</t>
  </si>
  <si>
    <t>330302484203</t>
  </si>
  <si>
    <t>Владимирская область, Вязниковский район, город Вязники, улица Металлистов, дом 13, квартира 9</t>
  </si>
  <si>
    <t>Индивидуальный предприниматель Антонов Денис Викторович</t>
  </si>
  <si>
    <t>330302605930</t>
  </si>
  <si>
    <t>Владимирская область, Вязниковский район, город Вязники, улица Хорохонова, дом 49</t>
  </si>
  <si>
    <t>Индивидуальный предприниматель Гаврилов Виктор Егорович</t>
  </si>
  <si>
    <t>330302784006</t>
  </si>
  <si>
    <t>Владимирская область, Вязниковский район, город Вязники, улица Е.Пугачева, дом 64</t>
  </si>
  <si>
    <t>Индивидуальный предприниматель Наумов Алексей Константинович</t>
  </si>
  <si>
    <t>330302838011</t>
  </si>
  <si>
    <t>601445, Владимирская область, город Вязники, улица Дачная 2-я</t>
  </si>
  <si>
    <t>Индивидуальный предприниматель Орлова Светлана Борисовна</t>
  </si>
  <si>
    <t>330302938880</t>
  </si>
  <si>
    <t>Владимирская область, Вязниковский район, город Вязники, улица Ленина, дом 51</t>
  </si>
  <si>
    <t>Индивидуальный предприниматель Курганов Сергей Валентинович</t>
  </si>
  <si>
    <t>330303012718</t>
  </si>
  <si>
    <t>601443, Владимирская область, город Вязники, улица Владимирская, д 6</t>
  </si>
  <si>
    <t>Общество с ограниченной ответственностью  "Полис"</t>
  </si>
  <si>
    <t>3303035625</t>
  </si>
  <si>
    <t>Владимирская область, Вязниковский район, город Вязники, улица Заливная, дом 5</t>
  </si>
  <si>
    <t>Общество с ограниченной ответственностью  "Вина Кубани"</t>
  </si>
  <si>
    <t>3303035826</t>
  </si>
  <si>
    <t>Владимирская область, Вязниковский район, город Вязники, улица Горького, дом 100</t>
  </si>
  <si>
    <t>Общество с ограниченной ответственностью "Услуга"</t>
  </si>
  <si>
    <t>3303035833</t>
  </si>
  <si>
    <t>Владимирская область, Вязниковский район, город Вязники, улица Комсомольская, дом 14 помещение 1</t>
  </si>
  <si>
    <t>Отдел Министерства внутренних дел Российской Федерации по Вязниковскому району</t>
  </si>
  <si>
    <t>3303036354</t>
  </si>
  <si>
    <t>Владимирская область, Вязниковский район, город Вязники, улица Пролетарская, дом 25</t>
  </si>
  <si>
    <t>Индивидуальный предприниматель Аксенов Сергей Михайлович</t>
  </si>
  <si>
    <t>330400005233</t>
  </si>
  <si>
    <t>601508, Владимирская область, город Гусь-Хрустальный, улица Спортивная, дом № 8</t>
  </si>
  <si>
    <t>Индивидуальный предприниматель Бубякин Сергей Семенович</t>
  </si>
  <si>
    <t>330400009968</t>
  </si>
  <si>
    <t>601500, Владимирская область, город Гусь-Хрустальный, улица Ленина, дом № 56, квартира  1</t>
  </si>
  <si>
    <t>Индивидуальный предприниматель Быков Василий Рудольфович</t>
  </si>
  <si>
    <t>330400010836</t>
  </si>
  <si>
    <t>601500, Владимирская Обл., город Гусь-Хрустальный, Ул.Садовая, 71 квартира 33</t>
  </si>
  <si>
    <t>Общество с ограниченной ответственностью  "Инструмент"</t>
  </si>
  <si>
    <t>3304000181</t>
  </si>
  <si>
    <t>601501, Владимирская область, город Гусь-Хрустальный, улица Орловская, дом № 28</t>
  </si>
  <si>
    <t>Индивидуальный предприниматель Васильев Валерий Викторович</t>
  </si>
  <si>
    <t>330400108359</t>
  </si>
  <si>
    <t>Владимирская область, город Гусь-Хрустальный, улица Ванцетти, дом №6, квартира  1</t>
  </si>
  <si>
    <t>Общество с ограниченной ответственностью  Агрофирма "Восход"</t>
  </si>
  <si>
    <t>3304001403</t>
  </si>
  <si>
    <t>Владимирская область, город Гусь-Хрустальный, поселок Гусевский, улица Интернациональная, дом 4</t>
  </si>
  <si>
    <t>Акционерное общество Завод "Ветеринарные препараты"</t>
  </si>
  <si>
    <t>3304001940</t>
  </si>
  <si>
    <t>601508, Владимирская область, город Гусь-Хрустальный, улица Химзаводская, дом № 2</t>
  </si>
  <si>
    <t>Общество с ограниченной ответственностью  "Никита"</t>
  </si>
  <si>
    <t>3304002083</t>
  </si>
  <si>
    <t>Владимирская область, город Гусь-Хрустальный, улица Гагарина, дом 34</t>
  </si>
  <si>
    <t>Индивидуальный предприниматель Малинин Константин Александрович</t>
  </si>
  <si>
    <t>330400219570</t>
  </si>
  <si>
    <t>601505, Владимирская область, город Гусь-Хрустальный, проспект  Теплицкий, дом № 60, кв 48</t>
  </si>
  <si>
    <t>Индивидуальный предприниматель Голубева Надежда Михайловна</t>
  </si>
  <si>
    <t>330400222132</t>
  </si>
  <si>
    <t>Владимирская область, город Гусь-Хрустальный, улица Набережная, дом 48</t>
  </si>
  <si>
    <t>Индивидуальный предприниматель Максюков Михаил Юрьевич</t>
  </si>
  <si>
    <t>330400224468</t>
  </si>
  <si>
    <t>601508, Владимирская область, г Гусь-Хрустальный, улица Некрасова, деревня 3б</t>
  </si>
  <si>
    <t>Общество с ограниченной ответственностью  "Электрон"</t>
  </si>
  <si>
    <t>3304002260</t>
  </si>
  <si>
    <t>601550, Владимирская Обл., город Гусь-Хрустальный, Ул.Менделеева, дом 25</t>
  </si>
  <si>
    <t>Индивидуальный предприниматель Воронкова Ольга Александровна</t>
  </si>
  <si>
    <t>330400297628</t>
  </si>
  <si>
    <t>Владимирская область, город Гусь-Хрустальный, улица Мира, дом 6, квартира  37</t>
  </si>
  <si>
    <t>Общество с ограниченной ответственностью  Фирма "Дикси"</t>
  </si>
  <si>
    <t>3304003464</t>
  </si>
  <si>
    <t>Владимирская область, город Гусь-Хрустальный, улица Дзержинского, дом 19а</t>
  </si>
  <si>
    <t>Межмуниципальный отдел Министерства внутренних дел Российской Федерации "Гусь-Хрустальный"</t>
  </si>
  <si>
    <t>3304004299</t>
  </si>
  <si>
    <t>601501, Владимирская область, город Гусь-Хрустальный, улица Рудницкой, дом № 2</t>
  </si>
  <si>
    <t>Общество с ограниченной ответственностью  "Торговые ряды"</t>
  </si>
  <si>
    <t>3304005454</t>
  </si>
  <si>
    <t>601503, Владимирская область, город Гусь-Хрустальный, улица Старых Большевиков, дом № 7</t>
  </si>
  <si>
    <t>Общество с ограниченной ответственностью  "Стайл-Ст"</t>
  </si>
  <si>
    <t>3304007839</t>
  </si>
  <si>
    <t>Владимирская область, город Гусь-Хрустальный, , а/я 25</t>
  </si>
  <si>
    <t>Общество с ограниченной ответственностью "Гусь-Хрустальный Автосервис"</t>
  </si>
  <si>
    <t>3304008670</t>
  </si>
  <si>
    <t>Владимирская область, город Гусь-Хрустальный, улица Маяковского, дом 38</t>
  </si>
  <si>
    <t>Индивидуальный предприниматель  Шуралева Надежда Ивановна</t>
  </si>
  <si>
    <t>330400879584</t>
  </si>
  <si>
    <t>Владимирская область, город Владимир, улица Комиссарова, дом 4а, квартира  84</t>
  </si>
  <si>
    <t>Общество с ограниченной ответственностью  "Терминал Хрустальный"</t>
  </si>
  <si>
    <t>3304009441</t>
  </si>
  <si>
    <t>601508, Владимирская область, город Гусь-Хрустальный, улица Севастопольская, дом № 2</t>
  </si>
  <si>
    <t>Государственное казенное учреждение социального обслуживания Владимирской области "Гусь-Хрустальный социально-реабилитационный центр для несовершеннолетних"</t>
  </si>
  <si>
    <t>3304009508</t>
  </si>
  <si>
    <t>601501, Владимирская область, Гусь-Хрустальный район, город Гусь-Хрустальный, улица Октябрьская, дом 11</t>
  </si>
  <si>
    <t>Общество с ограниченной ответственностью  "Лес-сервис"</t>
  </si>
  <si>
    <t>3304009667</t>
  </si>
  <si>
    <t>601553, Владимирская область, район  Гусь-Хрустальный, д Савинская, дом № 23</t>
  </si>
  <si>
    <t>Индивидуальный предприниматель Борисов Алексей Андреевич</t>
  </si>
  <si>
    <t>330401061819</t>
  </si>
  <si>
    <t>Владимирская область, город Владимир, улица Нижняя Дуброва, дом 21, квартира  136</t>
  </si>
  <si>
    <t>Муниципальное бюджетное учреждение культуры "Межпоселенческая центральная библиотека Гусь-Хрустального района"</t>
  </si>
  <si>
    <t>3304012356</t>
  </si>
  <si>
    <t>Владимирская область, город Гусь-Хрустальный, улица Микрорайон , дом 23</t>
  </si>
  <si>
    <t>Общество с ограниченной ответственностью  "ТРАССА-сервис"</t>
  </si>
  <si>
    <t>3304012765</t>
  </si>
  <si>
    <t>601500, Владимирская Обл., город Гусь-Хрустальный, Ул.Муравьева-Апостола, 15А КВ66</t>
  </si>
  <si>
    <t>Общество с ограниченной ответственностью "Лаванс"</t>
  </si>
  <si>
    <t>3304013399</t>
  </si>
  <si>
    <t>Владимирская область, город Гусь-Хрустальный, улица Ломоносова, дом 32</t>
  </si>
  <si>
    <t>Общество с ограниченной ответственностью  "Вашутинка"</t>
  </si>
  <si>
    <t>3304013751</t>
  </si>
  <si>
    <t>601501, Владимирская область, город Гусь-Хрустальный, улица Пресненская, дом № 2</t>
  </si>
  <si>
    <t>Общество с ограниченной ответственностью  ПК "Эко ТехПром"</t>
  </si>
  <si>
    <t>3304013920</t>
  </si>
  <si>
    <t>Владимирская область, Гусь-Хрустальный район, поселок Мезиновский, улица Механическая</t>
  </si>
  <si>
    <t>Общество с ограниченной ответственностью  "Уникварт"</t>
  </si>
  <si>
    <t>3304013977</t>
  </si>
  <si>
    <t>Владимирская область, город Гусь-Хрустальный, улица Ломоносова, дом 2а/8а, квартира 60</t>
  </si>
  <si>
    <t>Общество с ограниченной ответственностью  "ЭкономСтрой"</t>
  </si>
  <si>
    <t>3304014755</t>
  </si>
  <si>
    <t>601501, Владимирская область, город Гусь-Хрустальный, улица Старых Большевиков, деревня 7</t>
  </si>
  <si>
    <t>Общество с ограниченной ответственностью  "Тройка+"</t>
  </si>
  <si>
    <t>3304014995</t>
  </si>
  <si>
    <t>Владимирская область, Гусь-Хрустальный район, поселок Великодворский, улица 8 Марта, дом 85,</t>
  </si>
  <si>
    <t>Общество с ограниченной ответственностью  "Хрустальное небо"</t>
  </si>
  <si>
    <t>3304016047</t>
  </si>
  <si>
    <t>601508, Владимирская область, город Гусь-Хрустальный, улица Транспортная, дом № 30</t>
  </si>
  <si>
    <t>Индивидуальный предприниматель Зайцева Наталья Николаевна</t>
  </si>
  <si>
    <t>330401840389</t>
  </si>
  <si>
    <t>Владимирская область, город Гусь-Хрустальный, улица Набережная, дом 45</t>
  </si>
  <si>
    <t>Общество с ограниченной ответственностью  "Орион"</t>
  </si>
  <si>
    <t>3304018781</t>
  </si>
  <si>
    <t>601506, Владимирская область, город Гусь-Хрустальный, улица Севастопольская, дом № 14</t>
  </si>
  <si>
    <t>Общество с ограниченной ответственностью  "Владимирский комбинат современной упаковки "Стандарт"</t>
  </si>
  <si>
    <t>3304019369</t>
  </si>
  <si>
    <t>601503, Владимирская область, город Гусь-Хрустальный, улица Интернациональная, дом № 110</t>
  </si>
  <si>
    <t>Общество с ограниченной ответственностью "ПромСтройИнвест</t>
  </si>
  <si>
    <t>3304019418</t>
  </si>
  <si>
    <t>Владимирская область, город Владимир, микрорайон . Юрьевец, улица Рябиновая, дом 51</t>
  </si>
  <si>
    <t>Государственное бюджетное учреждение Владимирской области "Многофункциональный центр предоставления государственных и муниципальных услуг Владимирской области"</t>
  </si>
  <si>
    <t>3304019552</t>
  </si>
  <si>
    <t>Владимирская область, город Владимир, проспект . Октябрьский, дом 47</t>
  </si>
  <si>
    <t>Индивидуальный предприниматель Жибуркин Алексей Александрович</t>
  </si>
  <si>
    <t>Владимирская область, город Владимир, улица Электрозаводская, дом 7, офис 204</t>
  </si>
  <si>
    <t>Государственное казенное учреждение Владимирской области "Гусевское лесничество"</t>
  </si>
  <si>
    <t>3304021664</t>
  </si>
  <si>
    <t>601507, Владимирская область, город Гусь-Хрустальный, ул.Курловская, деревня 23</t>
  </si>
  <si>
    <t>Общество с ограниченной ответственностью  "Азбука мяса"</t>
  </si>
  <si>
    <t>3304021791</t>
  </si>
  <si>
    <t>601508, Владимирская область, город Гусь-Хрустальный, улица Добролюбова, дом № 17, квартира  3</t>
  </si>
  <si>
    <t>Общество с ограниченной ответственностью  "Восход М"</t>
  </si>
  <si>
    <t>3304022280</t>
  </si>
  <si>
    <t>Владимирская область, город Гусь-Хрустальный, улица Интернациональная, , деревня 520-к</t>
  </si>
  <si>
    <t>Общество с ограниченной ответственностью  "ТЕПЛО"</t>
  </si>
  <si>
    <t>3304022474</t>
  </si>
  <si>
    <t>601501, Владимирская область, город Гусь-Хрустальный, улица Старых Большевиков, дом № 17</t>
  </si>
  <si>
    <t>Государственное бюджетное учреждение социального обслуживания Владимирской области "Гусь-Хрустальный комплексный центр социального обслуживания населения"</t>
  </si>
  <si>
    <t>3304023358</t>
  </si>
  <si>
    <t>601508, Владимирская область, город Гусь-Хрустальный, улица Садовая, дом № 25</t>
  </si>
  <si>
    <t>Общество с ограниченной ответственностью  "Посуда-Пак"</t>
  </si>
  <si>
    <t>3304023855</t>
  </si>
  <si>
    <t>601503, Владимирская область, город Гусь-Хрустальный, улица Интернациональная, дом № 110А</t>
  </si>
  <si>
    <t>Общество с ограниченной ответственностью  КПК "Хрустальный Звон"</t>
  </si>
  <si>
    <t>3304023950</t>
  </si>
  <si>
    <t>Владимирская область, город Гусь-Хрустальный, улица Рудницкой, дом 3</t>
  </si>
  <si>
    <t>Общество с ограниченной ответственностью  "ЛитСплав"</t>
  </si>
  <si>
    <t>3304024915</t>
  </si>
  <si>
    <t>601508, Владимирская область, город Гусь-Хрустальный, проспект  50 лет Советской Власти, дом № 8Б</t>
  </si>
  <si>
    <t>Общество с ограниченной ответственностью  Торговый Комплекс "Стекольный рынок"</t>
  </si>
  <si>
    <t>3304025002</t>
  </si>
  <si>
    <t>Владимирская область, город Гусь-Хрустальный, улица Рудницкой, дом 10, этаж 2, помещение 3</t>
  </si>
  <si>
    <t>Общество с ограниченной ответственностью  "МИО ЭЛЕКТРО"</t>
  </si>
  <si>
    <t>3304025130</t>
  </si>
  <si>
    <t>Владимирская область, город Гусь-Хрустальный, проспект . 50 лет Советской Власти, дом 8</t>
  </si>
  <si>
    <t>Общество с ограниченной ответственностью  "Каскад"</t>
  </si>
  <si>
    <t>3304025355</t>
  </si>
  <si>
    <t>601508, Владимирская область, город Гусь-Хрустальный, улица Муравьева-Апостола, дом № 14, квартира  18</t>
  </si>
  <si>
    <t>Индивидуальный предприниматель Семенова Мария Казминична</t>
  </si>
  <si>
    <t>330402644605</t>
  </si>
  <si>
    <t>601506, Владимирская область, город Гусь-Хрустальный, улица Транспортная, дом № 41б</t>
  </si>
  <si>
    <t>Индивидуальный предприниматель Нещерет Сергей Владимирович</t>
  </si>
  <si>
    <t>330403009902</t>
  </si>
  <si>
    <t>601500, Владимирская Обл., город Гусь-Хрустальный, Ул.Каховского, 5 квартира 52</t>
  </si>
  <si>
    <t>Индивидуальный предприниматель Скворцов Павел Викторович</t>
  </si>
  <si>
    <t>330403348542</t>
  </si>
  <si>
    <t>601500, Владимирская область, город Гусь-Хрустальный, улица Октябрьская, дом № 42, квартира  2</t>
  </si>
  <si>
    <t>Индивидуальный предприниматель Штефан Виктор Семенович</t>
  </si>
  <si>
    <t>330403782020</t>
  </si>
  <si>
    <t>601500, Владимирская область, город Гусь-Хрустальный, проезд Березовая 11-й, дом № 36/1</t>
  </si>
  <si>
    <t>Индивидуальный предприниматель Слободенюк Александр Петрович</t>
  </si>
  <si>
    <t>330403958259</t>
  </si>
  <si>
    <t>Владимирская область, город Владимир, улица Парижской Коммуны, дом 48</t>
  </si>
  <si>
    <t>Индивидуальный предприниматель Чугунова Наталья Викторовна</t>
  </si>
  <si>
    <t>330404077670</t>
  </si>
  <si>
    <t>601503, Владимирская область, город Гусь-Хрустальный, улица Каховского, дом № 5, квартира  7</t>
  </si>
  <si>
    <t>Индивидуальный предприниматель Иванов Дмитрий Александрович</t>
  </si>
  <si>
    <t>330404786235</t>
  </si>
  <si>
    <t>Владимирская область, Селивановский район, поселок Красная Горбатка, улица Новая, дом 84</t>
  </si>
  <si>
    <t>Индивидуальный предприниматель Беспалова Алевтина Борисовна</t>
  </si>
  <si>
    <t>330405143100</t>
  </si>
  <si>
    <t>601500, Владимирская область, город Гусь-Хрустальный, проспект  Теплицкий, дом № 35а, квартира  55</t>
  </si>
  <si>
    <t>Индивидуальный предприниматель Епифанова Галина Николаевна</t>
  </si>
  <si>
    <t>330407468801</t>
  </si>
  <si>
    <t>Владимирская область, город Гусь-Хрустальный, поселок Лесной, дом 8, 3</t>
  </si>
  <si>
    <t>Индивидуальный предприниматель Седов Артем Сергеевич</t>
  </si>
  <si>
    <t>330500000327</t>
  </si>
  <si>
    <t>Владимирская область, район Камешковский, дом Вакурино, дом 20</t>
  </si>
  <si>
    <t>Индивидуальный предприниматель Харитонов Игорь Вячеславович</t>
  </si>
  <si>
    <t>330500093000</t>
  </si>
  <si>
    <t>Владимирская область, город Ковров, улица Пугачева, дом 35</t>
  </si>
  <si>
    <t>Индивидуальный предприниматель Моисеев Александр Васильевич</t>
  </si>
  <si>
    <t>330500116900</t>
  </si>
  <si>
    <t>Владимирская область, город Ковров, проспект . Ленина, дом 20, квартира 14</t>
  </si>
  <si>
    <t>Индивидуальный предприниматель Бойнов Эдуард Викторович</t>
  </si>
  <si>
    <t>330500122149</t>
  </si>
  <si>
    <t>601900, Владимирская область, город Ковров, улица Талантова, дом № 10, офис 5</t>
  </si>
  <si>
    <t>Общество с ограниченной ответственностью  "Ника"</t>
  </si>
  <si>
    <t>3305002022</t>
  </si>
  <si>
    <t>Владимирская область, город Ковров, улица Муромская, дом 16/1</t>
  </si>
  <si>
    <t>Индивидуальный предприниматель Курганов Андрей Вячеславович</t>
  </si>
  <si>
    <t>330500225722</t>
  </si>
  <si>
    <t>601915, Владимирская область, город Ковров, Строителей, деревня 15, 2, квартира 106107</t>
  </si>
  <si>
    <t>Индивидуальный предприниматель Сухов Эдуард Робертович</t>
  </si>
  <si>
    <t>330500243545</t>
  </si>
  <si>
    <t>Владимирская область, город Ковров, улица Некрасова, дом 25</t>
  </si>
  <si>
    <t>Индивидуальный предприниматель Мацола Андрей Андреевич</t>
  </si>
  <si>
    <t>330500354510</t>
  </si>
  <si>
    <t>обл.Владимирская, город Ковров, ул.Свободы, деревня 30</t>
  </si>
  <si>
    <t>Открытое акционерное общество "ТОПОС-19"</t>
  </si>
  <si>
    <t>3305003918</t>
  </si>
  <si>
    <t>Владимирская область, город Ковров, улица Муромская, дом 9а</t>
  </si>
  <si>
    <t>330500437029</t>
  </si>
  <si>
    <t>Владимирская область, Ковровский район, район , л.Погост, деревня 110</t>
  </si>
  <si>
    <t>330500453479</t>
  </si>
  <si>
    <t>Владимирская область, город Ковров, улица Маяковского, дом 87, квартира  4</t>
  </si>
  <si>
    <t>Индивидуальный предприниматель Щеткин Сергей Леонидович</t>
  </si>
  <si>
    <t>330500472009</t>
  </si>
  <si>
    <t>Владимирская область, город Ковров, проспект . Ленина, дом 34, офис 2</t>
  </si>
  <si>
    <t>Индивидуальный предприниматель Быков Александр Романович</t>
  </si>
  <si>
    <t>330500507244</t>
  </si>
  <si>
    <t>601900, Владимирская область, город Ковров, улица Грызлова, дом № 16а</t>
  </si>
  <si>
    <t>Индивидуальный предприниматель Осипов Сергей Александрович</t>
  </si>
  <si>
    <t>330500518704</t>
  </si>
  <si>
    <t>601901, Владимирская область, Ковровский, пгт. Мелехово, Первомайская, деревня 31-к</t>
  </si>
  <si>
    <t>Индивидуальный предприниматель Быстров Владимир Евгеньевич</t>
  </si>
  <si>
    <t>330500537320</t>
  </si>
  <si>
    <t>601958, Владимирская область, город Ковров, улица Элеваторная, дом 3</t>
  </si>
  <si>
    <t>Индивидуальный предприниматель Федорова Анжелика Викторовна</t>
  </si>
  <si>
    <t>330500571666</t>
  </si>
  <si>
    <t>Владимирская область, город Ковров, улица Кирова, , 77-77</t>
  </si>
  <si>
    <t>330500576880</t>
  </si>
  <si>
    <t>Владимирская область, город Ковров, проспект . Ленина, дом 40, квартира  11 (нежиле помещение салон Елена)</t>
  </si>
  <si>
    <t>330500580004</t>
  </si>
  <si>
    <t>601900, Владимирская область, город Ковров, улица Грибоедова, дом № 8</t>
  </si>
  <si>
    <t>Администрация города Коврова</t>
  </si>
  <si>
    <t>3305005930</t>
  </si>
  <si>
    <t>Владимирская область, город Ковров, улица Краснознаменная, деревня 6</t>
  </si>
  <si>
    <t>330500610033</t>
  </si>
  <si>
    <t>601915, Владимирская область, город Ковров, улица Строителей, дом № 13, квартира  102</t>
  </si>
  <si>
    <t>Османов Атамоглан Сулейман оглы</t>
  </si>
  <si>
    <t>330500656180</t>
  </si>
  <si>
    <t>Владимирская область, город Ковров, улица Комсомольская, дом 42</t>
  </si>
  <si>
    <t>Управление образования администрации город Коврова</t>
  </si>
  <si>
    <t>3305006813</t>
  </si>
  <si>
    <t>Владимирская область, город Ковров, улица Первомайская, , дом 32</t>
  </si>
  <si>
    <t>Федеральное государсвенное бюджетное образовательное учреждение высшего образования "Ковровская государственная технологическая академия имени В.А. Дегтярева"</t>
  </si>
  <si>
    <t>3305007006</t>
  </si>
  <si>
    <t>Владимирская область, город Ковров, улица Маяковского, дом 19</t>
  </si>
  <si>
    <t>Индивидуальный предприниматель Лоскутов Николай Валентинович</t>
  </si>
  <si>
    <t>330500723809</t>
  </si>
  <si>
    <t>601900, Владимирская область, г Ковров, улица Талантова, дом № 10, офис 325</t>
  </si>
  <si>
    <t>Индивидуальный предприниматель Федотов Александр Александрович</t>
  </si>
  <si>
    <t>330500724143</t>
  </si>
  <si>
    <t>Владимирская область, город Ковров, улица Толстого, дом 35</t>
  </si>
  <si>
    <t>Индивидуальный предприниматель Пучкова Мария Вячеславовна</t>
  </si>
  <si>
    <t>330500731366</t>
  </si>
  <si>
    <t>Владимирская область, город Ковров, улица Лепсе, дом 4, квартира  26</t>
  </si>
  <si>
    <t>Индивидуальный предприниматель Почхуа Мурман Амиранович</t>
  </si>
  <si>
    <t>330500755286</t>
  </si>
  <si>
    <t>Владимирская область, город Ковров, улица Бурматова, дом 146</t>
  </si>
  <si>
    <t>330500769480</t>
  </si>
  <si>
    <t>Владимирская область, город Ковров, улица Пролетарская, дом 74</t>
  </si>
  <si>
    <t>330500816732</t>
  </si>
  <si>
    <t>Владимирская область, город Ковров, улица Комсомольская, дом 101, квартира  240</t>
  </si>
  <si>
    <t>Индивидуальный предприниматель Прусаков Владимир Михайлович</t>
  </si>
  <si>
    <t>330500832156</t>
  </si>
  <si>
    <t>Владимирская область, город Ковров, улица Зои Космодемьянской, дом 30/2, квартира  33</t>
  </si>
  <si>
    <t>Индивидуальный предприниматель Русаков Андрей Евгеньевич</t>
  </si>
  <si>
    <t>330500861037</t>
  </si>
  <si>
    <t>601900, Владимирская область, Ковровский район, поселок Мелехово, улица Полевая, дом 21</t>
  </si>
  <si>
    <t>Индивидуальный предприниматель Бондаренко Леонид Петрович</t>
  </si>
  <si>
    <t>330500906601</t>
  </si>
  <si>
    <t>Владимирская область, город Ковров, улица Народная, дом 26</t>
  </si>
  <si>
    <t>МО МВД России"Ковровский"</t>
  </si>
  <si>
    <t>3305009204</t>
  </si>
  <si>
    <t>Владимирская область, город Ковров, улица Абельмана, дом 39</t>
  </si>
  <si>
    <t>330500942705</t>
  </si>
  <si>
    <t>Владимирская область, город Ковров, проезд Станиславского 3-й, , дом 25</t>
  </si>
  <si>
    <t>Индивидуальный предприниматель Филиппова Олеся Владимировна</t>
  </si>
  <si>
    <t>330500983885</t>
  </si>
  <si>
    <t>Владимирская область, город Ковров, улица Грибоедова, дом 2</t>
  </si>
  <si>
    <t>Индивидуальный предприниматель Агеенко Ольга Ивановна</t>
  </si>
  <si>
    <t>330501054830</t>
  </si>
  <si>
    <t>Владимирская область, город Ковров, улица Социалистическая, дом 8, 4 (Стоматология)</t>
  </si>
  <si>
    <t>Индивидуальный предприниматель Ларионов Владимир Евгеньевич</t>
  </si>
  <si>
    <t>330501113429</t>
  </si>
  <si>
    <t>Владимирская область, город Ковров, проспект . Ленина, дом 18</t>
  </si>
  <si>
    <t>330501168629</t>
  </si>
  <si>
    <t>Владимирская область, Ковровский район, дом Глебово, улица Летняя, дом 25</t>
  </si>
  <si>
    <t>Индивидуальный предприниматель Петрунин Дмитрий Владимирович</t>
  </si>
  <si>
    <t>330501280966</t>
  </si>
  <si>
    <t>Владимирская область, город Ковров, улица Социалистическая, дом 4, квартира  1</t>
  </si>
  <si>
    <t>Индивидуальный предприниматель Липсман Наталья Николаевна</t>
  </si>
  <si>
    <t>330501364817</t>
  </si>
  <si>
    <t>Владимирская область, город Ковров, улица Чернышевского, дом 17, квартира  27</t>
  </si>
  <si>
    <t>635008173480</t>
  </si>
  <si>
    <t>601653, Владимирская область, город Александров, улица Народная, дом 1, квартира 2</t>
  </si>
  <si>
    <t>683306854500</t>
  </si>
  <si>
    <t>Владимирская область, Петушинский район, город Покров, улица Герасимова, дом 18</t>
  </si>
  <si>
    <t>Индивидуальный предприниматель Василевский Иван Александрович</t>
  </si>
  <si>
    <t>690706916134</t>
  </si>
  <si>
    <t>601800, Владимирская область, город Юрьев-Польский, улица Перфильева, дом № 36</t>
  </si>
  <si>
    <t>Индивидуальный предприниматель Мещанов Александр Александрович</t>
  </si>
  <si>
    <t>693400225030</t>
  </si>
  <si>
    <t>Владимирская область, Петушинский район, город Покров, улица Герасимова, дом 20</t>
  </si>
  <si>
    <t>Индивидуальный предприниматель Палакян Артак Мартинович</t>
  </si>
  <si>
    <t>760804742000</t>
  </si>
  <si>
    <t>Владимирская область, Александровский район, город Александров, улица Королева, дом 6А, пав. 27</t>
  </si>
  <si>
    <t>770102483294</t>
  </si>
  <si>
    <t>Владимирская область, Юрьев-Польский район, дом Турсино</t>
  </si>
  <si>
    <t>Общество с ограниченной ответственностью "Торговый дом"Радуга"</t>
  </si>
  <si>
    <t>7701353110</t>
  </si>
  <si>
    <t>Владимирская область, Вязниковский район, город Вязники, улица Мельничная, дом 6</t>
  </si>
  <si>
    <t>Общество с ограниченной ответственностью  "Велина"</t>
  </si>
  <si>
    <t>7701768989</t>
  </si>
  <si>
    <t>Владимирская область, город Владимир, улица Кирова, дом 13, офис 1</t>
  </si>
  <si>
    <t>Общество с ограниченной ответственностью "Пласто Мск"</t>
  </si>
  <si>
    <t>7703409537</t>
  </si>
  <si>
    <t>Владимирская область, город Владимир, улица Большая Нижегородская, дом 110</t>
  </si>
  <si>
    <t>Федеральное государственное бюджетное учреждение "Центральное управление по гидрометеорологии и мониторингу окружающей среды"</t>
  </si>
  <si>
    <t>7703782266</t>
  </si>
  <si>
    <t>Владимирская область, город Владимир, улица Стрелецкая, дом 20</t>
  </si>
  <si>
    <t>Федеральное государственное унитарное предприятие "ГРЧЦ"</t>
  </si>
  <si>
    <t>7706228218</t>
  </si>
  <si>
    <t>Владимирская область, город Владимир, улица Мира, дом 61А</t>
  </si>
  <si>
    <t>Индивидуальный предприниматель Ибрагимова Халися Абдуловна</t>
  </si>
  <si>
    <t>770700212100</t>
  </si>
  <si>
    <t>Владимирская область, город Муром, улица Московская, дом 22</t>
  </si>
  <si>
    <t>Общество с ограниченной ответственностью  "Фирма "КРУТЕЦ"</t>
  </si>
  <si>
    <t>7707140446</t>
  </si>
  <si>
    <t>Владимирская область, Александровский район, дом Крутец</t>
  </si>
  <si>
    <t>Общество с ограниченной ответственностью  "СМК Строй"</t>
  </si>
  <si>
    <t>7710950296</t>
  </si>
  <si>
    <t>Владимирская область, Селивановский район, дом Большое Угрюмово, дом 83</t>
  </si>
  <si>
    <t>Фермерское хозяйство "Ручеек"</t>
  </si>
  <si>
    <t>771300720100</t>
  </si>
  <si>
    <t>601110, Владимирская область, район  Петушинский, д Ситниково, дом № 1-А</t>
  </si>
  <si>
    <t>Общество с ограниченной ответственностью  "Эколанмаш"</t>
  </si>
  <si>
    <t>7713037863</t>
  </si>
  <si>
    <t>Владимирская область, Собинский район, поселок Ставрово, улица Механизаторов, дом 11</t>
  </si>
  <si>
    <t>ПАО "ВымпелКом"</t>
  </si>
  <si>
    <t>7713076301</t>
  </si>
  <si>
    <t>Владимирская область, город Владимир, проспект . Октябрьский, дом 7, офис  213 (2 этаж)</t>
  </si>
  <si>
    <t>Общество с ограниченной ответственностью  "ПФ-ФОРУМ"</t>
  </si>
  <si>
    <t>7713409864</t>
  </si>
  <si>
    <t>601503, Владимирская область, город Гусь-Хрустальный, улица Интернациональная, дом № 110, помещение 4</t>
  </si>
  <si>
    <t>АО "Национальная Башенная Компания"</t>
  </si>
  <si>
    <t>7713419774</t>
  </si>
  <si>
    <t>Владимирская область, город Владимир, проспект . Октябрьский, дом 7, офис  213</t>
  </si>
  <si>
    <t>Общество с ограниченной ответственностью  "Корунд"</t>
  </si>
  <si>
    <t>7714505112</t>
  </si>
  <si>
    <t>Владимирская область, Петушинский район, поселок Вольгинский, улица Заводская, строение 204</t>
  </si>
  <si>
    <t>общество с ограниченной ответственностью ПК "Вектор"</t>
  </si>
  <si>
    <t>7714863397</t>
  </si>
  <si>
    <t>Владимирская область, город Владимир, улица Лермонтова, дом 45, квартира 21</t>
  </si>
  <si>
    <t>Общество с ограниченной ответственностью  НПП "СЭМ"</t>
  </si>
  <si>
    <t>7715145536</t>
  </si>
  <si>
    <t>Владимирская область, город Владимир, улица Почаевский Оврагород  дом 5Б</t>
  </si>
  <si>
    <t>Общество с ограниченной ответственностью  "Корона"</t>
  </si>
  <si>
    <t>7715516879</t>
  </si>
  <si>
    <t>Владимирская область, Кольчугинский район, тер.. База отдыха Горшиха, дом 1</t>
  </si>
  <si>
    <t>771603384056</t>
  </si>
  <si>
    <t>Владимирская область, Кольчугинский район, город Кольчугино, улица Вокзальная, дом 32Б</t>
  </si>
  <si>
    <t>Общество с ограниченной ответственностью  "Холсервис"</t>
  </si>
  <si>
    <t>7717094319</t>
  </si>
  <si>
    <t>Владимирская область, Киржачский район, город Киржач, улица Ленина, дом 43, для Мазурик Е.М.</t>
  </si>
  <si>
    <t>771802403666</t>
  </si>
  <si>
    <t>Владимирская область, Киржачский район, дом Федоровское, улица Сельская, дом 47</t>
  </si>
  <si>
    <t>Общество с ограниченной ответственностью  "Прима"</t>
  </si>
  <si>
    <t>7720677720</t>
  </si>
  <si>
    <t>Владимирская область, Александровский район, МО Каринское поселение ,в 250м к северо-западу от дом Площево</t>
  </si>
  <si>
    <t>772071505534</t>
  </si>
  <si>
    <t>601010, Владимирская область, город Киржач, улица Добровольского, дом № 29в</t>
  </si>
  <si>
    <t>772131419272</t>
  </si>
  <si>
    <t>Владимирская область, Суздальский район, дом Пруды</t>
  </si>
  <si>
    <t>КПК "Народная касса"</t>
  </si>
  <si>
    <t>7721526025</t>
  </si>
  <si>
    <t>Владимирская область, Юрьев-Польский район, город Юрьев-Польский, улица 1 Мая, дом 33</t>
  </si>
  <si>
    <t>772154001330</t>
  </si>
  <si>
    <t>Владимирская область, город Муром, улица Мечникова, дом 26, квартира  26</t>
  </si>
  <si>
    <t>КПК "Партнер"</t>
  </si>
  <si>
    <t>7721557993</t>
  </si>
  <si>
    <t>601010, Владимирская область, город Киржач, улица Гагарина, дом № 23</t>
  </si>
  <si>
    <t>Общество с ограниченной ответственностью  "Восток-Сервис"</t>
  </si>
  <si>
    <t>7721568089</t>
  </si>
  <si>
    <t>601024, Владимирская область, район  Киржачский, д Аленино, ш Кольцевое, дом № 1</t>
  </si>
  <si>
    <t>Индивидуальный предприниматель Фокин Юрий Михайлович</t>
  </si>
  <si>
    <t>772326570268</t>
  </si>
  <si>
    <t>Владимирская область, Ковровский район, поселок Красный Маяк, улица Чапаева, дом 3а</t>
  </si>
  <si>
    <t>Общество с ограниченной ответственностью  "Петролеум Плюс 33"</t>
  </si>
  <si>
    <t>7723432171</t>
  </si>
  <si>
    <t>Владимирская область, город Владимир, улица Батурина, дом 30, офис 64</t>
  </si>
  <si>
    <t>Общество с ограниченной ответственностью  "Интелла"</t>
  </si>
  <si>
    <t>7723656527</t>
  </si>
  <si>
    <t>Владимирская область, город Муром, улица Льва Толстого, дом 13</t>
  </si>
  <si>
    <t>Индивидуальный предприниматель Гаспарян Вартан Михайлович</t>
  </si>
  <si>
    <t>772375013044</t>
  </si>
  <si>
    <t>602263, Владимирская область, город Муром, улица Пролетарская, дом № 21, квартира  46</t>
  </si>
  <si>
    <t>Индивидуальный предприниматель Евстифеев Владимир Павлович</t>
  </si>
  <si>
    <t>772407187303</t>
  </si>
  <si>
    <t>601800, Владимирская область, город Юрьев-Польский, улица Свободы, дом № 24, квартира  37</t>
  </si>
  <si>
    <t>Владимирский РФ АО "Россельхозбанк"</t>
  </si>
  <si>
    <t>7725114488</t>
  </si>
  <si>
    <t>Владимирская область, город Владимир, улица Большая Московская, дом 1б</t>
  </si>
  <si>
    <t>772737323392</t>
  </si>
  <si>
    <t>Владимирская область, Петушинский район, дом Ючмер, улица Центральная, дом 29</t>
  </si>
  <si>
    <t>772871757202</t>
  </si>
  <si>
    <t>602102, Владимирская область, город Меленки, улица Коммунистическая, блок № 6</t>
  </si>
  <si>
    <t>772914248026</t>
  </si>
  <si>
    <t>Владимирская область, Меленковский район, город Меленки, улица Коммунистическая, , блок 7</t>
  </si>
  <si>
    <t>Общество с ограниченной ответственностью  "Научно-Технический Центр "Политекс"</t>
  </si>
  <si>
    <t>7729198721</t>
  </si>
  <si>
    <t>Владимирская область, Петушинский район, город Костерево, улица Писцова, дом 50</t>
  </si>
  <si>
    <t>Общество с ограниченной ответственностью  "СтройМаш"</t>
  </si>
  <si>
    <t>7729697311</t>
  </si>
  <si>
    <t>Владимирская область, Суздальский район, поселок Боголюбово, улица Полевая</t>
  </si>
  <si>
    <t>ПАО РОСБАНК</t>
  </si>
  <si>
    <t>7730060164</t>
  </si>
  <si>
    <t>Владимирская область, город Владимир, улица Разина, дом 30</t>
  </si>
  <si>
    <t>773121388122</t>
  </si>
  <si>
    <t>Владимирская область, Суздальский район, город Суздаль, улица Виноградова, дом 3</t>
  </si>
  <si>
    <t>Общество с ограниченной ответственностью  "КОМАИР"</t>
  </si>
  <si>
    <t>7731552257</t>
  </si>
  <si>
    <t>Владимирская область, Петушинский район, город Покров, улица Ленина, дом 202</t>
  </si>
  <si>
    <t>Индивидуальный предприниматель Колодко Олег Николаевич</t>
  </si>
  <si>
    <t>773301343138</t>
  </si>
  <si>
    <t>Владимирская область, Киржачский район, дом Власьево</t>
  </si>
  <si>
    <t>Индивидуальный предприниматель Буров Виктор Михайлович</t>
  </si>
  <si>
    <t>773317010688</t>
  </si>
  <si>
    <t>Владимирская область, Александровский район, город Карабаново, пл. Торговая, дом 19</t>
  </si>
  <si>
    <t>Общество с ограниченной ответственностью "Арсиноя"</t>
  </si>
  <si>
    <t>7736261269</t>
  </si>
  <si>
    <t>Владимирская область, Александровский район, город Александров, улица Гагарина, дом 2, квартира 1164</t>
  </si>
  <si>
    <t>Акционерное общество "МОСТОТРЕСТ-СЕРВИС"</t>
  </si>
  <si>
    <t>7737053261</t>
  </si>
  <si>
    <t>601622, Владимирская область, район  Александровский, д Тириброво</t>
  </si>
  <si>
    <t>ПАО "МТС"</t>
  </si>
  <si>
    <t>7740000076</t>
  </si>
  <si>
    <t>Владимирская область, город Владимир, улица Кирова, дом 14Б</t>
  </si>
  <si>
    <t>Фонд содействия развитию духовного возрождения общества в честь введения во храм Пресвятой Богородицы</t>
  </si>
  <si>
    <t>7743010940</t>
  </si>
  <si>
    <t>Владимирская область, Вязниковский район, город Вязники, улица Ленина, дом 14, квартира  5а</t>
  </si>
  <si>
    <t>Индивидуальный предприниматель Холиков Насиб Низомович</t>
  </si>
  <si>
    <t> 774320212774</t>
  </si>
  <si>
    <t>774320212774</t>
  </si>
  <si>
    <t>601650, Владимирская обл., Александровский р-он, город Александров, ул.Ленина, деревня 16/3</t>
  </si>
  <si>
    <t>Крестьянское (фермерское) хозяйство Карпова Константина Геннадьевича</t>
  </si>
  <si>
    <t>774328945780</t>
  </si>
  <si>
    <t>Владимирская область, Александровский район, дом Хорошево</t>
  </si>
  <si>
    <t>ПАО "Промсвязьбанк"</t>
  </si>
  <si>
    <t>7744000912</t>
  </si>
  <si>
    <t>Владимирская область, город Владимир, проспект . Октябрьский, дом 25</t>
  </si>
  <si>
    <t>Общество с ограниченной ответственностью  Трейд-Лайн"</t>
  </si>
  <si>
    <t>7801197094</t>
  </si>
  <si>
    <t>Владимирская область, Суздальский район, поселок Садовый, улица Владимирская, дом 33</t>
  </si>
  <si>
    <t>Общество с ограниченной ответственностью  "ОТИС Лифт"</t>
  </si>
  <si>
    <t>7805223443</t>
  </si>
  <si>
    <t>602252, Владимирская область, г Муром, улица Кооперативная, деревня 2а</t>
  </si>
  <si>
    <t>Индивидуальный предприниматель Елисейкина Ольга Владимировна</t>
  </si>
  <si>
    <t>861005334841</t>
  </si>
  <si>
    <t>601670, Владимирская область, район  Александровский, г Струнино, пл Кирова, дом № 7</t>
  </si>
  <si>
    <t>Общество с ограниченной ответственностью  "АкваСервис"</t>
  </si>
  <si>
    <t>3334016975</t>
  </si>
  <si>
    <t>602251, Владимирская область, город Муром, улица Куликова, дом № 3</t>
  </si>
  <si>
    <t>Общество с ограниченной ответственностью  "Муром былинный"</t>
  </si>
  <si>
    <t>3334017312</t>
  </si>
  <si>
    <t>602267, Владимирская область, город Муром, улица РЗшоссе  дом № 23</t>
  </si>
  <si>
    <t>Муниципальное казенное учреждение "Центр поддержки общественных и социальных инициатив"</t>
  </si>
  <si>
    <t>3334017640</t>
  </si>
  <si>
    <t>602267, Владимирская область, город Муром, улица Коммунистическая, дом № 1</t>
  </si>
  <si>
    <t>Общество с ограниченной ответственностью  "Капиталъ"</t>
  </si>
  <si>
    <t>3334018066</t>
  </si>
  <si>
    <t>Владимирская область, город Муром, улица Экземплярского, дом 70, квартира  44</t>
  </si>
  <si>
    <t>3334018323</t>
  </si>
  <si>
    <t>Владимирская область, город Муром, улица Карла Маркса, дом 65</t>
  </si>
  <si>
    <t>Муниципальное автономное учреждение "Дирекция массовых и праздничных мероприятий"</t>
  </si>
  <si>
    <t>3334018411</t>
  </si>
  <si>
    <t>Владимирская область, город Муром, улица Московская, дом 93</t>
  </si>
  <si>
    <t>Общество с ограниченной ответственностью "Соренто Муром"</t>
  </si>
  <si>
    <t>3334018482</t>
  </si>
  <si>
    <t>602267, Владимирская область, г Муром, улица Ленина, деревня 19</t>
  </si>
  <si>
    <t>Общество с ограниченной ответственностью  "Рила"</t>
  </si>
  <si>
    <t>3334018637</t>
  </si>
  <si>
    <t>602264, Владимирская область, город Муром, ш. Радиозаводское шоссе, дом № 23, к 6</t>
  </si>
  <si>
    <t>Общество с ограниченной ответственностью "Гелиос+"</t>
  </si>
  <si>
    <t>3334018820</t>
  </si>
  <si>
    <t>602267, Владимирская область, г Муром, улица Ленина, деревня 65, квартира 177</t>
  </si>
  <si>
    <t>Государственное бюджетное учреждение социального обслуживания Владимирской области "Дом-интернат для престарелых и инвалидов "пансионат г. Мурома"</t>
  </si>
  <si>
    <t>3334018901</t>
  </si>
  <si>
    <t>602256, Владимирская область, город Муром, улица Ремесленная Слободка, дом № 18</t>
  </si>
  <si>
    <t>Акционерное общество "Чаадаевское"</t>
  </si>
  <si>
    <t>3334019101</t>
  </si>
  <si>
    <t>602221, Владимирская область, район  Муромский, с Чаадаево, улица Новая, дом № 16</t>
  </si>
  <si>
    <t>Общество с ограниченной ответственностью  Домоуправляющая компания "Территория"</t>
  </si>
  <si>
    <t>3334019327</t>
  </si>
  <si>
    <t>602254, Владимирская область, город Муром, улица Дзержинского, дом № 10</t>
  </si>
  <si>
    <t>Общество с ограниченной ответственностью  "Верба"</t>
  </si>
  <si>
    <t>3334019479</t>
  </si>
  <si>
    <t>602205, Владимирская область, город Муром, улица Ленинградская, дом № 18</t>
  </si>
  <si>
    <t>Общество с ограниченной ответственностью  "СаунаКомплект-М"</t>
  </si>
  <si>
    <t>3334019768</t>
  </si>
  <si>
    <t>602264, Владимирская область, город Муром, ш. Радиозаводское шоссе, дом № 23</t>
  </si>
  <si>
    <t>Общество с ограниченной ответственностью "Фэшн Энтер Холл"</t>
  </si>
  <si>
    <t>3334020114</t>
  </si>
  <si>
    <t>602205, Владимирская область, город Муром, улица Ленинградская, дом № 34, к 2, квартира  2</t>
  </si>
  <si>
    <t>Общество с ограниченной ответственностью  "Блеск"</t>
  </si>
  <si>
    <t>3334020509</t>
  </si>
  <si>
    <t>602252, Владимирская область, город Муром, улица Щербакова, дом № 7</t>
  </si>
  <si>
    <t>Муниципальное казенное учреждение Муромского района "Центр бухгалтерского учета и методической работы системы образования"</t>
  </si>
  <si>
    <t>3334020890</t>
  </si>
  <si>
    <t>602267, Владимирская область, город Муром, Пл. Крестьянина, дом № 6</t>
  </si>
  <si>
    <t>Общество с ограниченной ответственностью  "Элайдис"</t>
  </si>
  <si>
    <t>3334021750</t>
  </si>
  <si>
    <t>602256, Владимирская область, город Муром, улица Кожевники, дом № 2</t>
  </si>
  <si>
    <t>Муниципальное казенное учреждение округа Муром "Муниципальный жилищный фонд"</t>
  </si>
  <si>
    <t>3334022584</t>
  </si>
  <si>
    <t>Владимирская область, город Муром, улица Московская, дом 1</t>
  </si>
  <si>
    <t>Общество с ограниченной ответственностью  "Реалити Плюс"</t>
  </si>
  <si>
    <t>3334022841</t>
  </si>
  <si>
    <t>602267, Владимирская область, город Муром, улица Свердлова, дом № 33, квартира  4</t>
  </si>
  <si>
    <t>Муниципальное бюджетное учреждение округа Муром "Дорожное хозяйство"</t>
  </si>
  <si>
    <t>3334023130</t>
  </si>
  <si>
    <t>602254, Владимирская область, г Муром, улица Мечникова, деревня 11а</t>
  </si>
  <si>
    <t>3334023394</t>
  </si>
  <si>
    <t>602266, Владимирская область, город Муром, Владимирское шоссе, дом № 12</t>
  </si>
  <si>
    <t>Отделение Министерства внутренних дел Российской Федерации по Селивановскому району</t>
  </si>
  <si>
    <t>3334023531</t>
  </si>
  <si>
    <t>Владимирская область, Селивановский район, поселок Красная Горбатка, улица Пролетарская, дом 14</t>
  </si>
  <si>
    <t>Общество с ограниченной ответственностью "Новый Луч"</t>
  </si>
  <si>
    <t>3334023563</t>
  </si>
  <si>
    <t>Владимирская область, Муромский район, село  Булатниково, улица Новая, дом 2, квартира  1</t>
  </si>
  <si>
    <t>333409990247</t>
  </si>
  <si>
    <t>602284, Владимирская область, район  Муромский, д Савково, ул.Советская, деревня 21</t>
  </si>
  <si>
    <t>333410075080</t>
  </si>
  <si>
    <t>Владимирская область город Муром, улица Экземплярского, деревня 10</t>
  </si>
  <si>
    <t>Индивидуальный предприниматель Чернышов Николай Викторович</t>
  </si>
  <si>
    <t>333410161325</t>
  </si>
  <si>
    <t>602254, Владимирская область, город Муром, улица Пушкина, дом № 1</t>
  </si>
  <si>
    <t>Индивидуальный предприниматель Кашицын Сергей Евгеньевич</t>
  </si>
  <si>
    <t>333410171683</t>
  </si>
  <si>
    <t>602267, Владимирская область, город Муром, улица Калинина, дом № 18</t>
  </si>
  <si>
    <t>333410259948</t>
  </si>
  <si>
    <t>602201, Владимирская область, район  Муромский, с Ковардицы, улица Вишневая, дом № 247</t>
  </si>
  <si>
    <t>Индивидуальный предприниматель Макарова Марина Владимировна</t>
  </si>
  <si>
    <t>333410357208</t>
  </si>
  <si>
    <t>602264, Владимирская область, город Муром, улица Энгельса, дом № 21, квартира  69</t>
  </si>
  <si>
    <t>333410380091</t>
  </si>
  <si>
    <t>602267, Владимирская область, город Муром, улица Владимирская, дом № 6, квартира  16</t>
  </si>
  <si>
    <t>333410639509</t>
  </si>
  <si>
    <t>602205, Владимирская область город Муром, улица Лакина, деревня 36</t>
  </si>
  <si>
    <t>Индивидуальный предприниматель Ларин Дмитрий Владимирович</t>
  </si>
  <si>
    <t>333410711265</t>
  </si>
  <si>
    <t>602267, Владимирская область, город Муром, улица Владимирская, дом № 40, квартира  173</t>
  </si>
  <si>
    <t>Индивидуальный предприниматель Павленко Евгения Львовна</t>
  </si>
  <si>
    <t>333410866205</t>
  </si>
  <si>
    <t>602205, Владимирская область, город Муром, улица Лесная, дом № 1, квартира  83</t>
  </si>
  <si>
    <t>333411076866</t>
  </si>
  <si>
    <t>Владимирская область город Муром, улица Коммунистическая, деревня 45</t>
  </si>
  <si>
    <t>333411117495</t>
  </si>
  <si>
    <t>602251, Владимирская область, город Муром, улица Воровского, дом № 101, квартира  5</t>
  </si>
  <si>
    <t>Индивидуальный предприниматель Корнилова Кристина Александровна</t>
  </si>
  <si>
    <t>333411124781</t>
  </si>
  <si>
    <t>602267, Владимирская область, город Муром, улица Московская, дом № 38</t>
  </si>
  <si>
    <t>Индивидуальный предприниматель Мирзоев Фарамаз Инсаф Оглы</t>
  </si>
  <si>
    <t>333411174126</t>
  </si>
  <si>
    <t>602251, Владимирская область, город Муром, улица Советская, дом № 71</t>
  </si>
  <si>
    <t>333411456427</t>
  </si>
  <si>
    <t>Владимирская область, город Муром, ш. Радиозаводское, дом 36, квартира 101</t>
  </si>
  <si>
    <t>Индивидуальный предприниматель Бойко Сергей Васильевич</t>
  </si>
  <si>
    <t>333411711204</t>
  </si>
  <si>
    <t>602267, обл.Владимирская, город Муром, ул.Октябрьская, деревня 2, квартира 11</t>
  </si>
  <si>
    <t>333411806791</t>
  </si>
  <si>
    <t>602256, Владимирская область, город Муром, улица Войкова, дом № 13</t>
  </si>
  <si>
    <t>333412044899</t>
  </si>
  <si>
    <t>Владимирская область, город Муром, улица Московская, дом 109, квартира  46</t>
  </si>
  <si>
    <t>Индивидуальный предприниматель Тополюк Ольга Вячеславовна</t>
  </si>
  <si>
    <t>333412054294</t>
  </si>
  <si>
    <t>Владимирская область, город Муром, улица Энгельса, дом 21, квартира 50</t>
  </si>
  <si>
    <t>Индивидуальный предприниматель Гайнутдинов Роман Ренатович</t>
  </si>
  <si>
    <t>333412342430</t>
  </si>
  <si>
    <t>602209, Владимирская область, район  Муромский, с Якиманская Слобода, улица Октябрьская, дом № 26</t>
  </si>
  <si>
    <t>333412513766</t>
  </si>
  <si>
    <t>602256, Владимирская область, город Муром, улица Владимирская, дом № 40, квартира  167</t>
  </si>
  <si>
    <t>333412614877</t>
  </si>
  <si>
    <t>602256, Владимирская область, город Муром, улица Фестивальная, дом № 33а</t>
  </si>
  <si>
    <t>333413014752</t>
  </si>
  <si>
    <t>602254, Владимирская область, город Муром, улица Щербакова, дом № 12, квартира  97</t>
  </si>
  <si>
    <t>Муромское хуторское казачье общество</t>
  </si>
  <si>
    <t>3334999186</t>
  </si>
  <si>
    <t>602205, Владимирская область, город Муром, улица Меленковская, дом № 3, к 2, квартира  19</t>
  </si>
  <si>
    <t>Религиозная организация "Архиерейское подворье крестовоздвиженского храма города Мурома Владимирской области Муромской епархии Русской православной церкви (Московский патриархат)"</t>
  </si>
  <si>
    <t>3334999980</t>
  </si>
  <si>
    <t>602267, Владимирская область, город Муром, улица Экземплярского, дом № 4а</t>
  </si>
  <si>
    <t>333701071203</t>
  </si>
  <si>
    <t>Владимирская область, Селивановский район, дом Переложниково, улица Свободы, дом 8</t>
  </si>
  <si>
    <t>Индивидуальный предприниматель Саватеева Дарья Владимировна</t>
  </si>
  <si>
    <t>333800016901</t>
  </si>
  <si>
    <t>601443, Владимирская область, город Вязники, улица Ленина, дом № 21а</t>
  </si>
  <si>
    <t>Потребительское общество  "Степанцевский хлеб"</t>
  </si>
  <si>
    <t>3338000581</t>
  </si>
  <si>
    <t>Владимирская область, Вязниковский район, поселок Степанцево, переулок  Больничный, дом 4</t>
  </si>
  <si>
    <t>Общество с ограниченной ответственностью  "Трансавто"</t>
  </si>
  <si>
    <t>3338000711</t>
  </si>
  <si>
    <t>Владимирская область, Вязниковский район, город Вязники, улица Железнодорожная, дом 41а</t>
  </si>
  <si>
    <t>Муниципальное казенное учреждение Вязниковского района "Управление по делам гражданской обороны и чрезвычайным ситуациям"</t>
  </si>
  <si>
    <t>3338000800</t>
  </si>
  <si>
    <t>Администрация Муниципального образования Паустовское Вязниковского района Владимирской области</t>
  </si>
  <si>
    <t>3338001200</t>
  </si>
  <si>
    <t>Владимирская область, Вязниковский район, дом Паустово, улица Центральная, дом 54а</t>
  </si>
  <si>
    <t>Администрация муниципального образования поселок Никологоры Вязниковского района Владимирской области</t>
  </si>
  <si>
    <t>3338001225</t>
  </si>
  <si>
    <t>601422, Владимирская область, район  Вязниковский, поселок Никологоры, улица Советская, дом № 4</t>
  </si>
  <si>
    <t>Администрация Муниципального образования Октябрьское Вязниковского района Владимирской области</t>
  </si>
  <si>
    <t>3338001232</t>
  </si>
  <si>
    <t>Владимирская область, Вязниковский район, поселок Октябрьский, улица Советская, дом 1а</t>
  </si>
  <si>
    <t>Администрация муниципального образования Степанцевское Вязниковского района Владимирской области</t>
  </si>
  <si>
    <t>Владимирская область, Вязниковский район, поселок Степанцево, улица Первомайская, дом 16а</t>
  </si>
  <si>
    <t>Администрация муниципального образования поселок Мстера Вязниковского района Владимирской области</t>
  </si>
  <si>
    <t>3338001257</t>
  </si>
  <si>
    <t>Владимирская область, Вязниковский район, поселок Мстёра, улица Советская, дом 14</t>
  </si>
  <si>
    <t>Администрация Муниципального образования Сарыевское Вязниковского района Владимирской области</t>
  </si>
  <si>
    <t>3338001289</t>
  </si>
  <si>
    <t>Владимирская область, Вязниковский район, село  Сарыево, улица Советская, дом 22Г</t>
  </si>
  <si>
    <t>Бутылицкое сельское потребительское общество</t>
  </si>
  <si>
    <t>3319000089</t>
  </si>
  <si>
    <t>602110, Владимирская область, район  Меленковский, с Бутылицы, Вокзальная, деревня 1г</t>
  </si>
  <si>
    <t>Меленковское районное потребительское общество</t>
  </si>
  <si>
    <t>3319000096</t>
  </si>
  <si>
    <t>602102, Владимирская область, город Меленки, улица Коммунистическая, дом № 45</t>
  </si>
  <si>
    <t>Индивидуальный предприниматель Горшков Евгений Вениаминович</t>
  </si>
  <si>
    <t>331900011950</t>
  </si>
  <si>
    <t>602103, Владимирская область, город Меленки, улица Набережная 1-я, дом № 7</t>
  </si>
  <si>
    <t>Индивидуальный предприниматель Садкова Светлана Викторовна</t>
  </si>
  <si>
    <t>331900020224</t>
  </si>
  <si>
    <t>Владимирская область, Меленковский район, город Меленки, улица Коминтерна, дом 187</t>
  </si>
  <si>
    <t>Индивидуальный предприниматель Мелькунов Владимир Анатольевич</t>
  </si>
  <si>
    <t>331900023433</t>
  </si>
  <si>
    <t>602103, Владимирская область, город Меленки, улица 1 Мая, дом № 72</t>
  </si>
  <si>
    <t>Индивидуальный предприниматель Елизарова Наталья Сергеевна</t>
  </si>
  <si>
    <t>331900026321</t>
  </si>
  <si>
    <t>Владимирская область, Меленковский район, город Меленки, улица Мичурина, , дом 46 А</t>
  </si>
  <si>
    <t>Индивидуальный предприниматель Костин Евгений Николаевич</t>
  </si>
  <si>
    <t>331900029604</t>
  </si>
  <si>
    <t>Владимирская область, Меленковский район, село  Бутылицы, улица Олимпийская, дом № 54</t>
  </si>
  <si>
    <t>Сельскохозяйственный производственный кооператив "Софроновский"</t>
  </si>
  <si>
    <t>3319000307</t>
  </si>
  <si>
    <t>Владимирская область, Меленковский район, дом Софроново, улица Молодежная, , дом 9</t>
  </si>
  <si>
    <t>331900044218</t>
  </si>
  <si>
    <t>602135, Владимирская область, район  Меленковский, село  Дмитриевы Горы, улица Мира, дом № 42</t>
  </si>
  <si>
    <t>Общество с ограниченной ответственностью  "Меленкипромлес"</t>
  </si>
  <si>
    <t>3319000473</t>
  </si>
  <si>
    <t>602101, Владимирская область, город Меленки, улица Свердлова, дом № 70 "А"</t>
  </si>
  <si>
    <t>Индивидуальный предприниматель Копин Евгений Анатольевич</t>
  </si>
  <si>
    <t>331900048879</t>
  </si>
  <si>
    <t>602103, Владимирская область, город Меленки, улица Горького, дом № 45</t>
  </si>
  <si>
    <t>Индивидуальный предприниматель Синицын Василий Васильевич</t>
  </si>
  <si>
    <t>331900059616</t>
  </si>
  <si>
    <t>602152, Владимирская область, район  Меленковский, д Папулино, улица Советская, дом № 21</t>
  </si>
  <si>
    <t>Индивидуальный предприниматель Емельянов Сергей Алексеевич</t>
  </si>
  <si>
    <t>331900061615</t>
  </si>
  <si>
    <t>602103, Владимирская область, город Меленки, улица Ленина, дом № 43</t>
  </si>
  <si>
    <t>602144, Владимирская область, район  Меленковский, с Ляхи, улица Бирюкова, дом № 17</t>
  </si>
  <si>
    <t>331900065240</t>
  </si>
  <si>
    <t>602103, Владимирская область, город Меленки, улица Красный Октябрь, дом № 27</t>
  </si>
  <si>
    <t>Общество с ограниченной ответственностью  "Меркурий"</t>
  </si>
  <si>
    <t>3319000674</t>
  </si>
  <si>
    <t>Владимирская область, Меленковский район, город Меленки, улица Красноармейская, , дом 91 В</t>
  </si>
  <si>
    <t>Общество с ограниченной ответственностью  кафе "Унжа"</t>
  </si>
  <si>
    <t>3319000699</t>
  </si>
  <si>
    <t>Владимирская область, Меленковский район, город Меленки, улица Коммунистическая, дом 39</t>
  </si>
  <si>
    <t>Сельскохозяйственный производственный кооператив "Пановский"</t>
  </si>
  <si>
    <t>3319000723</t>
  </si>
  <si>
    <t>Владимирская область, Меленковский район, дом Паново</t>
  </si>
  <si>
    <t>Индивидуальный предприниматель Безрукова Марина Викторовна</t>
  </si>
  <si>
    <t>331900072399</t>
  </si>
  <si>
    <t>602122, Владимирская область, район  Меленковский, д Софроново, улица Центральная, дом № 54</t>
  </si>
  <si>
    <t>Индивидуальный предприниматель Шишкин Андрей Николаевич</t>
  </si>
  <si>
    <t>331900075745</t>
  </si>
  <si>
    <t>602101, Владимирская область, район  Меленковский, г Меленки, улица Свердлова, дом № 70</t>
  </si>
  <si>
    <t>Индивидуальный предприниматель Хованов Алексей Анатольевич</t>
  </si>
  <si>
    <t>331900076555</t>
  </si>
  <si>
    <t>602115, обл.Владимирская, район  Меленковский, деревня Максимово, ул.Первомайская, деревня 59</t>
  </si>
  <si>
    <t>Индивидуальный предприниматель Козлова Ирина Геннадьевна</t>
  </si>
  <si>
    <t>331900081202</t>
  </si>
  <si>
    <t>602102, Владимирская область, город Меленки, улица Комсомольская, дом № 132</t>
  </si>
  <si>
    <t>Индивидуальный предприниматель Синадская Елена Владимировна</t>
  </si>
  <si>
    <t>331900081763</t>
  </si>
  <si>
    <t>602102, Владимирская область, город Меленки, улица Коммунистическая, дом № 23</t>
  </si>
  <si>
    <t>Индивидуальный предприниматель Королев Юрий Александрович</t>
  </si>
  <si>
    <t>331900085398</t>
  </si>
  <si>
    <t>602103, Владимирская область, город Меленки, улица Жданова, дом № 6</t>
  </si>
  <si>
    <t>Индивидуальный предприниматель Прохорова Наталья Сергеевна</t>
  </si>
  <si>
    <t>331900088744</t>
  </si>
  <si>
    <t>Владимирская область, Меленковский район, город Меленки, улица Молодежная, дом 26, квартира 2</t>
  </si>
  <si>
    <t>Индивидуальный предприниматель Русаков Александр Николаевич</t>
  </si>
  <si>
    <t>331900090743</t>
  </si>
  <si>
    <t>Владимирская область, Меленковский район, город Меленки, улица Олега Кошевого, , дом 1</t>
  </si>
  <si>
    <t>Индивидуальный предприниматель Нойкова Ольга Федоровна</t>
  </si>
  <si>
    <t>331900103449</t>
  </si>
  <si>
    <t>Владимирская область, Меленковский район, дом Злобино, улица Центральная, , дом 137</t>
  </si>
  <si>
    <t>331900109151</t>
  </si>
  <si>
    <t>602144, Владимирская область, район  Меленковский, дом Высоково, улица Молодежная, дом № 6, квартира  1</t>
  </si>
  <si>
    <t>Общество с ограниченной ответственностью  фирма "Мелисса"</t>
  </si>
  <si>
    <t>3319001117</t>
  </si>
  <si>
    <t>Владимирская область, Меленковский район, город Меленки, улица Коммунистическая, , торговые ряды, блок 4</t>
  </si>
  <si>
    <t>Индивидуальный предприниматель Орлова Светлана Владимировна</t>
  </si>
  <si>
    <t>331900111930</t>
  </si>
  <si>
    <t>602103, Владимирская область, город Меленки, улица Красноармейская, дом № 62</t>
  </si>
  <si>
    <t>Индивидуальный предприниматель Куликов Олег Анатольевич</t>
  </si>
  <si>
    <t>331900112034</t>
  </si>
  <si>
    <t>602103, Владимирская область, город Меленки, 2 Заречная, 14</t>
  </si>
  <si>
    <t>Индивидуальный предприниматель Суворкин Александр Федорович</t>
  </si>
  <si>
    <t>331900114909</t>
  </si>
  <si>
    <t>602135, Владимирская область, район  Меленковский, дом Кононово</t>
  </si>
  <si>
    <t>Индивидуальный предприниматель Белянцева Ольга Николаевна</t>
  </si>
  <si>
    <t>331900121198</t>
  </si>
  <si>
    <t>Индивидуальный предприниматель Иванайская Екатерина Николаевна</t>
  </si>
  <si>
    <t>331900126703</t>
  </si>
  <si>
    <t>Владимирская область, Меленковский район, город Меленки, улица Чкалова, дом 13</t>
  </si>
  <si>
    <t>Сельскохозяйственный производственный кооператив "Тургеневский"</t>
  </si>
  <si>
    <t>3319001477</t>
  </si>
  <si>
    <t>602141, Владимирская область, район  Меленковский, дом Тургенево, Муромская, деревня 112а</t>
  </si>
  <si>
    <t>331900159201</t>
  </si>
  <si>
    <t>Владимирская область, Меленковский район, дом Скрипино, улица Егорова, дом 17а</t>
  </si>
  <si>
    <t>Индивидуальный предприниматель Шуянцева Ольга Владимировна</t>
  </si>
  <si>
    <t>331900195168</t>
  </si>
  <si>
    <t>Владимирская область, Гусь-Хрустальный район, дом Уляхино, улица Полевая, дом 7</t>
  </si>
  <si>
    <t>Муниципальное бюджетное дошкольное образовательное учреждение "Детский сад деревни Лаврово"</t>
  </si>
  <si>
    <t>3324010117</t>
  </si>
  <si>
    <t>Владимирская область, Судогодский район, дом Лаврово, улица Молодежная, , дом 7</t>
  </si>
  <si>
    <t>Общество с ограниченной ответственностью  "Судогодская"</t>
  </si>
  <si>
    <t>3324010205</t>
  </si>
  <si>
    <t>Владимирская область, Судогодский район, город Судогда, улица Гагарина, дом 14</t>
  </si>
  <si>
    <t>Общество с ограниченной ответственностью  "Икар"</t>
  </si>
  <si>
    <t>3324010212</t>
  </si>
  <si>
    <t>Владимирская область, город Владимир, улица Молодежная, , деревня 4-6</t>
  </si>
  <si>
    <t>Муниципальное бюджетное дошкольное образовательное учреждение "Детский сад село Чамерево"</t>
  </si>
  <si>
    <t>3324010300</t>
  </si>
  <si>
    <t>Владимирская область, Судогодский район, село  Чамерево, улица Первомайская, , дом 2</t>
  </si>
  <si>
    <t>332401030116</t>
  </si>
  <si>
    <t>Владимирская область, Судогодский район, город Судогда, улица Красная, дом 19, квартира  2</t>
  </si>
  <si>
    <t>Сельскохозяйственный производственный кооператив "РОДИНА"</t>
  </si>
  <si>
    <t>3324010318</t>
  </si>
  <si>
    <t>Владимирская область, Судогодский район, дом Кондряево</t>
  </si>
  <si>
    <t>Потребительское общество "Хлебопродукт"</t>
  </si>
  <si>
    <t>3324011449</t>
  </si>
  <si>
    <t>Владимирская область, Судогодский район, город Судогда, улица Заречная, дом 3а</t>
  </si>
  <si>
    <t>332401659313</t>
  </si>
  <si>
    <t>Владимирская область, Судогодский район, дом Ново-Петрово, улица Школьная, дом 3, квартира  1</t>
  </si>
  <si>
    <t>Глава крестьянского (фермерского) хозяйства Мишенин А.Н.</t>
  </si>
  <si>
    <t>332401785607</t>
  </si>
  <si>
    <t>Владимирская область, Судогодский район, поселок Муромцево, улица Зеленая, дом 4а</t>
  </si>
  <si>
    <t>Индивидуальный предприниматель Кондратьев Александр Олегович</t>
  </si>
  <si>
    <t>332402055280</t>
  </si>
  <si>
    <t>Владимирская область, Судогодский район, поселок Красный Богатырь, улица Юбилейная, дом 6, квартира  2</t>
  </si>
  <si>
    <t>Индивидуальный предприниматель Барабошкин Илья Александрович</t>
  </si>
  <si>
    <t>332402203717</t>
  </si>
  <si>
    <t>Владимирская область, Судогодский район, город Судогда, улица Коммунистическая, дом 3, квартира  15</t>
  </si>
  <si>
    <t>Индивидуальный предприниматель Хамрин Юрий Евгеньевич</t>
  </si>
  <si>
    <t>332402542043</t>
  </si>
  <si>
    <t>Владимирская область, Судогодский район, село  Мошок, улица Заводская, дом 8</t>
  </si>
  <si>
    <t>Акишин Дмитрий Сергеевич</t>
  </si>
  <si>
    <t>332402881864</t>
  </si>
  <si>
    <t>Владимирская область, Селивановский район, поселок Красная Горбатка, улица Красноармейская, дом 27/4, квартира 12</t>
  </si>
  <si>
    <t>Индивидуальный предприниматель Глебова Екатерина Николаевна</t>
  </si>
  <si>
    <t>332403061631</t>
  </si>
  <si>
    <t>Владимирская область, Судогодский район, дом Ново-Петрово</t>
  </si>
  <si>
    <t>Индивидуальный предприниматель Шнурова Людмила Юнисовна</t>
  </si>
  <si>
    <t>332403349187</t>
  </si>
  <si>
    <t>Владимирская область, Судогодский район, город Судогда, улица Заречная, дом 21</t>
  </si>
  <si>
    <t>332404120103</t>
  </si>
  <si>
    <t>Владимирская область, Судогодский район, поселок Муромцево, улица Комсомольская, дом 9, квартира 13</t>
  </si>
  <si>
    <t>Владимирская область, Судогодский район, город Судогда, улица Заречная, дом 1а</t>
  </si>
  <si>
    <t>Индивидуальный предприниматель Дерябина Наталья Сергеевна</t>
  </si>
  <si>
    <t>332404154053</t>
  </si>
  <si>
    <t>Владимирская обл., город Радужный, улица 1-й квартал,деревня 12,квартира 25</t>
  </si>
  <si>
    <t>Администрация Муниципального образования Муромцевское сельское поселение Судогодского района Владимирской области</t>
  </si>
  <si>
    <t>3324119770</t>
  </si>
  <si>
    <t>Владимирская область, Судогодский район, поселок Муромцево, улица Садовая, дом 25</t>
  </si>
  <si>
    <t>Администрация Муниципального образования Андреевское сельское поселение Судогодского района Владимирской области</t>
  </si>
  <si>
    <t>3324119788</t>
  </si>
  <si>
    <t>Владимирская область, Судогодский район, поселок Андреево, улица Почтовая, дом 37</t>
  </si>
  <si>
    <t>Администрация Муниципального образования Лавровское сельское поселение Судогодского района</t>
  </si>
  <si>
    <t>3324119795</t>
  </si>
  <si>
    <t>Владимирская область, Судогодский район, дом Лаврово, улица Молодежная, дом 4</t>
  </si>
  <si>
    <t>Администрация МО Мошокское сельское поселение Судогодского района Владимирской области</t>
  </si>
  <si>
    <t>3324119805</t>
  </si>
  <si>
    <t>Владимирская область, Судогодский район, село  Мошок, улица Заводская, дом 4</t>
  </si>
  <si>
    <t>Администрация Муниципального образования Вяткинское сельское поселение Судогодского района Владимирской области</t>
  </si>
  <si>
    <t>3324119812</t>
  </si>
  <si>
    <t>Владимирская область, Судогодский район, дом Вяткино, улица Тимирязева, дом 13</t>
  </si>
  <si>
    <t>Общество с ограниченной ответственностью  "НикоЛа"</t>
  </si>
  <si>
    <t>3324120110</t>
  </si>
  <si>
    <t>Владимирская область, Судогодский район, дом Бараки, улица Советская, дом 16А</t>
  </si>
  <si>
    <t>Муниципальное бюджетное общеобразовательное учреждение Улыбышевская основная общеобразовательная школа</t>
  </si>
  <si>
    <t>3324121402</t>
  </si>
  <si>
    <t>Владимирская область, Судогодский район, дом Гридино, улица Молодежная, дом 13</t>
  </si>
  <si>
    <t>Общество с ограниченной ответственностью  "ТехноАвтоматика"</t>
  </si>
  <si>
    <t>3324121515</t>
  </si>
  <si>
    <t>Владимирская область, Судогодский район, город Судогда, улица Площадь Свободы, дом 8</t>
  </si>
  <si>
    <t>Общество с ограниченной ответственностью  "УК Жилищник"</t>
  </si>
  <si>
    <t>3324121628</t>
  </si>
  <si>
    <t>Муниципальное учреждение "Управление по обеспечению хозяйственного обслуживания административных зданий и транспорта администрации муниципального образования Головинское сельское поселение Судогодского района</t>
  </si>
  <si>
    <t>3324122639</t>
  </si>
  <si>
    <t>Владимирская область, Судогодский район, поселок Головино, улица Советская, дом 54А</t>
  </si>
  <si>
    <t>Муниципальное учреждение "Управление административными зданиями и транспортом" муниципального образования Мошокское сельское поселение</t>
  </si>
  <si>
    <t>3324122646</t>
  </si>
  <si>
    <t>Муниципальное учреждение "Управление административными зданиями и транспортом" МО Лавровское сельское поселение Судогодского районаа</t>
  </si>
  <si>
    <t>3324122653</t>
  </si>
  <si>
    <t>Муниципальное автономное учреждение Вяткинского сельского поселения "Вяткинская служба заказчика"</t>
  </si>
  <si>
    <t>3324122660</t>
  </si>
  <si>
    <t>Муниципальное казенное учреждение Муромцевского СП "Управление административными зданиями и автохозяйством администрации МО Муромского СП"</t>
  </si>
  <si>
    <t>3324122766</t>
  </si>
  <si>
    <t>Общество с ограниченной ответственностью  "Коммунальные системы"</t>
  </si>
  <si>
    <t>3324123015</t>
  </si>
  <si>
    <t>Владимирская область, Судогодский район, город Судогда, улица Коммунистическая, дом 11</t>
  </si>
  <si>
    <t>Муниципальное бюджетное общеобразовательное учреждение Сойменская основная общеобразовательная школа</t>
  </si>
  <si>
    <t>3324123128</t>
  </si>
  <si>
    <t>Владимирская область, Судогодский район, дом Сойма, улица Лесная, дом 35</t>
  </si>
  <si>
    <t>Муниципальное автономное учреждение "Центр по развитию спорта, культуры и туризма"</t>
  </si>
  <si>
    <t>3324123150</t>
  </si>
  <si>
    <t>Муниципальное казенное учреждение "Андреевский ЦИО"</t>
  </si>
  <si>
    <t>3324123382</t>
  </si>
  <si>
    <t>Государственное казенное учреждение Владимирской области "Андреевское лесничество"</t>
  </si>
  <si>
    <t>3324123537</t>
  </si>
  <si>
    <t>Владимирская область, Судогодский район, поселок Андреево, улица Коммунистическая, дом 12</t>
  </si>
  <si>
    <t>Муниципальное бюджетное учреждение Головинского СП по делам культуры и работе с молодежью</t>
  </si>
  <si>
    <t>3324123544</t>
  </si>
  <si>
    <t>Общество с ограниченной ответственностью  ПК "КУРС"</t>
  </si>
  <si>
    <t>3324123696</t>
  </si>
  <si>
    <t>Владимирская область, Судогодский район, поселок Муромцево, улица Железнодорожная, дом 16</t>
  </si>
  <si>
    <t>ТСН "Прянишникова 1- А"</t>
  </si>
  <si>
    <t>3324124308</t>
  </si>
  <si>
    <t>Владимирская область, Судогодский район, дом Вяткино, улица Прянишникова, дом 1а, квартира 71</t>
  </si>
  <si>
    <t>Общество с ограниченной ответственностью  "Крестьянское подворье"</t>
  </si>
  <si>
    <t>3324124516</t>
  </si>
  <si>
    <t>Владимирская область, Судогодский район, город Судогда, улица Ленина, дом 26, офис 5</t>
  </si>
  <si>
    <t>Общество с ограниченной ответственностью  "Питание ПЛЮС"</t>
  </si>
  <si>
    <t>3324124587</t>
  </si>
  <si>
    <t>Индивидуальный предприниматель Прокофьева Ирина Васильевна</t>
  </si>
  <si>
    <t>332500008979</t>
  </si>
  <si>
    <t>Владимирская область, Суздальский район, село  Новое, улица Восточная, дом 19</t>
  </si>
  <si>
    <t>Индивидуальный предприниматель Синицын Николай Егорович</t>
  </si>
  <si>
    <t>332500031368</t>
  </si>
  <si>
    <t>Владимирская область, Суздальский район, поселок Боголюбово, улица Ленина, дом 46а</t>
  </si>
  <si>
    <t>Индивидуальный предприниматель Чайковская Людмила Михайловна</t>
  </si>
  <si>
    <t>332500036013</t>
  </si>
  <si>
    <t>Владимирская область, Суздальский район, село  Новое, улица Центральная, дом 58</t>
  </si>
  <si>
    <t>Индивидуальный предприниматель Колычев Михаил Донатович</t>
  </si>
  <si>
    <t>332500044688</t>
  </si>
  <si>
    <t>Владимирская область, Суздальский район, поселок Боголюбово, улица Ленина, дом 21</t>
  </si>
  <si>
    <t>Индивидуальный предприниматель Золкина Жанна Владимировна</t>
  </si>
  <si>
    <t>332500050064</t>
  </si>
  <si>
    <t>Владимирская область, город Владимир, поселок Заклязьменский, улица Зеленая, дом 7</t>
  </si>
  <si>
    <t>Общество с ограниченной ответственностью  "Нептун"</t>
  </si>
  <si>
    <t>3325000545</t>
  </si>
  <si>
    <t>Владимирская область, Суздальский район, село  Большое Борисово, улица Озерная, дом 6</t>
  </si>
  <si>
    <t>Индивидуальный предприниматель Козлов Олег Геннадьевич</t>
  </si>
  <si>
    <t>332500115603</t>
  </si>
  <si>
    <t>Владимирская область, Суздальский район, село  Овчухи, улица Центральная, дом 67</t>
  </si>
  <si>
    <t>Индивидуальный предприниматель Благирев Александр Алексеевич</t>
  </si>
  <si>
    <t>332500144347</t>
  </si>
  <si>
    <t>Владимирская область, Суздальский район, поселок Сокол, дом 5, квартира  4</t>
  </si>
  <si>
    <t>Индивидуальный предприниматель Цыганский Алексей Васильевич</t>
  </si>
  <si>
    <t>332500158861</t>
  </si>
  <si>
    <t>Владимирская область, Суздальский район, поселок Боголюбово, улица Ленина, дом 130</t>
  </si>
  <si>
    <t>Общество с ограниченной ответственностью  "Ритм"</t>
  </si>
  <si>
    <t>3325001725</t>
  </si>
  <si>
    <t>Индивидуальный предприниматель Тихомирова Ираида Анатольевна</t>
  </si>
  <si>
    <t>332500195133</t>
  </si>
  <si>
    <t>Владимирская область, Суздальский район, поселок Содышка, улица Владимирская, дом 1, квартира  54</t>
  </si>
  <si>
    <t>Индивидуальный предприниматель Суслов Астахий Иванович</t>
  </si>
  <si>
    <t>332500217919</t>
  </si>
  <si>
    <t>Владимирская область, Суздальский район, село  Сновицы, улица Школьная, дом № 55</t>
  </si>
  <si>
    <t>Комитет по управлению имуществом и землеустройству администрации Суздальского района</t>
  </si>
  <si>
    <t>3325003313</t>
  </si>
  <si>
    <t>Владимирская область, Суздальский район, город Суздаль, пл. Красная, дом 1</t>
  </si>
  <si>
    <t>Индивидуальный предприниматель Молодкина Наталья Николаевна</t>
  </si>
  <si>
    <t>332500396150</t>
  </si>
  <si>
    <t>Владимирская область, Суздальский район, село  Цибеево, улица Липатова, дом 12, квартира  1</t>
  </si>
  <si>
    <t>Индивидуальный предприниматель Фадин Андрей Юрьевеч</t>
  </si>
  <si>
    <t>332500438837</t>
  </si>
  <si>
    <t>Владимирская область, город Владимир, улица Осьмова, дом 7</t>
  </si>
  <si>
    <t>Индивидуальный предприниматель Пьянова Вера Викторовна</t>
  </si>
  <si>
    <t>332500439005</t>
  </si>
  <si>
    <t>Владимирская область, Судогодский район, поселок Улыбышево, улица Северная, дом 15</t>
  </si>
  <si>
    <t>Закрытое акционерное общество "Экопарк "Суздаль"</t>
  </si>
  <si>
    <t>3325004765</t>
  </si>
  <si>
    <t>Владимирская область, город Ковров, проезд Северный, дом 11А</t>
  </si>
  <si>
    <t>ГБУ ВО "ГЗК им. В.И. Фомина"</t>
  </si>
  <si>
    <t>3325005293</t>
  </si>
  <si>
    <t>Владимирская область, город Владимир, поселок Заклязьменский, улица Центральная, дом 21</t>
  </si>
  <si>
    <t>Общество с ограниченной ответственностью  "Аптека № 6"</t>
  </si>
  <si>
    <t>3325005712</t>
  </si>
  <si>
    <t>Владимирская область, Суздальский район, поселок Боголюбово, улица Ленина, дом 55</t>
  </si>
  <si>
    <t>Товарищество собственников жилья ЖК "Серебряная Роса"</t>
  </si>
  <si>
    <t>3325006579</t>
  </si>
  <si>
    <t>Владимирская область, Суздальский район, село  Сновицы, микрорайон . Серебряная роса, дом 22</t>
  </si>
  <si>
    <t>Общество с ограниченной ответственностью  ПКФ "Гривна"</t>
  </si>
  <si>
    <t>3325007004</t>
  </si>
  <si>
    <t>Владимирская область, Суздальский район, , 201км, справа ФАД"Москва- Н.Новгород", домовладение N1</t>
  </si>
  <si>
    <t>Общество с ограниченной ответственностью  "Спарта-плюс"</t>
  </si>
  <si>
    <t>3325007029</t>
  </si>
  <si>
    <t>Владимирская область, Суздальский район, поселок Садовый, улица Строителей, дом 1, квартира  .58</t>
  </si>
  <si>
    <t>Общество с ограниченной ответственностью  "ТК ЭВЕРЕСТ"</t>
  </si>
  <si>
    <t>3325007075</t>
  </si>
  <si>
    <t>Владимирская область, город Владимир, улица 1-я Никольская, дом 5</t>
  </si>
  <si>
    <t>Общество с ограниченной ответственностью  "Партнер"</t>
  </si>
  <si>
    <t>3325007974</t>
  </si>
  <si>
    <t>Владимирская область, Суздальский район, село  Клементьево, улица Животноводческая, , дом 18</t>
  </si>
  <si>
    <t>Общество с ограниченной ответственностью  КФХ Коробкина Е.П.</t>
  </si>
  <si>
    <t>3325008079</t>
  </si>
  <si>
    <t>Владимирская область, Суздальский район, село  Кутуково, улица Зеленая, дом 55, квартира  2</t>
  </si>
  <si>
    <t>332500869368</t>
  </si>
  <si>
    <t>Владимирская область, Суздальский район, село  Глебовское, улица Центральная, дом 75</t>
  </si>
  <si>
    <t>Муниципальное бюджетное учреждение дополнительного образования "Детская музыкальная школа им. Лукашова" поселок Боголюбово</t>
  </si>
  <si>
    <t>3325009160</t>
  </si>
  <si>
    <t>Владимирская область, Суздальский район, поселок Боголюбово, улица Ленина, дом 42</t>
  </si>
  <si>
    <t>Общество с ограниченной ответственностью  "Энергопромстрой"</t>
  </si>
  <si>
    <t>3325009530</t>
  </si>
  <si>
    <t>Владимирская область, Суздальский район, поселок Боголюбово, улица Ленина, дом 2А</t>
  </si>
  <si>
    <t>Общество с ограниченной ответственностью  "Авалон-Аква"</t>
  </si>
  <si>
    <t>3325009555</t>
  </si>
  <si>
    <t>Владимирская область, Суздальский район, село  Цибеево, улица Производственная, , дом 6</t>
  </si>
  <si>
    <t>Общество с ограниченной ответственностью  ПКФ "Боголюбовские колбасы"</t>
  </si>
  <si>
    <t>3325009570</t>
  </si>
  <si>
    <t>Владимирская область, город Владимир, улица Юбилейная, дом 74</t>
  </si>
  <si>
    <t>Сельскохозяйственный производственный кооператив "Раменское"</t>
  </si>
  <si>
    <t>3325009587</t>
  </si>
  <si>
    <t>Владимирская область, Суздальский район, дом Раменье, улица Центральная, дом 31</t>
  </si>
  <si>
    <t>Муниципальное бюджетное дошкольное образовательное учреждение"Детский сад №2 поселок Боголюбово"</t>
  </si>
  <si>
    <t>3325009851</t>
  </si>
  <si>
    <t>Владимирская область, Суздальский район, поселок Боголюбово, улица Западная, дом 1</t>
  </si>
  <si>
    <t>Муниципальное бюджетное дошкольное образовательное учреждение "Детский сад №8 село  Новое"</t>
  </si>
  <si>
    <t>3325009869</t>
  </si>
  <si>
    <t>Владимирская область, Суздальский район, село  Новое, улица Молодежная, дом 8</t>
  </si>
  <si>
    <t>Муниципальное бюджетное дошкольное образовательное учреждение "Детский сад №19 п.Красногвардейский"</t>
  </si>
  <si>
    <t>3325009900</t>
  </si>
  <si>
    <t>Владимирская область, Суздальский район, поселок Красногвардейский, улица Октябрьская, дом 16А</t>
  </si>
  <si>
    <t>Муниципальное бюджетное дошкольное образовательное учреждение "Детский сад № 28 с Добрынское"</t>
  </si>
  <si>
    <t>3325009925</t>
  </si>
  <si>
    <t>Владимирская область, Суздальский район, село  Добрынское, улица Пионерская, дом 14б</t>
  </si>
  <si>
    <t>Муниципальное бюджетное дошкольное образовательное учреждение "Детский сад №104</t>
  </si>
  <si>
    <t>3325009932</t>
  </si>
  <si>
    <t>Владимирская область, город Владимир, поселок Заклязьменский, улица Восточная, дом 8</t>
  </si>
  <si>
    <t>Муниципальное бюджетное дошкольное образовательное учреждение "Детский сад №17 село  Сновицы"</t>
  </si>
  <si>
    <t>3325009971</t>
  </si>
  <si>
    <t>Владимирская область, Суздальский район, село  Сновицы, улица Шмакова, дом 52</t>
  </si>
  <si>
    <t>Муниципальное бюджетное общеобразовательное учреждение "Добрынская ООШ"</t>
  </si>
  <si>
    <t>3325009989</t>
  </si>
  <si>
    <t>Владимирская область, Суздальский район, село  Добрынское, улица Восточная, дом 11</t>
  </si>
  <si>
    <t>Муниципальное бюджетное дошкольное образовательное учреждение "Детский сад №15 "Рябинка"село Павловское</t>
  </si>
  <si>
    <t>3325010046</t>
  </si>
  <si>
    <t>Владимирская область, Суздальский район, село  Павловское, улица Школьная, дом 25</t>
  </si>
  <si>
    <t>Муниципальное бюджетное дошкольное образовательное учреждение "Детский сад №11 поселок Садовый общеразвивающего вида с приоритетным осуществелением деятельности по физическоу направлению воспитанников"</t>
  </si>
  <si>
    <t>3325010053</t>
  </si>
  <si>
    <t>Владимирская область, Суздальский район, поселок Садовый, улица Строителей, дом 6</t>
  </si>
  <si>
    <t>Муниципальное бюджетное дошкольное образовательное учреждение "Детский сад № 23 село  Гавриловское"</t>
  </si>
  <si>
    <t>3325010078</t>
  </si>
  <si>
    <t>Владимирская область, Суздальский район, село  Гавриловское, улица Юбилейная, дом 4</t>
  </si>
  <si>
    <t>Муниципальное бюджетное дошкольное образовательное учреждение "Детский сад п.Новый"</t>
  </si>
  <si>
    <t>3325010085</t>
  </si>
  <si>
    <t>Владимирская область, Суздальский район, поселок Новый, улица Центральная, дом 18</t>
  </si>
  <si>
    <t>Муниципальное бюджетное общеобразовательное учреждение "Павловская СОШ"</t>
  </si>
  <si>
    <t>3325010141</t>
  </si>
  <si>
    <t>Владимирская область, Суздальский район, село  Павловское, улица Школьная, дом 16</t>
  </si>
  <si>
    <t>Муниципальное бюджетное общеобразовательное учреждение "Гавриловская СОШ"</t>
  </si>
  <si>
    <t>3325010173</t>
  </si>
  <si>
    <t>Владимирская область, Суздальский район, село  Гавриловское, улица Школьная, дом 32</t>
  </si>
  <si>
    <t>Муниципальное бюджетное общеобразовательное учреждение "Стародворская СОШ"</t>
  </si>
  <si>
    <t>3325010208</t>
  </si>
  <si>
    <t>Владимирская область, Суздальский район, село  Старый Двор, улица Красная, дом 3</t>
  </si>
  <si>
    <t>Муниципальное бюджетное дошкольное образовательное учреждение "Детский сад №24 "Теремок"</t>
  </si>
  <si>
    <t>3325010230</t>
  </si>
  <si>
    <t>Владимирская область, Суздальский район, село  Цибеево, улица Центральная, дом 44</t>
  </si>
  <si>
    <t>Муниципальное бюджетное общеобразовательное учреждение "Сокольская СОШ"</t>
  </si>
  <si>
    <t>3325010261</t>
  </si>
  <si>
    <t>Владимирская область, Суздальский район, поселок Сокол</t>
  </si>
  <si>
    <t>Муниципальное бюджетное образовательное учреждение "Садовая средняя общеобразовательная школа"</t>
  </si>
  <si>
    <t>3325010342</t>
  </si>
  <si>
    <t>Владимирская область, Суздальский район, поселок Садовый, улица Владимирская, дом 7</t>
  </si>
  <si>
    <t>Муниципальное бюджетное образовательное учреждение "Ново-Александровская основная общеобразовательная школа"</t>
  </si>
  <si>
    <t>3325010367</t>
  </si>
  <si>
    <t>Владимирская область, Суздальский район, село  Новоалександрово, улица Школьная, дом 8</t>
  </si>
  <si>
    <t>Муниципальное бюджетное общеобразовательное учреждение "Новосельская средняя общеобразовательная школа имени В.поселок Пантыкина"</t>
  </si>
  <si>
    <t>3325010374</t>
  </si>
  <si>
    <t>Владимирская область, Суздальский район, село  Новое, улица Молодежная, дом 6А</t>
  </si>
  <si>
    <t>Общество с ограниченной ответственностью  "Фортуна К"</t>
  </si>
  <si>
    <t>3325010568</t>
  </si>
  <si>
    <t>Владимирская область, Суздальский район, село  Лемешки, деревня 2, дорога 201 км</t>
  </si>
  <si>
    <t>Сельскохозяйственный производственный кооператив "Сновицы"</t>
  </si>
  <si>
    <t>3325010617</t>
  </si>
  <si>
    <t>Владимирская область, Суздальский район, село  Сновицы, улица Шмакова, дом 38</t>
  </si>
  <si>
    <t>Муниципальное бюджетное общеобразовательное учреждение "Боголюбовская СОШ имени чемпионки мира по шахматам Е.И. Быковой"</t>
  </si>
  <si>
    <t>3325010737</t>
  </si>
  <si>
    <t>Владимирская область, Суздальский район, поселок Боголюбово, улица Ленина, дом 26А</t>
  </si>
  <si>
    <t>Муниципальное бюджетное общеобразовательное учреждение "Порецкая Средняя школа"</t>
  </si>
  <si>
    <t>3325010744</t>
  </si>
  <si>
    <t>Владимирская область, Суздальский район, село  Порецкое, улица Молодежная, дом 6</t>
  </si>
  <si>
    <t>Муниципальное бюджетное общеобразовательное учреждение "Красногвардейская СОШ"</t>
  </si>
  <si>
    <t>3325010818</t>
  </si>
  <si>
    <t>Владимирская область, Суздальский район, поселок Красногвардейский, улица Октябрьская, дом 17</t>
  </si>
  <si>
    <t>Муниципальное бюджетное общеобразовательное учреждение "Весьская ООШ"</t>
  </si>
  <si>
    <t>3325011096</t>
  </si>
  <si>
    <t>Владимирская область, Суздальский район, село  Весь, улица Набережная, дом 5</t>
  </si>
  <si>
    <t>ГКУСО ВО "Суздальский социально- реабилитационный центр для несовершеннолетних"</t>
  </si>
  <si>
    <t>3325011106</t>
  </si>
  <si>
    <t>Владимирская область, Суздальский район, село  Сеславское, улица Центральная, дом 2</t>
  </si>
  <si>
    <t>Муниципальное бюджетное общеобразовательное учреждение "Детский сад село Борисовское"</t>
  </si>
  <si>
    <t>3325011184</t>
  </si>
  <si>
    <t>Владимирская область, Суздальский район, село  Борисовское, улица Большая дорога, дом 51</t>
  </si>
  <si>
    <t>Муниципальное бюджетное общеобразовательное учреждение "Сновицкая средняя общеобразовательная школа им.село Н.Белкина"</t>
  </si>
  <si>
    <t>3325011201</t>
  </si>
  <si>
    <t>Владимирская область, Суздальский район, село  Сновицы, улица Школьная, дом 1</t>
  </si>
  <si>
    <t>Муниципальное бюджетное учреждение "Дирекция комплекса "Боголюбовский луг-Церковь Покрова на Нерли"</t>
  </si>
  <si>
    <t>3325011522</t>
  </si>
  <si>
    <t>Владимирская область, Суздальский район, поселок Боголюбово, улица Станция Боголюбово, дом 7</t>
  </si>
  <si>
    <t>Муниципальное бюджетное учреждение культуры "Межпоселковый методический культурно-досуговый центр"</t>
  </si>
  <si>
    <t>3325011586</t>
  </si>
  <si>
    <t>Владимирская область, Суздальский район, село  Новое, улица Молодежная, дом 2Б</t>
  </si>
  <si>
    <t>Общество с ограниченной ответственностью  "РАЕК"</t>
  </si>
  <si>
    <t>3325011882</t>
  </si>
  <si>
    <t>Владимирская область, город Владимир, а/я 9 для Общество с ограниченной ответственностью  "АРК"</t>
  </si>
  <si>
    <t>Администрация Муниципального образования Новоалександровское Суздальского района</t>
  </si>
  <si>
    <t>3325012043</t>
  </si>
  <si>
    <t>Владимирская область, Суздальский район, село  Новоалександрово, улица Владимирская, дом 1</t>
  </si>
  <si>
    <t>Администрация муниципального образования Боголюбовское</t>
  </si>
  <si>
    <t>3325012050</t>
  </si>
  <si>
    <t>Владимирская область, Суздальский район, поселок Боголюбово, улица Пушкина, деревня 2</t>
  </si>
  <si>
    <t>Администрация Муниципального образования Селецкое</t>
  </si>
  <si>
    <t>3325012068</t>
  </si>
  <si>
    <t>Администрация Муниципального образования Павловское сельское поселение</t>
  </si>
  <si>
    <t>3325012117</t>
  </si>
  <si>
    <t>Владимирская область, Суздальский район, село  Павловское, улица Школьная, , дом 17А</t>
  </si>
  <si>
    <t>Общество с ограниченной ответственностью  "Смак"</t>
  </si>
  <si>
    <t>3325012340</t>
  </si>
  <si>
    <t>Владимирская область, Суздальский район</t>
  </si>
  <si>
    <t>Общество с ограниченной ответственностью  ГТРК "Старый двор"</t>
  </si>
  <si>
    <t>3325012396</t>
  </si>
  <si>
    <t>Владимирская область, Суздальский район, село  Павловское, улица Центральная, дом 21</t>
  </si>
  <si>
    <t>Общество с ограниченной ответственностью  "Весна"</t>
  </si>
  <si>
    <t>3325012406</t>
  </si>
  <si>
    <t>Владимирская область, Суздальский район, село  Сновицы, улица Центральная, дом 38</t>
  </si>
  <si>
    <t>Общество с ограниченной ответственностью  "Гранд"</t>
  </si>
  <si>
    <t>3325012685</t>
  </si>
  <si>
    <t>Владимирская область, Суздальский район, поселок Боголюбово, улица Ленина, дом 26</t>
  </si>
  <si>
    <t>3325012822</t>
  </si>
  <si>
    <t>Владимирская область, Суздальский район, село  Клементьево, улица Школьная, дом 2, квартира  13</t>
  </si>
  <si>
    <t>Муниципальное казенное учреждение культуры "Селецкий КДЦ"</t>
  </si>
  <si>
    <t>3325013181</t>
  </si>
  <si>
    <t>Владимирская область, Суздальский район, село  Сельцо, улица Центральная, , дом 94</t>
  </si>
  <si>
    <t>Муниципальное казенное учреждение культуры "Новоалександровский КДЦ"</t>
  </si>
  <si>
    <t>3325013375</t>
  </si>
  <si>
    <t>Владимирская область, Суздальский район, село  Новоалександрово, улица Владимирская, дом 35</t>
  </si>
  <si>
    <t>Индивидуальный предприниматель Воронков Алексей Анатольевич</t>
  </si>
  <si>
    <t>332501359296</t>
  </si>
  <si>
    <t>Владимирская область, Суздальский район, поселок Садовый, улица Строителей, дом 2, квартира  23</t>
  </si>
  <si>
    <t>Владимирская региональная общественная организация "Архитектурно-исторический комплекс генералиссимуса А.В. Суворова"</t>
  </si>
  <si>
    <t>3325013738</t>
  </si>
  <si>
    <t>Владимирская область, Суздальский район, село  Кистышоссе  улица Красная Горка, дом 15</t>
  </si>
  <si>
    <t>332501377714</t>
  </si>
  <si>
    <t>Владимирская область, Суздальский район, дом Раменье, улица Полевая, дом 6, квартира  2</t>
  </si>
  <si>
    <t>Индивидуальный предприниматель Степанян Григорий Георгиевич</t>
  </si>
  <si>
    <t>332501463106</t>
  </si>
  <si>
    <t>Владимирская область, Суздальский район, село  Добрынское, улица Центральная, дом 16</t>
  </si>
  <si>
    <t>332502147086</t>
  </si>
  <si>
    <t>Владимирская область, город Владимир, улица Комиссарова, дом 4а</t>
  </si>
  <si>
    <t>332502518830</t>
  </si>
  <si>
    <t>Владимирская область, Суздальский район, поселок Боголюбово, улица Вокзальная, 6 а</t>
  </si>
  <si>
    <t>332503713231</t>
  </si>
  <si>
    <t>Владимирская область, Суздальский район, поселок Садовый, улица Центральная, 6а</t>
  </si>
  <si>
    <t>Муниципальное бюджетное учреждение ФОК</t>
  </si>
  <si>
    <t>3325421536</t>
  </si>
  <si>
    <t>Владимирская область, Суздальский район, село  Павловское, улица Школьная, дом 17Б</t>
  </si>
  <si>
    <t>Муниципальное казенное учреждение "Селецкое"</t>
  </si>
  <si>
    <t>3325422307</t>
  </si>
  <si>
    <t>Муниципальное казенное учреждение культуры "БКДО"</t>
  </si>
  <si>
    <t>3325422441</t>
  </si>
  <si>
    <t>Владимирская область, Суздальский район, поселок Боголюбово, улица Ленина, дом 48</t>
  </si>
  <si>
    <t>Индивидуальный предприниматель Козицка Ирина Станиславовна</t>
  </si>
  <si>
    <t>332600000927</t>
  </si>
  <si>
    <t>601800, Владимирская область, город Юрьев-Польский, улица Свободы, дом № 24, квартира  85</t>
  </si>
  <si>
    <t>Индивидуальный предприниматель Козлова Ирина Ивановна</t>
  </si>
  <si>
    <t>332600002547</t>
  </si>
  <si>
    <t>Владимирская область, Юрьев-Польский район, село  Сима, улица Богомолова, дом 38, квартира  2</t>
  </si>
  <si>
    <t>Индивидуальный предприниматель Павлов Александр Вячеславович</t>
  </si>
  <si>
    <t>332600004872</t>
  </si>
  <si>
    <t>601800, Владимирская область, город Юрьев-Польский, улица 1 Мая, дом № 167</t>
  </si>
  <si>
    <t>Индивидуальный предприниматель Николаева Марина Вячеславовна</t>
  </si>
  <si>
    <t>332600005435</t>
  </si>
  <si>
    <t>601800, Владимирская область, город Юрьев-Польский, переулок  Садовый, дом № 33А, квартира  8</t>
  </si>
  <si>
    <t>Юрьев-Польское РАЙПО</t>
  </si>
  <si>
    <t>3326000065</t>
  </si>
  <si>
    <t>Владимирская область, Юрьев-Польский район, город Юрьев-Польский, переулок  Богомолова, , дом 1</t>
  </si>
  <si>
    <t>Индивидуальный предприниматель Анисимова Наталья Владимировна</t>
  </si>
  <si>
    <t>332600008404</t>
  </si>
  <si>
    <t>601800, Владимирская область, город Юрьев-Польский, улица Матросова, дом № 9</t>
  </si>
  <si>
    <t>Индивидуальный предприниматель Леонова Валентина Николаевна</t>
  </si>
  <si>
    <t>332600009133</t>
  </si>
  <si>
    <t>601800, Владимирская область, город Юрьев-Польский, улица Шибанкова, дом № 118, квартира  55</t>
  </si>
  <si>
    <t>Индивидуальный предприниматель Сеничева Елена Вячеславовна</t>
  </si>
  <si>
    <t>332600010643</t>
  </si>
  <si>
    <t>601800, Владимирская область, город Юрьев-Польский, переулок  Садовый, дом № 33а, квартира  1</t>
  </si>
  <si>
    <t>332600010964</t>
  </si>
  <si>
    <t>Владимирская область, Юрьев-Польский район, город Юрьев-Польский, улица Луговая, дом 45А, квартира  1</t>
  </si>
  <si>
    <t>Индивидуальный предприниматель Кубрин Павел Александрович</t>
  </si>
  <si>
    <t>332600012802</t>
  </si>
  <si>
    <t>601800, Владимирская область, город Юрьев-Польский, улица Вокзальная, дом № 16, квартира  69</t>
  </si>
  <si>
    <t>Индивидуальный предприниматель Софронов Сергей Валентинович</t>
  </si>
  <si>
    <t>332600013394</t>
  </si>
  <si>
    <t>601800, Владимирская область, г Юрьев-Польский, улица Свободы, деревня 129, квартира 7</t>
  </si>
  <si>
    <t>Индивидуальный предприниматель Серинов Николай Николаевич</t>
  </si>
  <si>
    <t>332600013531</t>
  </si>
  <si>
    <t>601800, Владимирская область, город Юрьев-Польский, улица 1 Мая, дом № 84</t>
  </si>
  <si>
    <t>Индивидуальный предприниматель Хлюстов Роман Валентинович</t>
  </si>
  <si>
    <t>332600022906</t>
  </si>
  <si>
    <t>Владимирская область, Юрьев-Польский район, город Юрьев-Польский, улица Луговая, дом 27, квартира  85</t>
  </si>
  <si>
    <t>332600023184</t>
  </si>
  <si>
    <t>Владимирская область, Юрьев-Польский район, село  Сима, улица Комсомольская, , дом 109</t>
  </si>
  <si>
    <t>Индивидуальный предприниматель Джафаров Нияз Салим Оглы</t>
  </si>
  <si>
    <t>332600023402</t>
  </si>
  <si>
    <t>601830, Владимирская область, район  Юрьев-Польский, с Красное, дом № 26</t>
  </si>
  <si>
    <t>332600025262</t>
  </si>
  <si>
    <t>601800, Владимирская область, город Юрьев-Польский, переулок  Авангардский, дом № 25, квартира  17</t>
  </si>
  <si>
    <t>332600026851</t>
  </si>
  <si>
    <t>601800, Владимирская область, город Юрьев-Польский, улица Железнодорожная, дом № 17, квартира  3</t>
  </si>
  <si>
    <t>Индивидуальный предприниматель Брындин Михаил Валентинович</t>
  </si>
  <si>
    <t>332600027661</t>
  </si>
  <si>
    <t>Владимирская область, Юрьев-Польский район, город Юрьев-Польский, улица Луговая, дом 27, квартира  83</t>
  </si>
  <si>
    <t>Индивидуальный предприниматель Маличаева Светлана Юрьевна</t>
  </si>
  <si>
    <t>332600029429</t>
  </si>
  <si>
    <t>601800, Владимирская область, г Юрьев-Польский, улица Чехова, деревня 15, квартира 1</t>
  </si>
  <si>
    <t>Индивидуальный предприниматель Варламова Светлана Викторовна</t>
  </si>
  <si>
    <t>332600030939</t>
  </si>
  <si>
    <t>601800, Владимирская область, город Юрьев-Польский, улица Красный поселок, дом № 32А</t>
  </si>
  <si>
    <t>Индивидуальный предприниматель Макарова Анжела Федоровна</t>
  </si>
  <si>
    <t>332600031428</t>
  </si>
  <si>
    <t>601800, Владимирская область, город Юрьев-Польский, улица Свободы, дом № 22, квартира  69</t>
  </si>
  <si>
    <t>Индивидуальный предприниматель Шаравин Алексей Юрьевич</t>
  </si>
  <si>
    <t>332600046826</t>
  </si>
  <si>
    <t>601800, Владимирская область, город Юрьев-Польский, улица Свободы, дом № 90а</t>
  </si>
  <si>
    <t>332600050692</t>
  </si>
  <si>
    <t>601800, Владимирская область, город Юрьев-Польский, улица Свободы, дом № 129а, квартира  24</t>
  </si>
  <si>
    <t>Индивидуальный предприниматель Балабонкин Владимир Михайлович</t>
  </si>
  <si>
    <t>332600051640</t>
  </si>
  <si>
    <t>Владимирская область, Юрьев-Польский район, город Юрьев-Польский, улица Краснооктябрьская, , дом 28</t>
  </si>
  <si>
    <t>Индивидуальный предприниматель Бодрова Ольга Викторовна</t>
  </si>
  <si>
    <t>332600071300</t>
  </si>
  <si>
    <t>Владимирская область, Юрьев-Польский район, город Юрьев-Польский, улица Луговая, дом 19, квартира 31</t>
  </si>
  <si>
    <t>Индивидуальный предприниматель Кудрякова Татьяна Геннадьевна</t>
  </si>
  <si>
    <t>332600085039</t>
  </si>
  <si>
    <t>Владимирская область, Юрьев-Польский район, село  Сима, улица Богомолова</t>
  </si>
  <si>
    <t>Индивидуальный предприниматель Лукьянов Владимир Александрович</t>
  </si>
  <si>
    <t>332600087290</t>
  </si>
  <si>
    <t>601800, Владимирская область, город Юрьев-Польский, улица Южная, дом № 2</t>
  </si>
  <si>
    <t>Индивидуальный предприниматель Похлебенина Елена Константиновна</t>
  </si>
  <si>
    <t>332600087364</t>
  </si>
  <si>
    <t>601443, Владимирская область, город Вязники, улица Комсомольская, дом № 8</t>
  </si>
  <si>
    <t>332600093456</t>
  </si>
  <si>
    <t>Владимирская область, Юрьев-Польский район, село  Сима, улица Богомолова, дом 25, квартира  1</t>
  </si>
  <si>
    <t>Индивидуальный предприниматель Чуваков Андрей Алексеевич</t>
  </si>
  <si>
    <t>332600097612</t>
  </si>
  <si>
    <t>601800, Владимирская область, город Юрьев-Польский, улица Вокзальная, дом № 16, квартира  21</t>
  </si>
  <si>
    <t>Индивидуальный предприниматель Фирсов Владимир Сергеевич</t>
  </si>
  <si>
    <t>332600100128</t>
  </si>
  <si>
    <t>601800, Владимирская область, город Юрьев-Польский, улица Свободы, дом № 24, квартира  46</t>
  </si>
  <si>
    <t>Индивидуальный предприниматель Буланов Алексей Владимирович</t>
  </si>
  <si>
    <t>332600107109</t>
  </si>
  <si>
    <t>Владимирская область, Юрьев-Польский район, город Юрьев-Польский, улица Луговая, дом 37А, квартира  102</t>
  </si>
  <si>
    <t>332600110239</t>
  </si>
  <si>
    <t>Владимирская область, Юрьев-Польский район, город Юрьев-Польский, улица Владимирская, , дом 2 Б</t>
  </si>
  <si>
    <t>Индивидуальный предприниматель Марков Александр Владимирович</t>
  </si>
  <si>
    <t>332600115607</t>
  </si>
  <si>
    <t>Владимирская область, Юрьев-Польский район, город Юрьев-Польский, улица Луговая, дом 27, квартира  7</t>
  </si>
  <si>
    <t>Индивидуальный предприниматель Макарова Оксана Владимировна</t>
  </si>
  <si>
    <t>332600117072</t>
  </si>
  <si>
    <t>Владимирская область, Юрьев-Польский район, город Юрьев-Польский, улица Владимирская</t>
  </si>
  <si>
    <t>Индивидуальный предприниматель Мартынов Александр Юрьевич</t>
  </si>
  <si>
    <t>332600127257</t>
  </si>
  <si>
    <t>601836, Владимирская область, район  Юрьев-Польский, поселок Энтузиаст, улица Новая, дом № 13, квартира  1</t>
  </si>
  <si>
    <t>Общество с ограниченной ответственностью  " Богдановский рыбопитомник"</t>
  </si>
  <si>
    <t>3326001710</t>
  </si>
  <si>
    <t>Владимирская область, Юрьев-Польский район, село  Богдановское</t>
  </si>
  <si>
    <t>Общество с ограниченной ответственностью  "Хозтовары"</t>
  </si>
  <si>
    <t>3326001781</t>
  </si>
  <si>
    <t>Владимирская область, Юрьев-Польский район, город Юрьев-Польский, пл. Советская, деревня 9</t>
  </si>
  <si>
    <t>Общество с ограниченной ответственностью  "Энтузиаст"</t>
  </si>
  <si>
    <t>3326001904</t>
  </si>
  <si>
    <t>Владимирская область, Юрьев-Польский район, село  Энтузиаст, улица Жевлаковича, дом 15</t>
  </si>
  <si>
    <t>Общество с ограниченной ответственностью  "Глория"</t>
  </si>
  <si>
    <t>3326002217</t>
  </si>
  <si>
    <t>Владимирская область, Юрьев-Польский район, город Юрьев-Польский, улица Краснооктябрьская, дом 24, а/я 2</t>
  </si>
  <si>
    <t>Индивидуальный предприниматель Овчинников Андрей Владиславович</t>
  </si>
  <si>
    <t>332600233008</t>
  </si>
  <si>
    <t>Владимирская область, Юрьев-Польский район, город Юрьев-Польский, переулок  Узкий, дом 10</t>
  </si>
  <si>
    <t>Акционерное общество "Юрьев-Польская ПМК-17"</t>
  </si>
  <si>
    <t>3326002400</t>
  </si>
  <si>
    <t>Владимирская область, Юрьев-Польский район, город Юрьев-Польский, улица Герцена, дом 6</t>
  </si>
  <si>
    <t>Администрация муниципального образования Юрьев-Польский район  (отдел ЗАГС)</t>
  </si>
  <si>
    <t>3326002626</t>
  </si>
  <si>
    <t>Владимирская область, Юрьев-Польский район, город Юрьев-Польский, улица Шибанкова, дом 33</t>
  </si>
  <si>
    <t>Муниципальное бюджетное общеобразовательное учреждение "Энтузиастская школа имени Героя Советского Союза В.И.Шибанкова"</t>
  </si>
  <si>
    <t>3326002672</t>
  </si>
  <si>
    <t>Владимирская область, Юрьев-Польский район, село  Энтузиаст, улица Центральная, дом 27</t>
  </si>
  <si>
    <t>Муниципальное казенное учреждение "УСХ"</t>
  </si>
  <si>
    <t>3326002841</t>
  </si>
  <si>
    <t>Владимирская область, Юрьев-Польский район, город Юрьев-Польский, улица 1 Мая, дом 74Б</t>
  </si>
  <si>
    <t>Администрация муниципального образования Симское Юрьев-Польского района</t>
  </si>
  <si>
    <t>3326002873</t>
  </si>
  <si>
    <t>Владимирская область, Юрьев-Польский район, село  Сима, улица Советская, дом 47</t>
  </si>
  <si>
    <t>Отдел Министерства внутренних дел Россиской Федерации по Юрьев-Польскому району</t>
  </si>
  <si>
    <t>3326002922</t>
  </si>
  <si>
    <t>Владимирская область, Юрьев-Польский район, город Юрьев-Польский, улица 1 Мая, дом 9</t>
  </si>
  <si>
    <t>Индивидуальный предприниматель Самодуров Александр Владимирович</t>
  </si>
  <si>
    <t>332600304428</t>
  </si>
  <si>
    <t>Владимирская область, Юрьев-Польский район, село  Леднево</t>
  </si>
  <si>
    <t>ОФХ "Заря"</t>
  </si>
  <si>
    <t>3326003235</t>
  </si>
  <si>
    <t>Владимирская область, Юрьев-Польский район, село  Сосновый Бор</t>
  </si>
  <si>
    <t>Общество с ограниченной ответственностью  "Юрьев-Польская топливно - энергетическая компания "</t>
  </si>
  <si>
    <t>3326003490</t>
  </si>
  <si>
    <t>Владимирская область, Юрьев-Польский район, город Юрьев-Польский, улица Свободы, дом 170</t>
  </si>
  <si>
    <t>Общество с ограниченной ответственностью  "Торговая фирма "Хлеб"</t>
  </si>
  <si>
    <t>3326003740</t>
  </si>
  <si>
    <t>Владимирская область, Юрьев-Польский район, село  Кузьмадино, улица Загородная, дом 2</t>
  </si>
  <si>
    <t>Индивидуальный предприниматель Суханова Татьяна Анатольевна</t>
  </si>
  <si>
    <t>332600376006</t>
  </si>
  <si>
    <t>Владимирская область, Юрьев-Польский район, город Юрьев-Польский, улица Шибанкова, дом 80</t>
  </si>
  <si>
    <t>Муниципальное бюджетное учреждениеК "Юрьев-Польская ЦБС"</t>
  </si>
  <si>
    <t>3326003771</t>
  </si>
  <si>
    <t>Владимирская область, Юрьев-Польский район, город Юрьев-Польский, улица 1 Мая, дом 72</t>
  </si>
  <si>
    <t>Муниципальное бюджетное учреждение ДО "Юрьев-Польская ДШИ"</t>
  </si>
  <si>
    <t>3326003789</t>
  </si>
  <si>
    <t>Владимирская область, Юрьев-Польский район, город Юрьев-Польский, улица 1 Мая, дом 143</t>
  </si>
  <si>
    <t>Муниципальное бюджетное учреждениеК "Юрьев-Польский историко-архитектурный и художественный музей"</t>
  </si>
  <si>
    <t>3326003891</t>
  </si>
  <si>
    <t>Владимирская область, Юрьев-Польский район, город Юрьев-Польский, улица 1 Мая, дом 4</t>
  </si>
  <si>
    <t>Общество с ограниченной ответственностью  "Сима"</t>
  </si>
  <si>
    <t>3326003972</t>
  </si>
  <si>
    <t>Владимирская область, Юрьев-Польский район, село  Сима, улица Садовая, дом 56</t>
  </si>
  <si>
    <t>АО "СП "Нестерово"</t>
  </si>
  <si>
    <t>3326004119</t>
  </si>
  <si>
    <t>Владимирская область, Юрьев-Польский район, село  Матвейщево, улица Центральная, дом 49А</t>
  </si>
  <si>
    <t>Индивидуальный предприниматель Бляблин Сергей Федорович</t>
  </si>
  <si>
    <t>332600421026</t>
  </si>
  <si>
    <t>601830, Владимирская область, район  Юрьев-Польский, с Ильинское, дом № 56</t>
  </si>
  <si>
    <t>Муниципальное бюджетное общеобразовательное учреждение города Юрьев-Польского "Школа №1"</t>
  </si>
  <si>
    <t>3326004341</t>
  </si>
  <si>
    <t>Владимирская область, Юрьев-Польский район, город Юрьев-Польский, улица Артиллерийская, дом 30</t>
  </si>
  <si>
    <t>Муниципальное бюджетное дошкольное образовательное учреждение "Детский сад № 2 "</t>
  </si>
  <si>
    <t>3326004373</t>
  </si>
  <si>
    <t>Владимирская область, Юрьев-Польский район, город Юрьев-Польский, улица Школьная, , дом 42</t>
  </si>
  <si>
    <t>Муниципальное бюджетное общеобразовательное учреждение города Юрьев-Польского "Школа №2"</t>
  </si>
  <si>
    <t>3326004380</t>
  </si>
  <si>
    <t>Владимирская область, Юрьев-Польский район, село  Городище, улица Набережная, дом 18</t>
  </si>
  <si>
    <t>Муниципальное бюджетное учреждениеДО ДООСЦ</t>
  </si>
  <si>
    <t>3326004415</t>
  </si>
  <si>
    <t>Владимирская область, Юрьев-Польский район, город Юрьев-Польский, улица Луговая, дом 25А</t>
  </si>
  <si>
    <t>Муниципальное бюджетное дошкольное образовательное учреждение детский сад №6</t>
  </si>
  <si>
    <t>3326004479</t>
  </si>
  <si>
    <t>Владимирская область, Юрьев-Польский район, город Юрьев-Польский, улица Шибанкова, , дом 98</t>
  </si>
  <si>
    <t>Муниципальное бюджетное общеобразовательное учреждение города Юрьев-Польского "Школа №3"</t>
  </si>
  <si>
    <t>3326004486</t>
  </si>
  <si>
    <t>Владимирская область, Юрьев-Польский район, город Юрьев-Польский, улица Горького, дом 5</t>
  </si>
  <si>
    <t>Государственное казенное специальное (коррекционное) общеобразовательное учреждение для обучающихся с ограниченными возможностями здоровья Владимирской области "Ратисловская специальная (коррекционная) общеобразовательная школа-интернат"</t>
  </si>
  <si>
    <t>3326004493</t>
  </si>
  <si>
    <t>Владимирская область, Юрьев-Польский район, село  Ратислово, дом 87</t>
  </si>
  <si>
    <t>Муниципальное бюджетное дошкольное образовательное учреждение "Детский сад №9"</t>
  </si>
  <si>
    <t>3326004510</t>
  </si>
  <si>
    <t>Владимирская область, Юрьев-Польский район, город Юрьев-Польский, улица Вокзальная, , дом 13</t>
  </si>
  <si>
    <t>Муниципальное бюджетное дошкольное образовательное учреждение "Детский сад № 8"</t>
  </si>
  <si>
    <t>3326004528</t>
  </si>
  <si>
    <t>Владимирская область, Юрьев-Польский район, город Юрьев-Польский, улица Чехова, дом 15Б</t>
  </si>
  <si>
    <t>Муниципальное бюджетное дошкольное образовательное учреждение "Детский сад №15"</t>
  </si>
  <si>
    <t>3326004535</t>
  </si>
  <si>
    <t>Владимирская область, Юрьев-Польский район, село  Сима, улица Первомайская, дом 3</t>
  </si>
  <si>
    <t>3326004567</t>
  </si>
  <si>
    <t>Владимирская область, Юрьев-Польский район, город Юрьев-Польский, улица Покровская, , дом 16</t>
  </si>
  <si>
    <t>Муниципальное бюджетное дошкольное образовательное учреждение "Детский сад №4"</t>
  </si>
  <si>
    <t>3326004574</t>
  </si>
  <si>
    <t>Владимирская область, Юрьев-Польский район, город Юрьев-Польский, улица Павших борцов, , деревня 4</t>
  </si>
  <si>
    <t>Муниципальное бюджетное общеобразовательное учреждение" Опольевская школа"</t>
  </si>
  <si>
    <t>3326004623</t>
  </si>
  <si>
    <t>Владимирская область, Юрьев-Польский район, село  Ополье, дом 41</t>
  </si>
  <si>
    <t>Муниципальное бюджетное общеобразовательное учреждение "Семьинская ООШ"</t>
  </si>
  <si>
    <t>3326004630</t>
  </si>
  <si>
    <t>Владимирская область, Юрьев-Польский район, село  Семьинское, дом 13А</t>
  </si>
  <si>
    <t>Муниципальное бюджетное общеобразовательное учреждение "Косинская ОШ"</t>
  </si>
  <si>
    <t>3326004662</t>
  </si>
  <si>
    <t>Владимирская область, Юрьев-Польский район, село  Косинское, улица Школьная, дом 1А</t>
  </si>
  <si>
    <t>Муниципальное бюджетное общеобразовательное учреждение " Сосновоборская ООШ"</t>
  </si>
  <si>
    <t>3326004711</t>
  </si>
  <si>
    <t>Владимирская область, Юрьев-Польский район, село  Сосновый Бор, улица Школьная, дом 6</t>
  </si>
  <si>
    <t>Муниципальное бюджетное общеобразовательное учреждение "Шипиловская основная школа"</t>
  </si>
  <si>
    <t>3326004729</t>
  </si>
  <si>
    <t>Владимирская область, Юрьев-Польский район, село  Шипилово, дом 25</t>
  </si>
  <si>
    <t>Муниципальное бюджетное дошкольное образовательное учреждение "Детский сад №20"</t>
  </si>
  <si>
    <t>3326004736</t>
  </si>
  <si>
    <t>Владимирская область, Юрьев-Польский район, село  Шихобалово, дом 84</t>
  </si>
  <si>
    <t>Муниципальное бюджетное учреждениеК "Горкинский СДК"</t>
  </si>
  <si>
    <t>3326004750</t>
  </si>
  <si>
    <t>Владимирская область, Юрьев-Польский район, село  Горки, улица Механическая, дом 11</t>
  </si>
  <si>
    <t>Индивидуальный предприниматель Бардакова Наталья Владимировна</t>
  </si>
  <si>
    <t>332600490277</t>
  </si>
  <si>
    <t>Владимирская область, Юрьев-Польский район, город Юрьев-Польский, улица Луговая, дом 41, квартира  32</t>
  </si>
  <si>
    <t>Муниципальное бюджетное учреждениеК "Симский СДК "</t>
  </si>
  <si>
    <t>3326004905</t>
  </si>
  <si>
    <t>Владимирская область, Юрьев-Польский район, село  Сима, улица Первомайская, дом 9</t>
  </si>
  <si>
    <t>Муниципальное бюджетное общеобразовательное учреждение "Шихобаловская ОШ"</t>
  </si>
  <si>
    <t>3326004990</t>
  </si>
  <si>
    <t>Владимирская область, Юрьев-Польский район, село  Шихобалово, дом 79</t>
  </si>
  <si>
    <t>Муниципальное бюджетное общеобразовательное учреждение "Симская средняя общеобразовательная школа имени Героя Советского Союза Александра Федоровича Богомолова"</t>
  </si>
  <si>
    <t>3326005017</t>
  </si>
  <si>
    <t>Владимирская область, Юрьев-Польский район, село  Сима, улица Богомолова, дом 41</t>
  </si>
  <si>
    <t>Муниципальное бюджетное дошкольное образовательное учреждение детский сад №22</t>
  </si>
  <si>
    <t>3326005024</t>
  </si>
  <si>
    <t>Владимирская область, Юрьев-Польский район, село  Энтузиаст, улица Жевлаковича, дом 9А</t>
  </si>
  <si>
    <t>Муниципальное бюджетное учреждениеК "РЦКД"</t>
  </si>
  <si>
    <t>3326005176</t>
  </si>
  <si>
    <t>Муниципальное казенное учреждение Юрьев-Польского района "УКС"</t>
  </si>
  <si>
    <t>3326005271</t>
  </si>
  <si>
    <t>Муниципальное казенное учреждение "КУМИ"</t>
  </si>
  <si>
    <t>3326005458</t>
  </si>
  <si>
    <t>Общество с ограниченной ответственностью  "Строй Сервис"</t>
  </si>
  <si>
    <t>3326005514</t>
  </si>
  <si>
    <t>Владимирская область, Юрьев-Польский район, город Юрьев-Польский, улица Свободы, , дом 153</t>
  </si>
  <si>
    <t>Государственное бюджетное учреждение социального обслуживания Владимирской области "Комплексный центр социального обслуживания населения Юрьев-Польского района"</t>
  </si>
  <si>
    <t>3326005722</t>
  </si>
  <si>
    <t>Владимирская область, Юрьев-Польский район, село  Андреевское, улица Владимирская, дом 13</t>
  </si>
  <si>
    <t>Индивидуальный предприниматель Николаева Наталья Евгеньевна</t>
  </si>
  <si>
    <t>332600597164</t>
  </si>
  <si>
    <t>601800, Владимирская область, город Юрьев-Польский, переулок  Садовый, дом № 33а, квартира  16</t>
  </si>
  <si>
    <t>Общество с ограниченной ответственностью  "Ручейки"</t>
  </si>
  <si>
    <t>3326006042</t>
  </si>
  <si>
    <t>Владимирская область, Юрьев-Польский район, село  Косинское, улица Центральная, дом 14</t>
  </si>
  <si>
    <t>Общество с ограниченной ответственностью  "Фарт"</t>
  </si>
  <si>
    <t>3326006370</t>
  </si>
  <si>
    <t>Владимирская область, Юрьев-Польский район, город Юрьев-Польский, улица Луговая, деревня 18</t>
  </si>
  <si>
    <t>Общество с ограниченной ответственностью  "Монолит"</t>
  </si>
  <si>
    <t>3326006518</t>
  </si>
  <si>
    <t>Владимирская область, Юрьев-Польский район, село  Андреевское, улица Владимирская, дом 14</t>
  </si>
  <si>
    <t>Общество с ограниченной ответственностью  "Управляющая компания № 1"</t>
  </si>
  <si>
    <t>3326006606</t>
  </si>
  <si>
    <t>Владимирская область, Юрьев-Польский район, город Юрьев-Польский, улица Краснооктябрьская, дом 22</t>
  </si>
  <si>
    <t>МУП Юрьев-Польского района " Редакция газеты "Вестник Ополья"</t>
  </si>
  <si>
    <t>3326006966</t>
  </si>
  <si>
    <t>Владимирская область, Юрьев-Польский район, город Юрьев-Польский, улица 1 Мая, дом 74А</t>
  </si>
  <si>
    <t>Общество с ограниченной ответственностью  "Нестеровский Вавилон и К"</t>
  </si>
  <si>
    <t>3326007769</t>
  </si>
  <si>
    <t>Владимирская область, Юрьев-Польский район, село  Нестерово, дом 71</t>
  </si>
  <si>
    <t>Общество с ограниченной ответственностью  "РАССВЕТ"</t>
  </si>
  <si>
    <t>3326007783</t>
  </si>
  <si>
    <t>Владимирская область, Юрьев-Польский район, село  Семьинское, 54а</t>
  </si>
  <si>
    <t>Индивидуальный предприниматель Приводнов Игорь Александрович</t>
  </si>
  <si>
    <t>332600787729</t>
  </si>
  <si>
    <t>601800, Владимирская область, город Юрьев-Польский, улица Чехова, дом № 1, квартира  14</t>
  </si>
  <si>
    <t>Индивидуальный предприниматель Митрофанов Александр Геннадьевич</t>
  </si>
  <si>
    <t>332600809972</t>
  </si>
  <si>
    <t>601800, Владимирская область, город Юрьев-Польский, переулок  Зеленый, дом № 6</t>
  </si>
  <si>
    <t>Индивидуальный предприниматель Филимонцев Сергей Алексеевич</t>
  </si>
  <si>
    <t>332600810600</t>
  </si>
  <si>
    <t>601800, Владимирская область, город Юрьев-Польский, улица Ударная, дом № 24а</t>
  </si>
  <si>
    <t>332600812929</t>
  </si>
  <si>
    <t>Владимирская область, Юрьев-Польский район, город Юрьев-Польский, улица Луговая, дом 19, квартира  17</t>
  </si>
  <si>
    <t>332600827227</t>
  </si>
  <si>
    <t>601800, Владимирская область, город Юрьев-Польский, улица Некрасовская, дом № 37</t>
  </si>
  <si>
    <t>Муниципальное казенное учреждение ЦУ МО Красносельское</t>
  </si>
  <si>
    <t>3326008561</t>
  </si>
  <si>
    <t>Владимирская область, Юрьев-Польский район, село  Красное, дом 51</t>
  </si>
  <si>
    <t>Муниципальное казенное учреждение "ЦУ МО Небыловское"</t>
  </si>
  <si>
    <t>3326008579</t>
  </si>
  <si>
    <t>Владимирская область, Юрьев-Польский район, село  Небылое, улица Первомайская, дом 2</t>
  </si>
  <si>
    <t>Территориальный орган Федеральной службы государственной статистки по Владимирской области</t>
  </si>
  <si>
    <t>3328103210</t>
  </si>
  <si>
    <t>Владимирская область, город Владимир, улица Асаткина, дом 33</t>
  </si>
  <si>
    <t>Управление Федеральной службы по ветеринарному и фитосанитарному надзору по Владимирской области</t>
  </si>
  <si>
    <t>3328103250</t>
  </si>
  <si>
    <t>600000, Владимирская область, город Владимир, улица Ново-Гончарная, дом № 2</t>
  </si>
  <si>
    <t>Департамент административных органов и общественной безопасности администрации Владимирской области</t>
  </si>
  <si>
    <t>3328103281</t>
  </si>
  <si>
    <t>Владимирская область, город Владимир, улица Диктора Левитана, дом 27А</t>
  </si>
  <si>
    <t>МАУК "Городской дворец культуры"</t>
  </si>
  <si>
    <t>3328300032</t>
  </si>
  <si>
    <t>Владимирская область, город Владимир, улица Горького, дом 54</t>
  </si>
  <si>
    <t>Владимирский городской ипотечный фонд</t>
  </si>
  <si>
    <t>3328304654</t>
  </si>
  <si>
    <t>600000, Владимирская область, город Владимир, проспект  Ленина, дом № 21 а</t>
  </si>
  <si>
    <t>Общество с ограниченной ответственностью  "Таурас"</t>
  </si>
  <si>
    <t>3328400598</t>
  </si>
  <si>
    <t>Владимирская область, город Владимир, улица Нижняя Дуброва, дом 37А, квартира  36</t>
  </si>
  <si>
    <t>Закрытое акционерное общество НПО "Техкранэнерго"</t>
  </si>
  <si>
    <t>3328401520</t>
  </si>
  <si>
    <t>Владимирская область, город Владимир, улица Полины Осипенко, дом 66</t>
  </si>
  <si>
    <t>ОАО "Инвестстрой"</t>
  </si>
  <si>
    <t>3328403158</t>
  </si>
  <si>
    <t>Владимирская область, город Владимир, проспект . Строителей, дом 22а</t>
  </si>
  <si>
    <t>Общество с ограниченной ответственностью  "Медилон-Фармимэкс"</t>
  </si>
  <si>
    <t>3328404610</t>
  </si>
  <si>
    <t>Общество с ограниченной ответственностью  "Унипласт"</t>
  </si>
  <si>
    <t>3328407635</t>
  </si>
  <si>
    <t>Владимирская область, город Владимир, улица Большая Нижегородская, дом 77</t>
  </si>
  <si>
    <t>Общество с ограниченной ответственностью  ПКП "Кросс"</t>
  </si>
  <si>
    <t>3328408100</t>
  </si>
  <si>
    <t>Владимирская область, город Владимир, улица Полины Осипенко, дом 41, а/я 88</t>
  </si>
  <si>
    <t>Общество с ограниченной ответственностью  "Алые паруса"</t>
  </si>
  <si>
    <t>3328410324</t>
  </si>
  <si>
    <t>Владимирская область, город Владимир, микрорайон . Оргтруд, улица Строителей, дом 2А</t>
  </si>
  <si>
    <t>Закрытое акционерное общество "ВЭЛТА-ЦЕНТР"</t>
  </si>
  <si>
    <t>3328413967</t>
  </si>
  <si>
    <t>Владимирская область, город Владимир, улица Электрозаводская, дом 1, А/я 24</t>
  </si>
  <si>
    <t>Общество с ограниченной ответственностью  ПТП "Павловская мельница"</t>
  </si>
  <si>
    <t>3328415499</t>
  </si>
  <si>
    <t>Владимирская область, город Владимир, улица 850-летия, дом 1, квартира  46</t>
  </si>
  <si>
    <t>Общество с ограниченной ответственностью  "Прессформа"</t>
  </si>
  <si>
    <t>3328416340</t>
  </si>
  <si>
    <t>Владимирская область, город Владимир, , а/я 31</t>
  </si>
  <si>
    <t>Общество с ограниченной ответственностью  "Корнер"</t>
  </si>
  <si>
    <t>3328417150</t>
  </si>
  <si>
    <t>Владимирская область, Собинский район, город Лакинск, улица Мира, дом 90а</t>
  </si>
  <si>
    <t>Общество с ограниченной ответственностью  "Ресурс-Р"</t>
  </si>
  <si>
    <t>3328417873</t>
  </si>
  <si>
    <t>Владимирская область, город Владимир, улица 16 лет Октября, дом 36А</t>
  </si>
  <si>
    <t>Общество с ограниченной ответственностью "Станкотехсервис"</t>
  </si>
  <si>
    <t>3328418228</t>
  </si>
  <si>
    <t>Владимирская область, город Владимир, улица Электрозаводская, дом 1, офис 48А</t>
  </si>
  <si>
    <t>Общество с ограниченной ответственностью "Контэл"</t>
  </si>
  <si>
    <t>3328418242</t>
  </si>
  <si>
    <t>Владимирская область, город Владимир, улица Электрозаводская, дом 1, а/я 76</t>
  </si>
  <si>
    <t>Общество с ограниченной ответственностью  "ВЛАДИНФО"</t>
  </si>
  <si>
    <t>3328421421</t>
  </si>
  <si>
    <t>Владимирская область, город Владимир, , а/я 93</t>
  </si>
  <si>
    <t>Общество с ограниченной ответственностью  "Гидравлика-сервис"</t>
  </si>
  <si>
    <t>3328423490</t>
  </si>
  <si>
    <t>Владимирская область, город Владимир, улица Гастелло, дом 6, офис 212, офис 214</t>
  </si>
  <si>
    <t>Общество с ограниченной ответственностью  "АДАМС"</t>
  </si>
  <si>
    <t>3328425401</t>
  </si>
  <si>
    <t>Владимирская область, город Владимир, а/я 34</t>
  </si>
  <si>
    <t>Общество с ограниченной ответственностью "Рене"</t>
  </si>
  <si>
    <t>3328425578</t>
  </si>
  <si>
    <t>Владимирская область, город Владимир, улица Электрозаводская, дом 1, офис 46</t>
  </si>
  <si>
    <t>Общество с ограниченной ответственностью  "СВ-Ойл"</t>
  </si>
  <si>
    <t>3328426243</t>
  </si>
  <si>
    <t>Владимирская область, Собинский район, дом Демидово, дом 52</t>
  </si>
  <si>
    <t>Общество с ограниченной ответственностью  "Газ-Альянс"</t>
  </si>
  <si>
    <t>3328426331</t>
  </si>
  <si>
    <t>600960, Владимирская область, город Владимир, улица Батурина, дом № 39 1</t>
  </si>
  <si>
    <t>Общество с ограниченной ответственностью  "Омега Холдинг"</t>
  </si>
  <si>
    <t>3328429773</t>
  </si>
  <si>
    <t>Владимирская область, город Ковров, улица Дегтярева, дом 88</t>
  </si>
  <si>
    <t>Общество с ограниченной ответственностью  "ВЕК Гарант"</t>
  </si>
  <si>
    <t>3328431042</t>
  </si>
  <si>
    <t>Владимирская область, район  Собинский, п.Асерхово, Рабочая, деревня 1, а</t>
  </si>
  <si>
    <t>Общество с ограниченной ответственностью  "Финтэк"</t>
  </si>
  <si>
    <t>3328431370</t>
  </si>
  <si>
    <t>600017, Владимирская область, город Владимир, улица Батурина, дом № 39, корпус 1</t>
  </si>
  <si>
    <t>Общество с ограниченной ответственностью  "Техноком"</t>
  </si>
  <si>
    <t>3328431780</t>
  </si>
  <si>
    <t>Владимирская область, город Владимир, улица Лакина, дом 185А</t>
  </si>
  <si>
    <t>Общество с ограниченной ответственностью  "УНР-17"</t>
  </si>
  <si>
    <t>3328433667</t>
  </si>
  <si>
    <t>Владимирская область, город Владимир, а/я 45</t>
  </si>
  <si>
    <t>Общество с ограниченной ответственностью "Таурт"</t>
  </si>
  <si>
    <t>3328434798</t>
  </si>
  <si>
    <t>Владимирская область, город Владимир, улица Электрозаводская, дом 1, этаж 6, офис 58</t>
  </si>
  <si>
    <t>Общество с ограниченной ответственностью  "Карго Траст"</t>
  </si>
  <si>
    <t>3328435079</t>
  </si>
  <si>
    <t>Владимирская область, город Владимир, а/я 53</t>
  </si>
  <si>
    <t>Общество с ограниченной ответственностью  "Владимирметаллоптторг"</t>
  </si>
  <si>
    <t>3328435431</t>
  </si>
  <si>
    <t>Владимирская область, город Владимир, улица Куйбышева, дом 28город  а/я 5</t>
  </si>
  <si>
    <t>Общество с ограниченной ответственностью  "Велес-Владимир"</t>
  </si>
  <si>
    <t>3328436227</t>
  </si>
  <si>
    <t>Владимирская область, Гороховецкий район, город Гороховец, улица Ленина, дом 44</t>
  </si>
  <si>
    <t>Общество с ограниченной ответственностью  ПКФ "Промразвитие"</t>
  </si>
  <si>
    <t>3328437950</t>
  </si>
  <si>
    <t>Владимирская область, город Владимир, улица Полины Осипенко, дом 69, строение литера "Ж"</t>
  </si>
  <si>
    <t>Общество с ограниченной ответственностью "Мастер"</t>
  </si>
  <si>
    <t>3328438538</t>
  </si>
  <si>
    <t>Владимирская область, город Владимир, улица Электрозаводская, дом 1,эт.4,пом.50</t>
  </si>
  <si>
    <t>Общество с ограниченной ответственностью  "Долина"</t>
  </si>
  <si>
    <t>3328439588</t>
  </si>
  <si>
    <t>Владимирская область, Суздальский район, поселок Садовый, улица Заячья горка, дом 1</t>
  </si>
  <si>
    <t>Муниципальное бюджетное учреждение "ДЮЦО "Икар"</t>
  </si>
  <si>
    <t>3328441869</t>
  </si>
  <si>
    <t>Владимирская область, город Владимир, улица Михайловская, дом 24</t>
  </si>
  <si>
    <t>Общество с ограниченной ответственностью  "АЛОВ"</t>
  </si>
  <si>
    <t>3328443062</t>
  </si>
  <si>
    <t>Владимирская область, Судогодский район, поселок Андреево, улица Коммунистическая</t>
  </si>
  <si>
    <t>Общество с ограниченной ответственностью  "Торговый Дом МРГ - Сети"</t>
  </si>
  <si>
    <t>3328445101</t>
  </si>
  <si>
    <t>Владимирская область, город Владимир, улица Батурина, дом 39, корпус 2, офис 300-П</t>
  </si>
  <si>
    <t>Общество с ограниченной ответственностью  "Стройбаза №5"</t>
  </si>
  <si>
    <t>3328445856</t>
  </si>
  <si>
    <t>Владимирская область, город Владимир, улица Мусоргского, дом 1А</t>
  </si>
  <si>
    <t>Общество с ограниченной ответственностью  "Стиль Профиль"</t>
  </si>
  <si>
    <t>3328446056</t>
  </si>
  <si>
    <t>Владимирская область, город Владимир, улица Полины Осипенко, дом 57, этаж 2, помещение 2 лит А2, помещение 5</t>
  </si>
  <si>
    <t>Общество с ограниченной ответственностью  "Империя"</t>
  </si>
  <si>
    <t>3328447476</t>
  </si>
  <si>
    <t>Владимирская область, город Владимир, улица Большая Московская, дом 44, магазин "ЭККО"</t>
  </si>
  <si>
    <t>Общество с ограниченной ответственностью  НТЦ "ИМПУЛЬС"</t>
  </si>
  <si>
    <t>3328456569</t>
  </si>
  <si>
    <t>Владимирская область, город Владимир, улица Элеваторная, деревня 13а</t>
  </si>
  <si>
    <t>Общество с ограниченной ответственностью  "Стальмонтаж"</t>
  </si>
  <si>
    <t>3328458319</t>
  </si>
  <si>
    <t>Владимирская область, город Владимир, улица 3-я Кольцевая, дом 25а</t>
  </si>
  <si>
    <t>Инспекция государственного административно-технического надзора Владимирской области</t>
  </si>
  <si>
    <t>3328459320</t>
  </si>
  <si>
    <t>600033, Владимирская область, г Владимир, улица Диктора Левитана, дом № 27а</t>
  </si>
  <si>
    <t>Общество с ограниченной ответственностью  "СКАД"</t>
  </si>
  <si>
    <t>3328460332</t>
  </si>
  <si>
    <t>Владимирская область, город Владимир, улица Стрелецкая, дом 30А, квартира  33</t>
  </si>
  <si>
    <t>Общество с ограниченной ответственностью  "Бионит-ресурс"</t>
  </si>
  <si>
    <t>3328461576</t>
  </si>
  <si>
    <t>Владимирская область, город Владимир, улица Лакина, дом 4Б а/я 44</t>
  </si>
  <si>
    <t>Общество с ограниченной ответственностью  "Наш дом"</t>
  </si>
  <si>
    <t>3328464231</t>
  </si>
  <si>
    <t>Владимирская область, город Владимир, микрорайон . Оргтруд, улица Новая, дом 3</t>
  </si>
  <si>
    <t>Общество с ограниченной ответственностью  "НТ Сервис"</t>
  </si>
  <si>
    <t>3328466077</t>
  </si>
  <si>
    <t>Владимирская область, город Владимир, улица Мира, дом 39, квартира 59</t>
  </si>
  <si>
    <t>Общество с ограниченной ответственностью "Лесотехнологии"</t>
  </si>
  <si>
    <t>3328466302</t>
  </si>
  <si>
    <t>Владимирская область, город Владимир, улица Электрозаводская, дом 5, корпус 12, 1 этаж, офис  82</t>
  </si>
  <si>
    <t>Государственное бюджетное учреждение Владимирской области "Единая дирекция особо охраняемых природных территорий Владимирской области"</t>
  </si>
  <si>
    <t>3328466870</t>
  </si>
  <si>
    <t>Владимирская область, город Владимир, проспект . Ленина, дом 59 офис 62</t>
  </si>
  <si>
    <t>Общество с ограниченной ответственностью "Сервис-Комплект "Перспектива плюс"</t>
  </si>
  <si>
    <t>3328468645</t>
  </si>
  <si>
    <t>Владимирская область, город Владимир, улица Асаткина, дом 32</t>
  </si>
  <si>
    <t>Общество с ограниченной ответственностью  "Технологии тепла"</t>
  </si>
  <si>
    <t>3328470683</t>
  </si>
  <si>
    <t>Владимирская область, город Владимир, улица Электрозаводская, дом 1, этаж 4, помещение 18</t>
  </si>
  <si>
    <t>СУ СК России по Владимирской области</t>
  </si>
  <si>
    <t>3328473780</t>
  </si>
  <si>
    <t>Владимирская область, город Владимир, проспект . Октябрьский, дом 22А</t>
  </si>
  <si>
    <t>Общество с ограниченной ответственностью "СВД"</t>
  </si>
  <si>
    <t>3328473941</t>
  </si>
  <si>
    <t>Владимирская область, Судогодский район, дом Вяткино, улица Садовая, дом 35</t>
  </si>
  <si>
    <t>Общество с ограниченной ответственностью  "ПАВЛОВСКОЕ"</t>
  </si>
  <si>
    <t>3328474222</t>
  </si>
  <si>
    <t>Владимирская область, город Владимир, улица Электрозаводская, дом 5, этаж 3, поселок 29</t>
  </si>
  <si>
    <t>ГБУ ВО "Облстройзаказчик"</t>
  </si>
  <si>
    <t>3328476766</t>
  </si>
  <si>
    <t>Владимирская область, город Владимир, улица 1-я Пионерская, дом 92</t>
  </si>
  <si>
    <t>Общество с ограниченной ответственностью  "Универсал"</t>
  </si>
  <si>
    <t>3328478763</t>
  </si>
  <si>
    <t>Владимирская область, город Владимир, проезд Промышленный, дом 26</t>
  </si>
  <si>
    <t>Общество с ограниченной ответственностью  "Биохимресурс"</t>
  </si>
  <si>
    <t>3328479069</t>
  </si>
  <si>
    <t>Владимирская область, Суздальский район, дом Раменье, улица Производственная, дом 4</t>
  </si>
  <si>
    <t>Общество с ограниченной ответственностью  "Практика"</t>
  </si>
  <si>
    <t>3328480025</t>
  </si>
  <si>
    <t>Владимирская область, Суздальский район, село  Суромна, улица Школьная, дом 12А</t>
  </si>
  <si>
    <t>ГКУВО "Служба ГО, ПБ и ЧС Владимирской области"</t>
  </si>
  <si>
    <t>3328480152</t>
  </si>
  <si>
    <t>Владимирская область, город Владимир, улица Мира, дом 96</t>
  </si>
  <si>
    <t>Государственное казенное учреждение Владимирской области "Владимирское лесничество"</t>
  </si>
  <si>
    <t>3328480177</t>
  </si>
  <si>
    <t>Владимирская область, город Владимир, улица Луначарского, дом 26</t>
  </si>
  <si>
    <t>Общество с ограниченной ответственностью  "ДПК технологии"</t>
  </si>
  <si>
    <t>3328481251</t>
  </si>
  <si>
    <t>Владимирская обл., Суздальский район ,село  Сновицы, улица Производственная зона, 15</t>
  </si>
  <si>
    <t>ГУП ВО "БТИ"</t>
  </si>
  <si>
    <t>3328483876</t>
  </si>
  <si>
    <t>Владимирская область, город Владимир, улица Полины Осипенко, дом 3А</t>
  </si>
  <si>
    <t>Общество с ограниченной ответственностью  "ЭнергоСбыт"</t>
  </si>
  <si>
    <t>3328484446</t>
  </si>
  <si>
    <t>Владимирская область, город Владимир, улица Электрозаводская, дом 5</t>
  </si>
  <si>
    <t>Общество с ограниченной ответственностью "Владимирский тарный комбинат"</t>
  </si>
  <si>
    <t>3328484830</t>
  </si>
  <si>
    <t>Владимирская область, город Владимир, улица Соколова-Соколенка, дом 9, квартира  73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</si>
  <si>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Владимирской области"</t>
  </si>
  <si>
    <t>3328485062</t>
  </si>
  <si>
    <t>600005, Владимирская область, город Владимир, улица Студенческая, дом 18</t>
  </si>
  <si>
    <t>Общество с ограниченной ответственностью  "Умка"</t>
  </si>
  <si>
    <t>3328489123</t>
  </si>
  <si>
    <t>Владимирская область, город Владимир, улица Сущевская, дом 7, квартира  142</t>
  </si>
  <si>
    <t>Общество с ограниченной ответственностью "Ричи"</t>
  </si>
  <si>
    <t>3328489772</t>
  </si>
  <si>
    <t>Владимирская область, город Владимир, улица Электрозаводская, дом 1, офис 24</t>
  </si>
  <si>
    <t>Общество с ограниченной ответственностью  "Гарант"</t>
  </si>
  <si>
    <t>3328490231</t>
  </si>
  <si>
    <t>Владимирская область, город Владимир, улица Куйбышева, дом 4г</t>
  </si>
  <si>
    <t>Общество с ограниченной ответственностью  "МРЗ Л"</t>
  </si>
  <si>
    <t>3328491718</t>
  </si>
  <si>
    <t>602264, Владимирская область, город Муром, ш. Радиозаводское шоссе, дом № 23, этаж 1, офис 3</t>
  </si>
  <si>
    <t>Общество с ограниченной ответственностью  "Буки"</t>
  </si>
  <si>
    <t>3328492782</t>
  </si>
  <si>
    <t>Владимирская область, город Владимир, а/я 37</t>
  </si>
  <si>
    <t>Общество с ограниченной ответственностью "БРОНЕР-РУС"</t>
  </si>
  <si>
    <t>3328494758</t>
  </si>
  <si>
    <t>Владимирская область, город Владимир, улица Гастелло, дом 6, помещение 216</t>
  </si>
  <si>
    <t>Общество с ограниченной ответственностью "ВладРегионРесурс"</t>
  </si>
  <si>
    <t>3328496064</t>
  </si>
  <si>
    <t>Владимирская область, город Владимир, улица Мира, дом 22А, пом. 6, ком. 5</t>
  </si>
  <si>
    <t>Общество с ограниченной ответственностью  "ЕРИЦ Владимирской области"</t>
  </si>
  <si>
    <t>3328496339</t>
  </si>
  <si>
    <t>Владимирская область, город Владимир, улица Разина, 21</t>
  </si>
  <si>
    <t>Общество с ограниченной ответственностью "Владимир Стекло"</t>
  </si>
  <si>
    <t>3328497212</t>
  </si>
  <si>
    <t>Владимирская область, город Владимир, улица Горького, дом 27, к. 39</t>
  </si>
  <si>
    <t>Общество с ограниченной ответственностью  "Владимирская Сахарная Компания"</t>
  </si>
  <si>
    <t>3328497364</t>
  </si>
  <si>
    <t>Владимирская область, город Владимир, улица Полины Осипенко, дом 55, офис  1</t>
  </si>
  <si>
    <t>Индивидуальный предприниматель Корешков Виктор Вадимович</t>
  </si>
  <si>
    <t>332891045133</t>
  </si>
  <si>
    <t>Владимирская область, город Владимир, улица Усти-на-Лабе, дом 27</t>
  </si>
  <si>
    <t>Индивидуальный предприниматель Порунов Игорь Иванович</t>
  </si>
  <si>
    <t>332900039682</t>
  </si>
  <si>
    <t>Владимирская область, город Владимир, улица Электрозаводская, дом 2</t>
  </si>
  <si>
    <t>ГБУК ВО "ГОСЦЕНТР"</t>
  </si>
  <si>
    <t>3329000761</t>
  </si>
  <si>
    <t>Владимирская область, город Владимир, улица Музейная, дом 3</t>
  </si>
  <si>
    <t>Индивидуальный предприниматель Смирнов Сергей Германович</t>
  </si>
  <si>
    <t>332900081620</t>
  </si>
  <si>
    <t>Владимирская область, район Камешковский, дом Высоково, дом 70</t>
  </si>
  <si>
    <t>Индивидуальный предприниматель Кимсанова Елена Геннадьевна</t>
  </si>
  <si>
    <t>332900196798</t>
  </si>
  <si>
    <t>Владимирская область, город Владимир, улица Тракторная, дом 1В</t>
  </si>
  <si>
    <t>Индивидуальный предприниматель Гамаюнов Иван Владимирович</t>
  </si>
  <si>
    <t>332900208901</t>
  </si>
  <si>
    <t>Владимирская область, Судогодский район, район  2-го км а/д Владимир-Коняево, деревня 28, квартира  1</t>
  </si>
  <si>
    <t>Индивидуальный предприниматель Раевская Татьяна Ивановна</t>
  </si>
  <si>
    <t>332900243198</t>
  </si>
  <si>
    <t>Владимирская область, город Владимир, микрорайон .. Лесной, дом 14, квартира  29</t>
  </si>
  <si>
    <t>Индивидуальный предприниматель Хованских Александр Николаевич</t>
  </si>
  <si>
    <t>332900254009</t>
  </si>
  <si>
    <t>Владимирская область, город Владимир, улица Большая Нижегородская, дом 27а, квартира  23</t>
  </si>
  <si>
    <t>Индивидуальный предприниматель Вейкум Марина Александровна</t>
  </si>
  <si>
    <t>332900315639</t>
  </si>
  <si>
    <t>Владимирская область, город Владимир, а/я 42</t>
  </si>
  <si>
    <t>Индивидуальный предприниматель Ворошкевич Игорь Геннадьевич</t>
  </si>
  <si>
    <t>332900395232</t>
  </si>
  <si>
    <t>Владимирская область, Вязниковский район, поселок Никологоры, улица Советская, дом 13</t>
  </si>
  <si>
    <t>Индивидуальный предприниматель Подлевских Сергей Леонидович</t>
  </si>
  <si>
    <t>332900472350</t>
  </si>
  <si>
    <t>Владимирская область, город Владимир, улица Добросельская, дом 193б, квартира  30</t>
  </si>
  <si>
    <t>Общество с ограниченной ответственностью  ПКП "Пирамида - 91"</t>
  </si>
  <si>
    <t>3329005417</t>
  </si>
  <si>
    <t>Владимирская область, Суздальский район, село  Новоалександрово, улица Студенческая, дом 1, кв 42</t>
  </si>
  <si>
    <t>Индивидуальный предприниматель Гусев Григорий Иванович</t>
  </si>
  <si>
    <t>332900604207</t>
  </si>
  <si>
    <t>Владимирская область, Петушинский район, поселок Вольгинский, улица Старовская, дом 4, квартира  85</t>
  </si>
  <si>
    <t>Владимирское отделение общероссийской общественной организации "Всероссийское общество автомобилистов"</t>
  </si>
  <si>
    <t>3329006925</t>
  </si>
  <si>
    <t>Владимирская область, город Владимир, проезд Красносельский, дом 4</t>
  </si>
  <si>
    <t>Территориальный фонд обязательного медицинского страхования Владимирской области</t>
  </si>
  <si>
    <t>3329007728</t>
  </si>
  <si>
    <t>600005, Владимирская область, г Владимир, проспект  Октябрьский, дом № 47а (в бухгалтерию ОФМС)</t>
  </si>
  <si>
    <t>Индивидуальный предприниматель Негода Владимир Иванович</t>
  </si>
  <si>
    <t>332900899720</t>
  </si>
  <si>
    <t>602267, Владимирская область, город Муром, улица Карла Маркса, дом № 31</t>
  </si>
  <si>
    <t>АО ВТФ "Печать"</t>
  </si>
  <si>
    <t>3329009080</t>
  </si>
  <si>
    <t>Владимирская область, город Владимир, улица Ильича, дом 3</t>
  </si>
  <si>
    <t>Общество с ограниченной ответственностью  "РОСТР"</t>
  </si>
  <si>
    <t>3329009500</t>
  </si>
  <si>
    <t>Владимирская область, город Владимир, проезд Промышленный, дом 3Г</t>
  </si>
  <si>
    <t>Индивидуальный предприниматель Маркова Елена Ивановна</t>
  </si>
  <si>
    <t>332901010598</t>
  </si>
  <si>
    <t>Владимирская область, город Владимир, улица Мира, дом 80/24, квартира  5</t>
  </si>
  <si>
    <t>Индивидуальный предприниматель Митряков Эдуард Анатольевич</t>
  </si>
  <si>
    <t>332901026090</t>
  </si>
  <si>
    <t>Владимирская область, город Владимир, ш. Судогодское, дом 35, (аптека)</t>
  </si>
  <si>
    <t>Индивидуальный предприниматель Кобякин Максим Евгеньевич</t>
  </si>
  <si>
    <t>332901074601</t>
  </si>
  <si>
    <t>Владимирская область, город Владимир, улица Диктора Левитана, дом 55А, квартира  131</t>
  </si>
  <si>
    <t>Индивидуальный предприниматель Катаров Александр Николаевич</t>
  </si>
  <si>
    <t>332901289741</t>
  </si>
  <si>
    <t>Владимирская область, город Владимир, улица Володарского, дом 7а, квартира  2</t>
  </si>
  <si>
    <t>Индивидуальный предприниматель Ивлев Олег Валентинович</t>
  </si>
  <si>
    <t>332901610972</t>
  </si>
  <si>
    <t>Владимирская область, город Владимир, проспект . Ленина, дом 36</t>
  </si>
  <si>
    <t>Индивидуальный предприниматель Чернышев Дмитрий Сергеевич</t>
  </si>
  <si>
    <t>332901655500</t>
  </si>
  <si>
    <t>Владимирская область, город Владимир, улица Чайковского, дом 1</t>
  </si>
  <si>
    <t>АО "Владисфен"</t>
  </si>
  <si>
    <t>3329017050</t>
  </si>
  <si>
    <t>Индивидуальный предприниматель Ерёмина Елена Анатольевна</t>
  </si>
  <si>
    <t>332901755583</t>
  </si>
  <si>
    <t>Владимирская область, город Владимир, улица Соколова-Соколенка, 11 б, кв 169</t>
  </si>
  <si>
    <t>КФХ ИП Игумнова Людмила Алексеевна</t>
  </si>
  <si>
    <t>332902248931</t>
  </si>
  <si>
    <t>Владимирская область, город Владимир, проспект . Суздальский, дом 35, квартира  37</t>
  </si>
  <si>
    <t>Индивидуальный предприниматель Горохов Максим Андреевич</t>
  </si>
  <si>
    <t>332902798212</t>
  </si>
  <si>
    <t>Владимирская область, город Владимир, улица Комиссарова, дом 9, квартира  181</t>
  </si>
  <si>
    <t>Общество с ограниченной ответственностью  "КЭС"</t>
  </si>
  <si>
    <t>3329032548</t>
  </si>
  <si>
    <t>Владимирская область, город Владимир, улица Большая Нижегородская, дом 79</t>
  </si>
  <si>
    <t>Общество с ограниченной ответственностью  ПФ "Вертикаль"</t>
  </si>
  <si>
    <t>3329033929</t>
  </si>
  <si>
    <t>Владимирская область, город Владимир, ОПС-7,а/я 59</t>
  </si>
  <si>
    <t>Общество с ограниченной ответственностью "Атлант"</t>
  </si>
  <si>
    <t>3329040073</t>
  </si>
  <si>
    <t>Владимирская область, город Владимир, улица Хлебозаводская, дом 12</t>
  </si>
  <si>
    <t>Общество с ограниченной ответственностью  "Рослифт"</t>
  </si>
  <si>
    <t>3329043860</t>
  </si>
  <si>
    <t>Владимирская область, Суздальский район, село  Богослово, улица Совхозная, дом 2А</t>
  </si>
  <si>
    <t>Общество с ограниченной ответственностью "Интраст"</t>
  </si>
  <si>
    <t>3329046519</t>
  </si>
  <si>
    <t>Владимирская область, Судогодский район, дом Черепово</t>
  </si>
  <si>
    <t>Общество с ограниченной ответственностью  "ЭнергоСтройИнжиниринг"</t>
  </si>
  <si>
    <t>3329047174</t>
  </si>
  <si>
    <t>Владимирская область, город Владимир, улица Добросельская, дом 218</t>
  </si>
  <si>
    <t>Общество с ограниченной ответственностью "Интехстрой"</t>
  </si>
  <si>
    <t>3329047449</t>
  </si>
  <si>
    <t>Владимирская область, город Владимир, улица Княгининская, дом 6б помещение 1</t>
  </si>
  <si>
    <t>Общество с ограниченной ответственностью  "Владтехноцентр"</t>
  </si>
  <si>
    <t>3329052270</t>
  </si>
  <si>
    <t>Владимирская область, город Владимир, улица Большая Нижегородская, дом 98город  а/я 27</t>
  </si>
  <si>
    <t>Общество с ограниченной ответственностью  БО "Эврика"</t>
  </si>
  <si>
    <t>3329052858</t>
  </si>
  <si>
    <t>Владимирская область, район Камешковский, дом Дворики</t>
  </si>
  <si>
    <t>Общество с ограниченной ответственностью  "ВЖКС"</t>
  </si>
  <si>
    <t>3329058521</t>
  </si>
  <si>
    <t>Владимирская область, город Владимир, переулок  Стрелецкий, , дом 12в, квартира  2</t>
  </si>
  <si>
    <t>Общество с ограниченной ответственностью  "СтайлингХолл"</t>
  </si>
  <si>
    <t>3329066265</t>
  </si>
  <si>
    <t>Владимирская область, город Владимир, а/я 99</t>
  </si>
  <si>
    <t>Общество с ограниченной ответственностью "Биотехнологии"</t>
  </si>
  <si>
    <t>3329067090</t>
  </si>
  <si>
    <t>Владимирская область, город Владимир, улица Мира, дом 2</t>
  </si>
  <si>
    <t>Общество с ограниченной ответственностью  "Мера"</t>
  </si>
  <si>
    <t>3329068223</t>
  </si>
  <si>
    <t>Владимирская область, город Владимир, улица Юбилейная, дом 15, офис 14</t>
  </si>
  <si>
    <t>Общество с ограниченной ответственностью "ВладПласт"</t>
  </si>
  <si>
    <t>3329084384</t>
  </si>
  <si>
    <t>Владимирская область, город Владимир, улица Сурикова, дом 24, квартира  76</t>
  </si>
  <si>
    <t>Общество с ограниченной ответственностью  "ГХСЗ ГЛАССТАР"</t>
  </si>
  <si>
    <t>3329087466</t>
  </si>
  <si>
    <t>600000, Владимирская область, город Владимир, улица Девическая, дом № 15б</t>
  </si>
  <si>
    <t>Общество с ограниченной ответственностью "РЕСУРС"</t>
  </si>
  <si>
    <t>3329088766</t>
  </si>
  <si>
    <t>Владимирская область, город Владимир, улица Северная, дом 112, ф. 403</t>
  </si>
  <si>
    <t>Муниципальное бюджетное общеобразовательное учреждение СОШ № 8 город Коврова</t>
  </si>
  <si>
    <t>3305016522</t>
  </si>
  <si>
    <t>Владимирская область, город Ковров, улица Моховая, дом 1, корпус 2</t>
  </si>
  <si>
    <t>Муниципальное бюджетное дошкольное образовательное учреждение детский сад №18 комбинированного вида</t>
  </si>
  <si>
    <t>3305016970</t>
  </si>
  <si>
    <t>601900, Владимирская область, город Ковров, улица Либерецкая, дом 6</t>
  </si>
  <si>
    <t>Муниципальное бюджетное учреждение культуры Ковровского района  "Ковровский районный дом культуры"</t>
  </si>
  <si>
    <t>3305033415</t>
  </si>
  <si>
    <t>Владимирская область, город Ковров, улица Абельмана, дом 86</t>
  </si>
  <si>
    <t>Муниципальное бюджетное дошкольное образовательное учреждение детский сад № 46</t>
  </si>
  <si>
    <t>3305040660</t>
  </si>
  <si>
    <t>Владимирская область, город Ковров, улица Первомайская, дом 22</t>
  </si>
  <si>
    <t>Муниципальное бюджетное дошкольное образовательное учреждение №22</t>
  </si>
  <si>
    <t>3305040677</t>
  </si>
  <si>
    <t>Владимирская область, город Ковров, улица Московская, дом 6, корп.1</t>
  </si>
  <si>
    <t>Общество с ограниченной ответственностью  "Ковровская телекоммуникационная компания"</t>
  </si>
  <si>
    <t>3305055754</t>
  </si>
  <si>
    <t>Владимирская область, город Ковров, улица Еловая, дом 82/1, офис 4</t>
  </si>
  <si>
    <t xml:space="preserve">Управление городского хозяйства администрации город Коврова </t>
  </si>
  <si>
    <t>3305057871</t>
  </si>
  <si>
    <t>Владимирская область, город Ковров, улица Краснознаменная, , дом 6</t>
  </si>
  <si>
    <t>Общество с ограниченной ответственностью  "Твое Здоровье"</t>
  </si>
  <si>
    <t>3305059621</t>
  </si>
  <si>
    <t>Владимирская область, город Ковров, улица Социалистическая, , дом 2</t>
  </si>
  <si>
    <t>Общество с ограниченной ответственностью  "Экипаж"</t>
  </si>
  <si>
    <t>3305060024</t>
  </si>
  <si>
    <t>Владимирская область, Вязниковский район, город Вязники, улица Ленина, дом 29</t>
  </si>
  <si>
    <t>Индивидуальный предприниматель Щеголева Елена Александровна</t>
  </si>
  <si>
    <t>330506130210</t>
  </si>
  <si>
    <t>Владимирская область, город Ковров, улица Циолковского, дом 3, квартира  96</t>
  </si>
  <si>
    <t>Общество с ограниченной ответственностью  "ЭЛМА"</t>
  </si>
  <si>
    <t>3305062102</t>
  </si>
  <si>
    <t>Владимирская область, город Ковров, проспект . Мира, дом 2</t>
  </si>
  <si>
    <t>330506236304</t>
  </si>
  <si>
    <t>Владимирская область, город Ковров, проспект . Ленина, дом 14</t>
  </si>
  <si>
    <t>Товарищество собственников жилья "Чкалово"</t>
  </si>
  <si>
    <t>3305062423</t>
  </si>
  <si>
    <t>Владимирская область, город Ковров, улица Гвардейская, дом 12</t>
  </si>
  <si>
    <t>330506323130</t>
  </si>
  <si>
    <t>Владимирская область, город Ковров, улица Суворова, дом 20</t>
  </si>
  <si>
    <t>Общество с ограниченной ответственностью  "Доктор Марина"</t>
  </si>
  <si>
    <t>3305063522</t>
  </si>
  <si>
    <t>Владимирская область, город Ковров, улица Либерецкая, дом 1, квартира  25</t>
  </si>
  <si>
    <t>Общество с ограниченной ответственностью  "Мир соков"</t>
  </si>
  <si>
    <t>3305063603</t>
  </si>
  <si>
    <t>Владимирская область, город Ковров, проезд Тургенева, , дом 9</t>
  </si>
  <si>
    <t>Общество с ограниченной ответственностью  "Стэлс"</t>
  </si>
  <si>
    <t>3305064029</t>
  </si>
  <si>
    <t>Владимирская область, город Ковров, улица Строителей, дом 22/2, квартира  125, Судьевой М.А.</t>
  </si>
  <si>
    <t>Индивидуальный предприниматель Стукалова Елена Михайловна</t>
  </si>
  <si>
    <t>330506979388</t>
  </si>
  <si>
    <t>601909, Владимирская область, город Ковров, улица Маяковского, дом № 89, квартира  9</t>
  </si>
  <si>
    <t>Индивидуальный предприниматель Филимонова Людмила Сергеевна</t>
  </si>
  <si>
    <t>330507736814</t>
  </si>
  <si>
    <t>Владимирская область, город Ковров, улица Грибоедова, дом 5/2, квартира 44</t>
  </si>
  <si>
    <t>Индивидуальный предприниматель Савельев Михаил Владимирович</t>
  </si>
  <si>
    <t>330507812590</t>
  </si>
  <si>
    <t>Владимирская область, Ковровский район, село  Павловское, улица Шоссейная, 1а</t>
  </si>
  <si>
    <t>Индивидуальный предприниматель Гришанков Сергей Владимирович</t>
  </si>
  <si>
    <t>330508218251</t>
  </si>
  <si>
    <t>Владимирская область, город Ковров, улица Лепсе, дом 4, помещение 1</t>
  </si>
  <si>
    <t>Индивидуальный предприниматель Балакин Олег Евгеньевич</t>
  </si>
  <si>
    <t>330509083920</t>
  </si>
  <si>
    <t>601900, Владимирская область, г Ковров, проспект  Ленина, дом № 35, квартира  23</t>
  </si>
  <si>
    <t>330512604355</t>
  </si>
  <si>
    <t>Владимирская область, город Ковров, улица Грибоедова, дом 7/3, квартира  193</t>
  </si>
  <si>
    <t>330512994715</t>
  </si>
  <si>
    <t>Владимирская область, город Ковров, улица Грибоедова, дом 30, квартира  49</t>
  </si>
  <si>
    <t>Индивидуальный предприниматель Сидорова Наталья Владимировна</t>
  </si>
  <si>
    <t>330513335497</t>
  </si>
  <si>
    <t>Владимирская область, город Ковров, улица Свердлова, дом 81</t>
  </si>
  <si>
    <t>Индивидуальный предприниматель Арутюнова Екатерина Анатольевна</t>
  </si>
  <si>
    <t>330513630534</t>
  </si>
  <si>
    <t>Владимирская область, Петушинский район, город Костерево, улица Советская, дом 1</t>
  </si>
  <si>
    <t>330515579971</t>
  </si>
  <si>
    <t>Владимирская область, город Ковров, улица Подлесная, дом 24, квартира  62</t>
  </si>
  <si>
    <t>Индивидуальный предприниматель Хизиров Усман Рамазанович</t>
  </si>
  <si>
    <t>330515643842</t>
  </si>
  <si>
    <t>Владимирская область, город Ковров, улица Пионерская, дом 27, квартира  4</t>
  </si>
  <si>
    <t>330515794087</t>
  </si>
  <si>
    <t>601902, Владимирская область, город Ковров, улица Клязьменская, дом № 6, квартира  60</t>
  </si>
  <si>
    <t>Индивидуальный предприниматель Светлова Наталья Александровна</t>
  </si>
  <si>
    <t>330515895800</t>
  </si>
  <si>
    <t>Владимирская область, город Ковров, улица Грибоедова, дом 7, квартира  149</t>
  </si>
  <si>
    <t>Индивидуальный предприниматель Шарова Наталья Дмитриевна</t>
  </si>
  <si>
    <t>330515925501</t>
  </si>
  <si>
    <t>Владимирская область, город Ковров, улица Летняя, дом 64</t>
  </si>
  <si>
    <t>Индивидуальный предприниматель Бережных Константин Константинович</t>
  </si>
  <si>
    <t>330515935796</t>
  </si>
  <si>
    <t>Владимирская область, город Ковров, улица Комсомольская, дом 102, квартира  153</t>
  </si>
  <si>
    <t>330516005867</t>
  </si>
  <si>
    <t>Владимирская область, город Ковров, улица Запольная, дом 30, квартира  127</t>
  </si>
  <si>
    <t>Индивидуальный предприниматель Тайкова Наталья Викторовна</t>
  </si>
  <si>
    <t>330516841847</t>
  </si>
  <si>
    <t>Владимирская область, город Ковров, проезд Маяковского, дом 2, квартира  163</t>
  </si>
  <si>
    <t>Индивидуальный предприниматель Федотов Дмитрий Алексеевич</t>
  </si>
  <si>
    <t>330517161185</t>
  </si>
  <si>
    <t>601916, Владимирская область, , город Ковров, улица Муромская, деревня 6-а</t>
  </si>
  <si>
    <t>Индивидуальный предприниматель Рождественский Андрей Александрович</t>
  </si>
  <si>
    <t>330517422775</t>
  </si>
  <si>
    <t>601900, Владимирская область, город Ковров, улица Талантова, дом № 10,офис 105</t>
  </si>
  <si>
    <t>Индивидуальный предприниматель Бейбутов Рафик Насреддинович</t>
  </si>
  <si>
    <t>330517436802</t>
  </si>
  <si>
    <t>Владимирская область, город Ковров, улица Подлесная, дом 2, строение 3</t>
  </si>
  <si>
    <t>Индивидуальный предприниматель Новиков Руслан Валерьевич</t>
  </si>
  <si>
    <t>330517479669</t>
  </si>
  <si>
    <t>Владимирская область, город Ковров, улица Труда, дом 1, помещение Фитнес клуба</t>
  </si>
  <si>
    <t>Индивидуальный предприниматель Батурин Сергей Сергеевич</t>
  </si>
  <si>
    <t>330570507946</t>
  </si>
  <si>
    <t>Владимирская область, город Ковров, улица Дегтярева, дом 164, квартира  52</t>
  </si>
  <si>
    <t>Индивидуальный предприниматель Зудилова Елена Николаевна</t>
  </si>
  <si>
    <t>330570791908</t>
  </si>
  <si>
    <t>Владимирская область, Вязниковский район, город Вязники, улица Жуковского, дом 13, квартира  7</t>
  </si>
  <si>
    <t>Общество с ограниченной ответственностью  "Ковров АГРО"</t>
  </si>
  <si>
    <t>3305708259</t>
  </si>
  <si>
    <t>Владимирская область, город Ковров, улица Урицкого, дом 14</t>
  </si>
  <si>
    <t>Общество с ограниченной ответственностью  " Стоматология ВИТА"</t>
  </si>
  <si>
    <t>3305709069</t>
  </si>
  <si>
    <t>Владимирская область, город Ковров, улица Социалистическая, дом 7, пом. 2</t>
  </si>
  <si>
    <t>Индивидуальный предприниматель Кубарева Елена Андреевна</t>
  </si>
  <si>
    <t>330570963018</t>
  </si>
  <si>
    <t>Владимирская область, город Ковров, проспект . Ленина, дом 18, квартира  7</t>
  </si>
  <si>
    <t>Общество с ограниченной ответственностью "Автоюрист"</t>
  </si>
  <si>
    <t>3305710593</t>
  </si>
  <si>
    <t>Владимирская область, город Ковров, улица Строителей, дом 15/2, пом.1,2</t>
  </si>
  <si>
    <t>ГКУ ОСЗН по городу Коврову и Ковровскому району</t>
  </si>
  <si>
    <t>3305711685</t>
  </si>
  <si>
    <t>Владимирская область, город Ковров, проспект . Ленина, дом 42а</t>
  </si>
  <si>
    <t>Общество с ограниченной ответственностью "Ручей"</t>
  </si>
  <si>
    <t>3305712520</t>
  </si>
  <si>
    <t>Владимирская область, город Ковров, улица Грибоедова, дом 7, к.3, квартира 380</t>
  </si>
  <si>
    <t>Общество с ограниченной ответственностью "БетоЛюкс</t>
  </si>
  <si>
    <t>3305712819</t>
  </si>
  <si>
    <t>Владимирская область, город Ковров, переулок  Чкалова, дом 7, стр. 11, офис  1</t>
  </si>
  <si>
    <t>Общество с ограниченной ответственностью "МЛН"</t>
  </si>
  <si>
    <t>3305713097</t>
  </si>
  <si>
    <t>602267, Владимирская область, город Муром, улица Московская, дом № 1</t>
  </si>
  <si>
    <t>Общество с ограниченной ответственностью  "Домашние продукты"</t>
  </si>
  <si>
    <t>3305713185</t>
  </si>
  <si>
    <t>Владимирская область, город Ковров, улица Клязьменская, дом 27</t>
  </si>
  <si>
    <t>Муниципальное казенное учреждение "Город"</t>
  </si>
  <si>
    <t>3305713812</t>
  </si>
  <si>
    <t>Владимирская область, город Ковров, улица Фурманова, дом 33</t>
  </si>
  <si>
    <t>Индивидуальный предприниматель Филиппов Денис Владимирович</t>
  </si>
  <si>
    <t>330571674403</t>
  </si>
  <si>
    <t>Владимирская область, город Ковров, улица Абельмана, дом 135, квартира  91</t>
  </si>
  <si>
    <t>МАУ "ЗОЛ "Березка"</t>
  </si>
  <si>
    <t>3305719740</t>
  </si>
  <si>
    <t>Общество с ограниченной ответственностью "Эксперт"</t>
  </si>
  <si>
    <t>3305720231</t>
  </si>
  <si>
    <t>Владимирская область, город Ковров, улица Грибоедова, дом 11, квартира 236</t>
  </si>
  <si>
    <t>Индивидуальный предприниматель Козменко Валентина Александровна</t>
  </si>
  <si>
    <t>330572066990</t>
  </si>
  <si>
    <t>Владимирская область, город Ковров, улица Строителей, дом 22,2, квартира 169</t>
  </si>
  <si>
    <t>330572079816</t>
  </si>
  <si>
    <t>Владимирская область, город Ковров, переулок  Новый, дом 9</t>
  </si>
  <si>
    <t>Общество с ограниченной ответственностью "Интерпластик"</t>
  </si>
  <si>
    <t>3305721362</t>
  </si>
  <si>
    <t>Владимирская область, город Ковров, улица Правды, дом 19</t>
  </si>
  <si>
    <t>Индивидуальный предприниматель Жеуров Сергей Юрьевич</t>
  </si>
  <si>
    <t>330572192642</t>
  </si>
  <si>
    <t>Владимирская область, город Ковров, улица Еловая, дом 86/3, квартира  67</t>
  </si>
  <si>
    <t>Индивидуальный предприниматель ФилИндивидуальный предпринимательпова Ольга Геннадьевна</t>
  </si>
  <si>
    <t>330572369681</t>
  </si>
  <si>
    <t>Владимирская область, Ковровский район, село  Иваново, улица Социалистическая, дом 14, квартира  1</t>
  </si>
  <si>
    <t>Индивидуальный предприниматель Оганесян Юрий Иванович</t>
  </si>
  <si>
    <t>330572454584</t>
  </si>
  <si>
    <t>Владимирская область, город Ковров, улица Челюскинцев, дом 114</t>
  </si>
  <si>
    <t>Индивидуальный предприниматель Хизиров Магомед Русланович</t>
  </si>
  <si>
    <t>330574822723</t>
  </si>
  <si>
    <t>Владимирская область, город Ковров, улица Лопатина, дом 7а, офис А3</t>
  </si>
  <si>
    <t>Индивидуальный предприниматель Староверов Илья Михайлович</t>
  </si>
  <si>
    <t>330575269244</t>
  </si>
  <si>
    <t>Владимирская область, город Ковров, улица Шмидта, дом 11, квартира  90</t>
  </si>
  <si>
    <t>Индивидуальный предприниматель Панин Александр Евгеньевич</t>
  </si>
  <si>
    <t>330575695806</t>
  </si>
  <si>
    <t>601900, Владимирская область, г Ковров, проспект  Ленина, деревня 44, квартира 10</t>
  </si>
  <si>
    <t>Общество с ограниченной ответственностью  "Хольц"</t>
  </si>
  <si>
    <t>3305793110</t>
  </si>
  <si>
    <t>Владимирская область, город Ковров, улица Железнодорожная, дом 68</t>
  </si>
  <si>
    <t>Общество с ограниченной ответственностью "ПионА"</t>
  </si>
  <si>
    <t>3305793350</t>
  </si>
  <si>
    <t>Владимирская область, город Ковров, улица Дубовая, дом 17</t>
  </si>
  <si>
    <t>3305794226</t>
  </si>
  <si>
    <t>Владимирская область, город Ковров, улица Волго-Донская, дом 29, квартира  20</t>
  </si>
  <si>
    <t>Общество с ограниченной ответственностью  "Ирида"</t>
  </si>
  <si>
    <t>3305795702</t>
  </si>
  <si>
    <t>Владимирская область, город Ковров, улица Строителей, дом 28, офис 18</t>
  </si>
  <si>
    <t>Общество с ограниченной ответственностью  "Школьник-Ковров"</t>
  </si>
  <si>
    <t>3305797121</t>
  </si>
  <si>
    <t>Владимирская область, город Ковров, улица Кирова, дом 69</t>
  </si>
  <si>
    <t>Закрытое акционерное общество "Универсал"</t>
  </si>
  <si>
    <t>3306005562</t>
  </si>
  <si>
    <t>Владимирская область, Кольчугинский район, город Кольчугино, улица Победы, дом 2</t>
  </si>
  <si>
    <t>Муниципальное бюджетное дошкольное образовательное учреждение "Детский сад № 14 "</t>
  </si>
  <si>
    <t>3306006132</t>
  </si>
  <si>
    <t>Владимирская область, Кольчугинский район, город Кольчугино, улица Щербакова</t>
  </si>
  <si>
    <t>Муниципальное бюджетное учреждение ДО "ДЮСредняя школа"</t>
  </si>
  <si>
    <t>3306006213</t>
  </si>
  <si>
    <t>Владимирская область, Кольчугинский район, город Кольчугино, улица 3 Интернационала, , деревня 73</t>
  </si>
  <si>
    <t>Муниципальное бюджетное учреждение ДО "ЦВР"</t>
  </si>
  <si>
    <t>3306006407</t>
  </si>
  <si>
    <t>Владимирская область, Кольчугинский район, город Кольчугино, улица Ленина, дом 17</t>
  </si>
  <si>
    <t>Муниципальное бюджетное учреждение город Кольчугино "ЦКМПИТ"</t>
  </si>
  <si>
    <t>3306006414</t>
  </si>
  <si>
    <t>Владимирская область, Кольчугинский район, город Кольчугино, улица Темкина, деревня 6</t>
  </si>
  <si>
    <t>Общество с ограниченной ответственностью  "Парадиз"</t>
  </si>
  <si>
    <t>3306008531</t>
  </si>
  <si>
    <t>Владимирская область, Кольчугинский район, город Кольчугино, улица Ленина, дом 10, квартира  12</t>
  </si>
  <si>
    <t>Общество с ограниченной ответственностью  "Павловское"</t>
  </si>
  <si>
    <t>3306009655</t>
  </si>
  <si>
    <t>Владимирская область, Кольчугинский район, дом Павловка, , деревня 16, квартира  1</t>
  </si>
  <si>
    <t>МУП Кольчугинского района "ТБО-Сервис"</t>
  </si>
  <si>
    <t>3306010065</t>
  </si>
  <si>
    <t>Владимирская область, Кольчугинский район, город Кольчугино, улица 50 лет Октября, дом 15</t>
  </si>
  <si>
    <t>Администрация Есиплевского сельского поселения Кольчугинского района Владимирской области</t>
  </si>
  <si>
    <t>3306010178</t>
  </si>
  <si>
    <t>Владимирская область, Кольчугинский район, село  Есиплево, улица Коллективная, дом 2</t>
  </si>
  <si>
    <t>Администрация Ильинского сельского поселения Кольчугинского района Владимирской области</t>
  </si>
  <si>
    <t>3306010192</t>
  </si>
  <si>
    <t>Владимирская область, Кольчугинский район, поселок Большевик, улица Спортивная, дом 11</t>
  </si>
  <si>
    <t>Администрация Флорищенского сельского поселения Кольчугинского района Владимирской области</t>
  </si>
  <si>
    <t>3306010202</t>
  </si>
  <si>
    <t>Владимирская область, Кольчугинский район, поселок Металлист, улица Школьная, дом 1</t>
  </si>
  <si>
    <t>330601023472</t>
  </si>
  <si>
    <t>Владимирская область, Кольчугинский район, город Кольчугино, улица Московская, дом 56, квартира 2</t>
  </si>
  <si>
    <t>Общество с ограниченной ответственностью  "Алмаз"</t>
  </si>
  <si>
    <t>3306010379</t>
  </si>
  <si>
    <t>Владимирская область, Кольчугинский район, город Кольчугино, улица Алексеева, дом 1</t>
  </si>
  <si>
    <t>Общество с ограниченной ответственностью  "Интеграл"</t>
  </si>
  <si>
    <t>3306010731</t>
  </si>
  <si>
    <t>Владимирская область, Кольчугинский район, город Кольчугино, поселок Белая Речка, улица Совхозная, , дом 29, стр. 1</t>
  </si>
  <si>
    <t>Общество с ограниченной ответственностью  "ЧОО "Стража"</t>
  </si>
  <si>
    <t>3306010756</t>
  </si>
  <si>
    <t>Владимирская область, Кольчугинский район, город Кольчугино, улица Комарова, дом 41</t>
  </si>
  <si>
    <t>Общество с ограниченной ответственностью  "Полишар"</t>
  </si>
  <si>
    <t>3306010805</t>
  </si>
  <si>
    <t>Владимирская область, Кольчугинский район, поселок Большевик, улица Дорожная, дом № 12</t>
  </si>
  <si>
    <t>Общество с ограниченной ответственностью  "Актив Строй"</t>
  </si>
  <si>
    <t>3306010820</t>
  </si>
  <si>
    <t>Владимирская область, Кольчугинский район, город Кольчугино, улица Советская, дом 52</t>
  </si>
  <si>
    <t>Совет народных депутатов города Кольчугино Кольчугинского района</t>
  </si>
  <si>
    <t>3306011936</t>
  </si>
  <si>
    <t>Владимирская область, Кольчугинский район, город Кольчугино, пл. Ленина, дом 2</t>
  </si>
  <si>
    <t>Общество с ограниченной ответственностью  "Пекша"</t>
  </si>
  <si>
    <t>3306012320</t>
  </si>
  <si>
    <t>Владимирская область, Кольчугинский район, город Кольчугино, улица Луговая</t>
  </si>
  <si>
    <t>Муниципальное бюджетное учреждение культуры "Раздольевский сельский дом культуры"</t>
  </si>
  <si>
    <t>3306012753</t>
  </si>
  <si>
    <t>Владимирская область, Кольчугинский район, поселок Раздолье, улица Совхозная, дом 6</t>
  </si>
  <si>
    <t>Общество с ограниченной ответственностью  "Новобусино"</t>
  </si>
  <si>
    <t>3306012873</t>
  </si>
  <si>
    <t>Владимирская область, Кольчугинский район, село  Новобусино, улица Четвертая, дом 3</t>
  </si>
  <si>
    <t>Индивидуальный предприниматель Яшагин Сергей Васильевич</t>
  </si>
  <si>
    <t>330601328178</t>
  </si>
  <si>
    <t>601780, Владимирская область, город Кольчугино, улица 3 Интернационала, дом № 67, квартира  6</t>
  </si>
  <si>
    <t>Муниципальное бюджетное учреждение культуры"Есиплевский Дом культуры"</t>
  </si>
  <si>
    <t>3306013820</t>
  </si>
  <si>
    <t>Владимирская область, Кольчугинский район, село  Новобусино, улица Четвертая, дом 1</t>
  </si>
  <si>
    <t>Муниципальное бюджетное учреждение культуры "Ильинский СДК"</t>
  </si>
  <si>
    <t>3306013860</t>
  </si>
  <si>
    <t>Муниципальное казенное учреждение "Управление хозяйством муниципального образования "Раздольевское"</t>
  </si>
  <si>
    <t>3306014158</t>
  </si>
  <si>
    <t>Владимирская область, Кольчугинский район, поселок Раздолье, улица Первомайская, дом 1</t>
  </si>
  <si>
    <t>330601511504</t>
  </si>
  <si>
    <t>Владимирская область, Кольчугинский район, город Кольчугино, улица Гоголя, дом 34</t>
  </si>
  <si>
    <t>Общество с ограниченной ответственностью  "Техметсервис"</t>
  </si>
  <si>
    <t>3306015200</t>
  </si>
  <si>
    <t>Владимирская область, Кольчугинский район, город Кольчугино, поселок Белая Речка, улица Мелиораторов, дом 9В</t>
  </si>
  <si>
    <t>Общество с ограниченной ответственностью "Забота"</t>
  </si>
  <si>
    <t>3306017222</t>
  </si>
  <si>
    <t>Владимирская область, Кольчугинский район, город Кольчугино, улица Дружбы, , дом 17/13, квартира  103</t>
  </si>
  <si>
    <t>Муниципальное казенное учреждение "Отдел администроативно-хозяйственного обеспечения администрации Бавленского сельского поселения"</t>
  </si>
  <si>
    <t>3306017487</t>
  </si>
  <si>
    <t>Владимирская область, Кольчугинский район, поселок Бавлены, улица Советская, дом 2</t>
  </si>
  <si>
    <t>Индивидуальный предприниматель Арустамян Елена Гургеновна</t>
  </si>
  <si>
    <t>330601750887</t>
  </si>
  <si>
    <t>Владимирская область, Кольчугинский район, город Кольчугино, улица Фурманова, дом 28</t>
  </si>
  <si>
    <t>330601759946</t>
  </si>
  <si>
    <t>Владимирская область, Кольчугинский район, поселок Раздолье, улица Совхозная, , дом 36</t>
  </si>
  <si>
    <t>Муниципальное казенное учреждение "Управление благоустройства и дорожного хозяйства Кольчугинского района"</t>
  </si>
  <si>
    <t>3306017617</t>
  </si>
  <si>
    <t>Владимирская область, Кольчугинский район, город Кольчугино, улица Коллективная, дом 35</t>
  </si>
  <si>
    <t>Общество с ограниченной ответственностью  "АЛАСТАН"</t>
  </si>
  <si>
    <t>3306017920</t>
  </si>
  <si>
    <t>Владимирская область, Кольчугинский район, село  Новое, дом 49, офис 1</t>
  </si>
  <si>
    <t>Общество с ограниченной ответственностью "НОЯН"</t>
  </si>
  <si>
    <t>3306018730</t>
  </si>
  <si>
    <t>Владимирская область, Кольчугинский район, поселок Металлист, улица Лесная, деревня 6</t>
  </si>
  <si>
    <t>Общество с ограниченной ответственностью  "Вольга"</t>
  </si>
  <si>
    <t>3306018995</t>
  </si>
  <si>
    <t>Владимирская область, Кольчугинский район, село  Ваулово, улица Больничный городок, , деревня 19, п.1</t>
  </si>
  <si>
    <t>Индивидуальный предприниматель Федюкович Александр Александрович</t>
  </si>
  <si>
    <t>330602192321</t>
  </si>
  <si>
    <t>Владимирская область, Кольчугинский район, город Кольчугино, поселок Белая Речка, улица Новая, дом 6, квартира  3</t>
  </si>
  <si>
    <t>Индивидуальный предприниматель Новикова Маргарита Андреевна</t>
  </si>
  <si>
    <t>330646016757</t>
  </si>
  <si>
    <t>Владимирская область, Кольчугинский район, дом Новофетинино, улица Первая, дом 59</t>
  </si>
  <si>
    <t>Общество с ограниченной ответственностью  "Винстар"</t>
  </si>
  <si>
    <t>3306818984</t>
  </si>
  <si>
    <t>Владимирская область, Кольчугинский район, город Кольчугино, улица 1 Линия Леспромхоза, дом 26Б</t>
  </si>
  <si>
    <t>Общество с ограниченной ответственностью  "Шанхай"</t>
  </si>
  <si>
    <t>3307000020</t>
  </si>
  <si>
    <t>602205, Владимирская область, город Муром, улица Муромская, дом № 25</t>
  </si>
  <si>
    <t>Общество с ограниченной ответственностью  "Вербовчанка"</t>
  </si>
  <si>
    <t>3307000038</t>
  </si>
  <si>
    <t>602205, Владимирская область, город Муром, улица Ленинградская, дом № 20</t>
  </si>
  <si>
    <t>Индивидуальный предприниматель Данилова Инна Вячеславовна</t>
  </si>
  <si>
    <t>330700007538</t>
  </si>
  <si>
    <t>602267, Владимирская область, город Муром, улица Московская, дом № 23</t>
  </si>
  <si>
    <t>Общество с ограниченной ответственностью  "Фантазия"</t>
  </si>
  <si>
    <t>3307000101</t>
  </si>
  <si>
    <t>Владимирская область, город Муром, улица Лаврентьева, , дом 3 А</t>
  </si>
  <si>
    <t>Общество с ограниченной ответственностью  "Лига"</t>
  </si>
  <si>
    <t>3307000341</t>
  </si>
  <si>
    <t>602267, Владимирская область, город Муром, улица Московская, дом № 119</t>
  </si>
  <si>
    <t>Общество с ограниченной ответственностью  "Время"</t>
  </si>
  <si>
    <t>3307000454</t>
  </si>
  <si>
    <t>602267, Владимирская область, город Муром, улица Московская, дом № 8</t>
  </si>
  <si>
    <t>Общество с ограниченной ответственностью  "Электроника"</t>
  </si>
  <si>
    <t>3307000567</t>
  </si>
  <si>
    <t>602267, Владимирская область, город Муром, улица Ленина, дом № 53а</t>
  </si>
  <si>
    <t>3307000670</t>
  </si>
  <si>
    <t>602267, Владимирская область, город Муром, улица Московская, дом № 14</t>
  </si>
  <si>
    <t>Индивидуальный предприниматель Масленникова Жанна Васильевна</t>
  </si>
  <si>
    <t>330700067304</t>
  </si>
  <si>
    <t>Владимирская область, город Муром, улица Касимовская, дом 28</t>
  </si>
  <si>
    <t>Индивидуальный предприниматель Тузкова Людмила Евгеньевна</t>
  </si>
  <si>
    <t>330700071639</t>
  </si>
  <si>
    <t>602252, Владимирская область, город Муром, улица Серова, дом № 37, квартира  27</t>
  </si>
  <si>
    <t>Индивидуальный предприниматель Морозов Евгений Николаевич</t>
  </si>
  <si>
    <t>330700112726</t>
  </si>
  <si>
    <t>Владимирская область, город Муром, улица Октябрьская, дом 2, квартира 13</t>
  </si>
  <si>
    <t>Комитетпо управлению муниципальным имуществом округа Муром</t>
  </si>
  <si>
    <t>3307001176</t>
  </si>
  <si>
    <t>602267, Владимирская область, город Муром, улица Московская, дом № 4</t>
  </si>
  <si>
    <t>Общество с ограниченной ответственностью  "Облик"</t>
  </si>
  <si>
    <t>3307001240</t>
  </si>
  <si>
    <t>602251, Владимирская область, город Муром, улица Советская, дом № 56а</t>
  </si>
  <si>
    <t>Общество с ограниченной ответственностью "МИГ"</t>
  </si>
  <si>
    <t>3307001289</t>
  </si>
  <si>
    <t>Владимирская область, город Муром, улица Мечникова, дом 85</t>
  </si>
  <si>
    <t>Общество с ограниченной ответственностью  "Лотос"</t>
  </si>
  <si>
    <t>3307001306</t>
  </si>
  <si>
    <t>602267, Владимирская область, город Муром, улица Московская, дом № 107</t>
  </si>
  <si>
    <t>Общество с ограниченной ответственностью  "Гранат"</t>
  </si>
  <si>
    <t>3307001338</t>
  </si>
  <si>
    <t>Владимирская область, город Муром, улица Московская, дом 89</t>
  </si>
  <si>
    <t>Общество с ограниченной ответственностью  "Ника-2"</t>
  </si>
  <si>
    <t>3307001401</t>
  </si>
  <si>
    <t>602267, Владимирская область, город Муром, улица Московская, дом № 54</t>
  </si>
  <si>
    <t>Индивидуальный предприниматель Бойко Василий Hиколаевич</t>
  </si>
  <si>
    <t>330700155663</t>
  </si>
  <si>
    <t>Владимирская область, город Муром, улица Воровского, дом 82а</t>
  </si>
  <si>
    <t>Индивидуальный предприниматель Волокитина Ирина Hиколаевна</t>
  </si>
  <si>
    <t>330700159900</t>
  </si>
  <si>
    <t>330700161113</t>
  </si>
  <si>
    <t>Владимирская область, город Муром, переулок  Комсомольский, дом 11, квартира  74</t>
  </si>
  <si>
    <t>Индивидуальный предприниматель Бесчастнов Евгений Павлович</t>
  </si>
  <si>
    <t>330700162886</t>
  </si>
  <si>
    <t>Владимирская область, город Муром, улица Владимирская, дом 35а, квартира  26</t>
  </si>
  <si>
    <t>Глущенко Дмитрий Станиславович</t>
  </si>
  <si>
    <t>330700163209</t>
  </si>
  <si>
    <t>602266, Владимирская область, город Муром, улица Чкалова, дом № 20, квартира  48</t>
  </si>
  <si>
    <t>330700163833</t>
  </si>
  <si>
    <t>Владимирская область, Муромский район, село  Якиманская Слобода, улица Октябрьская, дом 2Б</t>
  </si>
  <si>
    <t>Индивидуальный предприниматель Малышев Сергей Вячеславович</t>
  </si>
  <si>
    <t>330700167394</t>
  </si>
  <si>
    <t>602264, Владимирская область, р-он Муромский, п.Зименкиа, ул.Мира, деревня 1а</t>
  </si>
  <si>
    <t>Индивидуальный предприниматель Пакин Олег Владимирович</t>
  </si>
  <si>
    <t>330700167531</t>
  </si>
  <si>
    <t>602265, Владимирская область, город Муром, улица Московская, дом № 119</t>
  </si>
  <si>
    <t>Индивидуальный предприниматель Киренкова Валентина Алексеевна</t>
  </si>
  <si>
    <t>330700170277</t>
  </si>
  <si>
    <t>Индивидуальный предприниматель Лаврова Светлана Анатольевна</t>
  </si>
  <si>
    <t>330700187506</t>
  </si>
  <si>
    <t>602256, Владимирская область, город Муром, улица Школьная, дом № 5</t>
  </si>
  <si>
    <t>ОАО "Экспериментальная мебель "</t>
  </si>
  <si>
    <t>3307002282</t>
  </si>
  <si>
    <t>602256, Владимирская область, город Муром, улица Кожевники, дом № 4</t>
  </si>
  <si>
    <t>МУП "РАО"</t>
  </si>
  <si>
    <t>3307002290</t>
  </si>
  <si>
    <t>602267, Владимирская область, город Муром, улица Ленина, дом № 3</t>
  </si>
  <si>
    <t>Индивидуальный предприниматель Опарина Наталья Александровна</t>
  </si>
  <si>
    <t>330700249167</t>
  </si>
  <si>
    <t>602252, Владимирская область, город Муром, улица Чкалова, дом № 29, квартира  61</t>
  </si>
  <si>
    <t>Индивидуальный предприниматель Горицков Александр Алексеевич</t>
  </si>
  <si>
    <t>330700252508</t>
  </si>
  <si>
    <t>602267, Владимирская область, город Муром, улица Мечникова, дом № 11</t>
  </si>
  <si>
    <t>МУП "Ритуальные услуги"</t>
  </si>
  <si>
    <t>3307002532</t>
  </si>
  <si>
    <t>602256, Владимирская область, город Муром, улица Войкова, дом № 8</t>
  </si>
  <si>
    <t>Индивидуальный предприниматель Деева Ольга Юрьевна</t>
  </si>
  <si>
    <t>330700260851</t>
  </si>
  <si>
    <t>602267, Владимирская область, город Муром, улица Мечникова, дом № 36, квартира  28</t>
  </si>
  <si>
    <t>Индивидуальный предприниматель Лазарев Алексей Геннадьевич</t>
  </si>
  <si>
    <t>330700262305</t>
  </si>
  <si>
    <t>602267, Владимирская область, г Муром, улица Коммунистическая, деревня 34</t>
  </si>
  <si>
    <t>Индивидуальный предприниматель Князева Светлана Владимировна</t>
  </si>
  <si>
    <t>330700264239</t>
  </si>
  <si>
    <t>602251, Владимирская область, город Муром, улица Артема, дом № 27</t>
  </si>
  <si>
    <t>Общество с ограниченной ответственностью  ПКП "Радий"</t>
  </si>
  <si>
    <t>3307002772</t>
  </si>
  <si>
    <t>Владимирская область, город Муром, улица Московская, дом 111В, квартира  13</t>
  </si>
  <si>
    <t>Индивидуальный предприниматель Опарин Денис Владимирович</t>
  </si>
  <si>
    <t>330700279700</t>
  </si>
  <si>
    <t>602252, Владимирская область, город Муром, улица Осипенко, дом № 9, квартира  64</t>
  </si>
  <si>
    <t>Индивидуальный предприниматель Сергеев Дмитрий Геннадьевич</t>
  </si>
  <si>
    <t>330700280047</t>
  </si>
  <si>
    <t>602256, Владимирская область, город Муром, проезд Первый, дом № 38</t>
  </si>
  <si>
    <t>Индивидуальный предприниматель Лобанов Алексей Константинович</t>
  </si>
  <si>
    <t>330700280907</t>
  </si>
  <si>
    <t>602267, Владимирская область, город Муром, улица Льва Толстого, дом № 18</t>
  </si>
  <si>
    <t>Общество с ограниченной ответственностью  "Аликон "</t>
  </si>
  <si>
    <t>3307002814</t>
  </si>
  <si>
    <t>602209, Владимирская область, р-он Муромский, п.Механизаторов, деревня 38а</t>
  </si>
  <si>
    <t>Общество с ограниченной ответственностью  "Арт- Мастер"</t>
  </si>
  <si>
    <t>3307002878</t>
  </si>
  <si>
    <t>602267, Владимирская область, город Муром, улица Коммунистическая, дом № 43а</t>
  </si>
  <si>
    <t>Муромская район ная общественная организация всероссийского добровольного пожарного общества</t>
  </si>
  <si>
    <t>3307002980</t>
  </si>
  <si>
    <t>602267, Владимирская область, город Муром, пл. Революции, дом № 3</t>
  </si>
  <si>
    <t>ПОУ "МУРОМСКАЯ МОРСКАЯ ШКОЛА ДОСААФ РОССИИ"</t>
  </si>
  <si>
    <t>3307003832</t>
  </si>
  <si>
    <t>602257, Владимирская область, город Муром, улица Первомайская, дом № 1</t>
  </si>
  <si>
    <t>НОУ Муромская автомобильная школа ДОСААФ России</t>
  </si>
  <si>
    <t>3307004160</t>
  </si>
  <si>
    <t>602267, Владимирская область, город Муром, улица Плеханова, дом № 28</t>
  </si>
  <si>
    <t>Производственный кооператив "Луч"</t>
  </si>
  <si>
    <t>3307004233</t>
  </si>
  <si>
    <t>602256, Владимирская область, город Муром, улица Владимирская, дом № 8</t>
  </si>
  <si>
    <t>Общество с ограниченной ответственностью "Завиток"</t>
  </si>
  <si>
    <t>3307004346</t>
  </si>
  <si>
    <t>Общество с ограниченной ответственностью  "Талант"</t>
  </si>
  <si>
    <t>3307004378</t>
  </si>
  <si>
    <t>602267, Владимирская область, город Муром, улица Московская, дом № 46</t>
  </si>
  <si>
    <t>Общество с ограниченной ответственностью  "МОДУС"</t>
  </si>
  <si>
    <t>3307004561</t>
  </si>
  <si>
    <t>Владимирская область, Муромский район, село  Якиманская Слобода, улица Ленина, , дом 5А</t>
  </si>
  <si>
    <t>Кооператив "Поиск"</t>
  </si>
  <si>
    <t>3307004635</t>
  </si>
  <si>
    <t>602267, Владимирская область, город Муром, улица Комсомольская, дом № 7, квартира  29</t>
  </si>
  <si>
    <t>Голдберг Светлана Владимировна</t>
  </si>
  <si>
    <t>330700537165</t>
  </si>
  <si>
    <t>602240, Владимирская область, район  Муромский, дом Загряжское, улица Трудовая, дом № 72</t>
  </si>
  <si>
    <t>Индивидуальный предприниматель Панкратов Александр Викторович</t>
  </si>
  <si>
    <t>330700537550</t>
  </si>
  <si>
    <t>602205, Владимирская область, город Муром, улица Ленинградская, дом № 40, квартира  4</t>
  </si>
  <si>
    <t>Индивидуальный предприниматель Наумова Лариса Ивановна</t>
  </si>
  <si>
    <t>330700548150</t>
  </si>
  <si>
    <t>602254, Владимирская область, город Муром, улица Филатова, дом № 1а</t>
  </si>
  <si>
    <t>Общество с ограниченной ответственностью  "Исток-А"</t>
  </si>
  <si>
    <t>3307006181</t>
  </si>
  <si>
    <t>602263, Владимирская область, город Муром, улица Экземплярского, дом № 74</t>
  </si>
  <si>
    <t>Индивидуальный предприниматель Киреева Елена Васильевна</t>
  </si>
  <si>
    <t>330700654863</t>
  </si>
  <si>
    <t>602257, Владимирская область, город Муром, улица Красина, дом № 12</t>
  </si>
  <si>
    <t>Муниципальное унитарное преддприятие округа Муром "Тепловые сети"</t>
  </si>
  <si>
    <t>3307006576</t>
  </si>
  <si>
    <t>602263, обл.Владимирская, город Муром, ул.Первомайская, деревня 110а</t>
  </si>
  <si>
    <t>Индивидуальный предприниматель Горбунов Олег Геннадьевич</t>
  </si>
  <si>
    <t>330700659124</t>
  </si>
  <si>
    <t>602251, Владимирская область, город Муром, улица Воровского, дом № 97</t>
  </si>
  <si>
    <t>МОО ВОбщество с ограниченной ответственностью  ВОИ</t>
  </si>
  <si>
    <t>3307007499</t>
  </si>
  <si>
    <t>602267, Владимирская область, город Муром, улица Советская, дом № 49</t>
  </si>
  <si>
    <t>Муниципальное унитраное предприятие округа Муром "Эфир"</t>
  </si>
  <si>
    <t>3307007516</t>
  </si>
  <si>
    <t>602267, Владимирская область, город Муром, улица Воровского, дом № 43</t>
  </si>
  <si>
    <t>Общество с ограниченной ответственностью  "Стемп"</t>
  </si>
  <si>
    <t>3307007643</t>
  </si>
  <si>
    <t>Владимирская область, город Муром, улица Садовая, дом 2 а</t>
  </si>
  <si>
    <t>ЖСК №3</t>
  </si>
  <si>
    <t>3307008982</t>
  </si>
  <si>
    <t>602263, Владимирская область, город Муром, улица Пролетарская, дом № 35, квартира  1</t>
  </si>
  <si>
    <t>Муниципальное бюджетное дошкольное образовательное учреждение "Детский сад №13"</t>
  </si>
  <si>
    <t>3307009538</t>
  </si>
  <si>
    <t>602266, Владимирская область, город Муром, улица Юбилейная, дом № 56а</t>
  </si>
  <si>
    <t>ГБПОУ ВО "Муромский педагогический колледж"</t>
  </si>
  <si>
    <t>3307010163</t>
  </si>
  <si>
    <t>602267, Владимирская область, город Муром, улица Карла Маркса, дом № 24</t>
  </si>
  <si>
    <t>Муниципальное бюджетное учреждение культуры "ДК им.1100-летия город Мурома"</t>
  </si>
  <si>
    <t>3307010558</t>
  </si>
  <si>
    <t>602267, Владимирская область, город Муром, улица Льва Толстого, дом № 23</t>
  </si>
  <si>
    <t>АО HПП "Звукотехника"</t>
  </si>
  <si>
    <t>3307011706</t>
  </si>
  <si>
    <t>602264, Владимирская область, город Муром, ш. Радиозаводское шоссе, дом № 23а</t>
  </si>
  <si>
    <t>Акционерное общество "Муромский хлебокомбинат"</t>
  </si>
  <si>
    <t>3307011801</t>
  </si>
  <si>
    <t>602254, Владимирская область, город Муром, улица Куйбышева, дом № 1а</t>
  </si>
  <si>
    <t>Государственное бюджетное учреждение здравоохранения Владимирской области "Муромский наркологический диспансер"</t>
  </si>
  <si>
    <t>3307011960</t>
  </si>
  <si>
    <t>602267, Владимирская область, город Муром, пл. Крестьянина, дом № 7</t>
  </si>
  <si>
    <t>Государственное бюджетное учреждение здравоохранения Владимирской области "МСП"</t>
  </si>
  <si>
    <t>3307011978</t>
  </si>
  <si>
    <t>602267, Владимирская область, город Муром, улица Красноармейская, дом № 37</t>
  </si>
  <si>
    <t>ГБПОУ ВО "ММК"</t>
  </si>
  <si>
    <t>3307012820</t>
  </si>
  <si>
    <t>602256, Владимирская область, город Муром, улица Ковровская, дом № 18</t>
  </si>
  <si>
    <t>Муниципальное бюджетное дошкольное образовательное учреждение "Детский сад №29"</t>
  </si>
  <si>
    <t>3307013037</t>
  </si>
  <si>
    <t>602265, Владимирская область, город Муром, улица Лакина, дом № 34</t>
  </si>
  <si>
    <t>Муниципальное бюджетное дошкольное образовательное учреждение "Детский сад №26 комбинированного вида"</t>
  </si>
  <si>
    <t>3307013044</t>
  </si>
  <si>
    <t>602263, Владимирская область, город Муром, улица Пролетарская, дом № 58</t>
  </si>
  <si>
    <t>Муниципальное бюджетное дошкольное образовательное учреждение "Детский сад №14"</t>
  </si>
  <si>
    <t>3307013076</t>
  </si>
  <si>
    <t>602253, Владимирская область, город Муром, улица Кирова, дом № 30а</t>
  </si>
  <si>
    <t>3307013090</t>
  </si>
  <si>
    <t>602265, Владимирская область, город Муром, улица Лакина, дом № 80</t>
  </si>
  <si>
    <t>Муниципальное бюджетное дошкольное образовательное учреждение "Детский сад №5"</t>
  </si>
  <si>
    <t>3307013100</t>
  </si>
  <si>
    <t>602265, Владимирская область, город Муром, улица Октябрьская, дом № 80</t>
  </si>
  <si>
    <t>Муниципальное бюджетное дошкольное образовательное учреждение "Детский сад №32"</t>
  </si>
  <si>
    <t>3307013157</t>
  </si>
  <si>
    <t>602251, Владимирская область, город Муром, улица Московская, дом № 70</t>
  </si>
  <si>
    <t>Муниципальное бюджетное дошкольное образовательное учреждение "Центр развития ребенка - детский сад №1"</t>
  </si>
  <si>
    <t>3307013171</t>
  </si>
  <si>
    <t>602251, Владимирская область, город Муром, улица Комсомольская, дом № 45</t>
  </si>
  <si>
    <t>Муниципальное бюджетное дошкольное образовательное учреждение "Детский сад №30"</t>
  </si>
  <si>
    <t>3307013196</t>
  </si>
  <si>
    <t>602265, Владимирская область, город Муром, улица Красногвардейская, дом № 41</t>
  </si>
  <si>
    <t>Муниципальное бюджетное дошкольное образовательное учреждение "Детский сад № 53"</t>
  </si>
  <si>
    <t>3307013213</t>
  </si>
  <si>
    <t>Владимирская область, город Муром, улица Муромская, , дом 3 А</t>
  </si>
  <si>
    <t>Муниципальное бюджетное дошкольное образовательное учреждение "Детский сад №48"</t>
  </si>
  <si>
    <t>3307013220</t>
  </si>
  <si>
    <t>602264, Владимирская область, город Муром, улица Орловская, дом № 5а</t>
  </si>
  <si>
    <t>Муниципальное бюджетное дошкольное образовательное учреждение "Детский сад № 50"</t>
  </si>
  <si>
    <t>3307013238</t>
  </si>
  <si>
    <t>602263, Владимирская область, город Муром, улица Экземплярского, дом № 27</t>
  </si>
  <si>
    <t>Муниципальное бюджетное дошкольное образовательное учреждение "Детский сад №6"</t>
  </si>
  <si>
    <t>3307013245</t>
  </si>
  <si>
    <t>602256, Владимирская область, город Муром, улица Ремесленная Слободка, дом № 22(ДЛЯ Бухгалтерии)</t>
  </si>
  <si>
    <t>Муниципальное бюджетное дошкольное образовательное учреждение "Детский сад № 38"</t>
  </si>
  <si>
    <t>3307013260</t>
  </si>
  <si>
    <t>602251, Владимирская область, город Муром, улица Советская, дом № 56-б</t>
  </si>
  <si>
    <t>Муниципальное бюджетное дошкольное образовательное учреждение "Детский сад № 43"</t>
  </si>
  <si>
    <t>3307013277</t>
  </si>
  <si>
    <t>602205, Владимирская область, город Муром, ул.Ленинградская, деревня 32, 4</t>
  </si>
  <si>
    <t>Муниципальное бюджетное общеобразовательное учреждение СОШ № 7</t>
  </si>
  <si>
    <t>3307013301</t>
  </si>
  <si>
    <t>Владимирская область, город Муром, улица Мичуринская</t>
  </si>
  <si>
    <t>Муниципальное бюджетное общеобразовательное учреждение "ГИМНАЗИЯ № 6"</t>
  </si>
  <si>
    <t>3307013319</t>
  </si>
  <si>
    <t>602267, Владимирская область, город Муром, улица Комсомольская, дом № 60</t>
  </si>
  <si>
    <t>Муниципальное бюджетное общеобразовательное учреждение "Лицей № 1"</t>
  </si>
  <si>
    <t>3307013340</t>
  </si>
  <si>
    <t>602252, Владимирская область, город Муром, улица Московская, дом № 126а</t>
  </si>
  <si>
    <t>Муниципальное бюджетное общеобразовательное учреждение СОШ № 2</t>
  </si>
  <si>
    <t>3307013358</t>
  </si>
  <si>
    <t>602205, Владимирская область, город Муром, улица Муромская, дом № 15а</t>
  </si>
  <si>
    <t>Муниципальное бюджетное общеобразовательное учреждение СОШ № 3</t>
  </si>
  <si>
    <t>3307013365</t>
  </si>
  <si>
    <t>602267, Владимирская область, город Муром, улица Ленина, дом № 18</t>
  </si>
  <si>
    <t>Муниципальное бюджетное общеобразовательное учреждение СОШ № 4</t>
  </si>
  <si>
    <t>3307013380</t>
  </si>
  <si>
    <t>602264, Владимирская область, город Муром, улица Орловская, дом № 23а</t>
  </si>
  <si>
    <t>Муниципальное бюджетное общеобразовательное учреждение "Основная школа №12"</t>
  </si>
  <si>
    <t>3307013397</t>
  </si>
  <si>
    <t>602267, Владимирская область, город Муром, улица Карла Маркса, дом № 23</t>
  </si>
  <si>
    <t>Муниципальное бюджетное общеобразовательное учреждение СОШ № 13</t>
  </si>
  <si>
    <t>3307013407</t>
  </si>
  <si>
    <t>602265, Владимирская область, город Муром, улица Лакина, дом № 69</t>
  </si>
  <si>
    <t>Муниципальное бюджетное общеобразовательное учреждение СОШ №16</t>
  </si>
  <si>
    <t>3307013421</t>
  </si>
  <si>
    <t>602267, Владимирская область, город Муром, улица Льва Толстого, дом № 40</t>
  </si>
  <si>
    <t>Муниципальное бюджетное общеобразовательное учреждение "Средняя общеобразовательная школа №18"</t>
  </si>
  <si>
    <t>3307013439</t>
  </si>
  <si>
    <t>602205, Владимирская область, город Муром, улица Ленинградская, дом № 6</t>
  </si>
  <si>
    <t>Муниципальное бюджетное общеобразовательное учреждение СОШ №20</t>
  </si>
  <si>
    <t>3307013446</t>
  </si>
  <si>
    <t>602254, Владимирская область, город Муром, улица Московская, дом № 110</t>
  </si>
  <si>
    <t>Государственное казенное общеобразовательное учреждение Владимирской области "Специальная (коррекционная) общеобразовательная школа-интернат о.Муром"</t>
  </si>
  <si>
    <t>3307013478</t>
  </si>
  <si>
    <t>602267, Владимирская область, город Муром, улица Тимирязева, дом № 2</t>
  </si>
  <si>
    <t>Муниципальное бюджетное общеобразовательное учреждение СОШ №28</t>
  </si>
  <si>
    <t>3307013492</t>
  </si>
  <si>
    <t>602254, Владимирская область, город Муром, улица Амосова, дом № 41</t>
  </si>
  <si>
    <t>Государственное казенное учреждение Владимирской области "Муромский детский дом "</t>
  </si>
  <si>
    <t>3307013502</t>
  </si>
  <si>
    <t>602267, Владимирская область, город Муром, улица Мечникова, дом № 9</t>
  </si>
  <si>
    <t>Муниципальное бюджетное дошкольное образовательное учреждение "Детский сад № 49"</t>
  </si>
  <si>
    <t>3307013870</t>
  </si>
  <si>
    <t>602264, Владимирская область, город Муром, улица Орловская, дом № 13</t>
  </si>
  <si>
    <t>Муниципальное бюджетное дошкольное образовательное учреждение "Детский сад № 52</t>
  </si>
  <si>
    <t>3307013887</t>
  </si>
  <si>
    <t>602266, Владимирская область, город Муром, улица Энгельса, дом № 9</t>
  </si>
  <si>
    <t>Муниципальное бюджетное дошкольное образовательное учреждение "Детский сад № 39"</t>
  </si>
  <si>
    <t>3307013911</t>
  </si>
  <si>
    <t>602252, Владимирская область, город Муром, улица Московская, дом № 107а</t>
  </si>
  <si>
    <t>Муниципальное бюджетное дошкольное образовательное учреждение "Детский сад № 54"</t>
  </si>
  <si>
    <t>3307014665</t>
  </si>
  <si>
    <t>602205, Владимирская область, город Муром, улица Ленинградская, дом № 26/5</t>
  </si>
  <si>
    <t>Муниципальное бюджетное учреждениеДО "ДШИ №1 им. А.А. Епанчиной"</t>
  </si>
  <si>
    <t>3307015186</t>
  </si>
  <si>
    <t>602252, Владимирская область, город Муром, улица Филатова, дом № 11</t>
  </si>
  <si>
    <t>Муниципальное бюджетное учреждениеДО ДШИ № 2</t>
  </si>
  <si>
    <t>3307015193</t>
  </si>
  <si>
    <t>602205, Владимирская область, город Муром, улица Озерная, дом № 1</t>
  </si>
  <si>
    <t>Муниципальное бюджетное учреждениеДО "ДМШ №3 им. Н.город Лаврентьева"</t>
  </si>
  <si>
    <t>3307015203</t>
  </si>
  <si>
    <t>602263, Владимирская область, город Муром, улица Красногвардейская, дом № 4</t>
  </si>
  <si>
    <t>Муниципальное бюджетное учреждение культуры "Централизованная библиотечная система"</t>
  </si>
  <si>
    <t>3307015242</t>
  </si>
  <si>
    <t>602267, Владимирская область, город Муром, пл. 1100-летия Мурома, дом № 2</t>
  </si>
  <si>
    <t>Муниципальное бюджетное общеобразовательное учреждение СОШ № 8</t>
  </si>
  <si>
    <t>3307015588</t>
  </si>
  <si>
    <t>602266, Владимирская область, город Муром, улица Кооперативная, дом № 7а</t>
  </si>
  <si>
    <t>ГКУСО ВО "Муромский реабилитационный центр для детей и подростков с ограниченными возможностями"</t>
  </si>
  <si>
    <t>3307015771</t>
  </si>
  <si>
    <t>602254, Владимирская область, город Муром, улица Щербакова, дом № 3а</t>
  </si>
  <si>
    <t>Индивидуальный предприниматель Куликова Ольга Вячеславовна</t>
  </si>
  <si>
    <t>330701585002</t>
  </si>
  <si>
    <t>602210, Владимирская область, район  Муромский, село  Дмитриевская Слобода, улица Солнечная, дом № 21</t>
  </si>
  <si>
    <t>Государственное бюджетное учреждение социального обслуживания Владимирской области "Муромский дом ребенка специализированный"</t>
  </si>
  <si>
    <t>3307015972</t>
  </si>
  <si>
    <t>602267, Владимирская область, город Муром, улица Карла Маркса, дом № 19</t>
  </si>
  <si>
    <t>Индивидуальный предприниматель Серегин Анатолий Алексеевич</t>
  </si>
  <si>
    <t>330701726253</t>
  </si>
  <si>
    <t>602209, Владимирская область, р-он Муромский, село Як.Слобода, п.Механизатоов</t>
  </si>
  <si>
    <t>Индивидуальный предприниматель Соколов Денис Вячеславович</t>
  </si>
  <si>
    <t>330701726895</t>
  </si>
  <si>
    <t>602251, Владимирская область, город Муром, улица Воровского, дом № 95, квартира  61</t>
  </si>
  <si>
    <t>Айрапетян Азад Генрихович</t>
  </si>
  <si>
    <t>330701767002</t>
  </si>
  <si>
    <t>602266, Владимирская область, город Муром, улица Зарубина, дом № 24</t>
  </si>
  <si>
    <t>Общество с ограниченной ответственностью  "САФАРИ"</t>
  </si>
  <si>
    <t>3307017948</t>
  </si>
  <si>
    <t>Владимирская область, город Муром, улица Московская, дом 8</t>
  </si>
  <si>
    <t>330701809541</t>
  </si>
  <si>
    <t>602240, Владимирская область, район  Муромский, д Орлово, улица Советская, дом № 58</t>
  </si>
  <si>
    <t>Общество с ограниченной ответственностью  "ФЕНИКС-К"</t>
  </si>
  <si>
    <t>3307018116</t>
  </si>
  <si>
    <t>Индивидуальный предприниматель Сумина Александра Сергеевна</t>
  </si>
  <si>
    <t>330701815954</t>
  </si>
  <si>
    <t>602267, Владимирская область, город Муром, ул.Московская, деревня 9</t>
  </si>
  <si>
    <t>Муниципальное бюджетное дошкольное образовательное учреждение "Детский сад №94"</t>
  </si>
  <si>
    <t>3307018518</t>
  </si>
  <si>
    <t>602254, Владимирская область, город Муром, улица Вокзальная, дом № 5</t>
  </si>
  <si>
    <t>Муниципальное бюджетное дошкольное образовательное учреждение "Детский сад № 81"</t>
  </si>
  <si>
    <t>3307018525</t>
  </si>
  <si>
    <t>602254, Владимирская область, город Муром, улица Дзержинского, дом № 40</t>
  </si>
  <si>
    <t>Муниципальное бюджетное дошкольное образовательное учреждение "Детский сад № 36"</t>
  </si>
  <si>
    <t>3307018532</t>
  </si>
  <si>
    <t>602266, Владимирская область, город Муром, улица Лаврентьева, дом № 27а</t>
  </si>
  <si>
    <t>Муниципальное бюджетное дошкольное образовательное учреждение "Детский сад № 51"</t>
  </si>
  <si>
    <t>3307019783</t>
  </si>
  <si>
    <t>602266, Владимирская область, город Муром, улица Кленовая, дом № 7</t>
  </si>
  <si>
    <t>Муниципальное бюджетное дошкольное образовательное учреждение "Детский сад № 62 комбинированного вида"</t>
  </si>
  <si>
    <t>3307019790</t>
  </si>
  <si>
    <t>602252, Владимирская область, город Муром, проезд Кооперативный, дом № 5</t>
  </si>
  <si>
    <t>Муниципальное бюджетное дошкольное образовательное учреждение "Детский сад № 45"</t>
  </si>
  <si>
    <t>3307019800</t>
  </si>
  <si>
    <t>602252, Владимирская область, город Муром, проезд Кооперативный, дом № 10</t>
  </si>
  <si>
    <t>Муниципальное бюджетное дошкольное образовательное учреждение "Детский сад № 33"</t>
  </si>
  <si>
    <t>3307019818</t>
  </si>
  <si>
    <t>602262, Владимирская область, город Муром, улица Гастелло, дом № 5</t>
  </si>
  <si>
    <t>Общество с ограниченной ответственностью  "Дельта" аптечный отдел</t>
  </si>
  <si>
    <t>3307019945</t>
  </si>
  <si>
    <t>602205, Владимирская область, город Муром, улица Ленинградская, дом № 36, к 3, квартира  43</t>
  </si>
  <si>
    <t>Индивидуальный предприниматель Калинкин Андрей Александрович</t>
  </si>
  <si>
    <t>330702011071</t>
  </si>
  <si>
    <t>Общество с ограниченной ответственностью  "Бизнес-Лига"</t>
  </si>
  <si>
    <t>3307020274</t>
  </si>
  <si>
    <t>602264, Владимирская область, город Муром, ш. Радиозаводское шоссе, дом № 23/ 6</t>
  </si>
  <si>
    <t>Общество с ограниченной ответственностью  "Техинком"</t>
  </si>
  <si>
    <t>3307020348</t>
  </si>
  <si>
    <t>602205, Владимирская область, город Муром, улица Муромская, дом № 6</t>
  </si>
  <si>
    <t>330702048459</t>
  </si>
  <si>
    <t>602200, Владимирская область, город Муром, улица Ленинградская, дом № 28, квартира  17</t>
  </si>
  <si>
    <t>330702061379</t>
  </si>
  <si>
    <t>Владимирская область, Муромский район, село  Дмитриевская Слобода, улица Солнечная, дом 2</t>
  </si>
  <si>
    <t>Муниципальное казенное учреждение ЦБУО</t>
  </si>
  <si>
    <t>3307020919</t>
  </si>
  <si>
    <t>602267, Владимирская область, город Муром, улица Московская, дом № 38а</t>
  </si>
  <si>
    <t>Общество с ограниченной ответственностью  "Чистый город"</t>
  </si>
  <si>
    <t>3307020926</t>
  </si>
  <si>
    <t>Владимирская область, город Муром, улица Заводская, дом 12, кабинет 4</t>
  </si>
  <si>
    <t>Индивидуальный предприниматель Уваров Владимир Николаевич</t>
  </si>
  <si>
    <t>330702093211</t>
  </si>
  <si>
    <t>Владимирская область, город Муром, улица Льва Толстого, дом 107</t>
  </si>
  <si>
    <t>330702130463</t>
  </si>
  <si>
    <t>Владимирская область, город Муром, улица Пролетарская, дом 41, квартира 40</t>
  </si>
  <si>
    <t>Общество с ограниченной ответственностью "Домашние рецепты"</t>
  </si>
  <si>
    <t>3307021510</t>
  </si>
  <si>
    <t>602205, Владимирская обл., город Муром, ул.Муромская, деревня 2-а</t>
  </si>
  <si>
    <t>330702172270</t>
  </si>
  <si>
    <t>600000, Владимирская область, город Владимир, улица Большие Ременники, дом № 13, квартира  15</t>
  </si>
  <si>
    <t>Общество с ограниченной ответственностью  "Секунда"</t>
  </si>
  <si>
    <t>3307022095</t>
  </si>
  <si>
    <t>602267, Владимирская область, город Муром, улица Московская, дом № 10</t>
  </si>
  <si>
    <t>Общество с ограниченной ответственностью  "АРКАДА"</t>
  </si>
  <si>
    <t>3307022105</t>
  </si>
  <si>
    <t>602264, Владимирская область, город Муром, улица Энгельса, дом № 23Б, офис 2</t>
  </si>
  <si>
    <t>Общество с ограниченной ответственностью "Красногорбатское"</t>
  </si>
  <si>
    <t>3307022521</t>
  </si>
  <si>
    <t>Владимирская область, Селивановский район, дом Высоково, улица Молодежная, дом 20</t>
  </si>
  <si>
    <t>Общество с ограниченной ответственностью "ТЕХСКЛАД"</t>
  </si>
  <si>
    <t>3307022659</t>
  </si>
  <si>
    <t>Владимирская область, город Муром, улица Юбилейная, дом 56, офис 1001</t>
  </si>
  <si>
    <t>Индивидуальный предприниматель Любавин Михаил Валентинович</t>
  </si>
  <si>
    <t>330702499733</t>
  </si>
  <si>
    <t>602267, Владимирская область, город Муром, улица Советская, дом № 34</t>
  </si>
  <si>
    <t>Индивидуальный предприниматель Кузнецова Ирина Анатольевна</t>
  </si>
  <si>
    <t>330702554303</t>
  </si>
  <si>
    <t>602251, Владимирская область, город Муром, улица Советская, дом № 46, квартира  70</t>
  </si>
  <si>
    <t>330702629284</t>
  </si>
  <si>
    <t>Владимирская, Муромский, Муром, Ленина, деревня 65, квартира 132</t>
  </si>
  <si>
    <t>Индивидуальный предприниматель Жарикова Жанна Владимировна</t>
  </si>
  <si>
    <t>330702643793</t>
  </si>
  <si>
    <t>Владимирская область, город Муром, улица Филатова, дом 7, квартира  79</t>
  </si>
  <si>
    <t>330702644500</t>
  </si>
  <si>
    <t>602265, Владимирская область, город Муром, улица Лакина, дом № 64, квартира  12</t>
  </si>
  <si>
    <t>Индивидуальный предприниматель Козлова Надежда Николаевна</t>
  </si>
  <si>
    <t>330702694269</t>
  </si>
  <si>
    <t>602205, Владимирская область, город Муром, улица Ленинградская, дом № 29, квартира  93</t>
  </si>
  <si>
    <t>Индивидуальный предприниматель Рыжкова Светлана Николаевна</t>
  </si>
  <si>
    <t>330702919508</t>
  </si>
  <si>
    <t>602200, Владимирская область, город Муром, ш. Карачаровское, дом № 26б, квартира  58</t>
  </si>
  <si>
    <t>Индивидуальный предприниматель Васильченко Дмитрий Валерьевич</t>
  </si>
  <si>
    <t>330702996534</t>
  </si>
  <si>
    <t>602267, Владимирская область, город Муром, улица Артема, дом № 18а, квартира  2</t>
  </si>
  <si>
    <t>330703072704</t>
  </si>
  <si>
    <t>602205, Владимирская область, город Муром, улица Муромская, дом № 23/2, квартира  84</t>
  </si>
  <si>
    <t>330703217004</t>
  </si>
  <si>
    <t>Владимирская область, город Муром, улица 30 лет Победы, дом 6, квартира 35</t>
  </si>
  <si>
    <t>Индивидуальный предприниматель Кузниченко Елена Петровна</t>
  </si>
  <si>
    <t>330703220913</t>
  </si>
  <si>
    <t>602264, Владимирская область, город Муром, улица Кленовая, дом № 34, квартира  52</t>
  </si>
  <si>
    <t>Индивидуальный предприниматель Сигачева Ирина Васильевна</t>
  </si>
  <si>
    <t>330703273577</t>
  </si>
  <si>
    <t>Владимирская область, город Муром, улица Фестивальная, дом 40</t>
  </si>
  <si>
    <t>Индивидуальный предприниматель Коробкова Маргарита Альбертовна</t>
  </si>
  <si>
    <t>330703601147</t>
  </si>
  <si>
    <t>602265, Владимирская область, город Муром, улица Лакина, дом № 66, квартира  80</t>
  </si>
  <si>
    <t>Индивидуальный предприниматель Пискарев Николай Алексеевич</t>
  </si>
  <si>
    <t>330703821713</t>
  </si>
  <si>
    <t>602205, Владимирская область, город Муром, улица Меленковская, дом № 84</t>
  </si>
  <si>
    <t>Индивидуальный Предприниматель Роганов Роман Анатольевич</t>
  </si>
  <si>
    <t>330704059752</t>
  </si>
  <si>
    <t>Владимирская область, город Муром, улица Крылова, дом 66</t>
  </si>
  <si>
    <t>Индивидуальный предприниматель Зуев Павел Евгеньевич</t>
  </si>
  <si>
    <t>330704138179</t>
  </si>
  <si>
    <t>602266, Владимирская область, город Муром, ш. Владимирское, дом № 10, квартира  53</t>
  </si>
  <si>
    <t>Индивидуальный предприниматель Синицын Иван Сергеевич</t>
  </si>
  <si>
    <t>330704207721</t>
  </si>
  <si>
    <t>Владимирская область, город Муром, улица Ленинградская, дом 42, квартира 13</t>
  </si>
  <si>
    <t>Индивидуальный предприниматель Старков Иван Александрович</t>
  </si>
  <si>
    <t>330704865015</t>
  </si>
  <si>
    <t>602263, Владимирская область, город Муром, улица Экземплярского, дом № 55, квартира  20</t>
  </si>
  <si>
    <t>330704902267</t>
  </si>
  <si>
    <t>Владимирская область, Муромский район, дом Санниково, улица Полевая, дом 2</t>
  </si>
  <si>
    <t>Индивидуальный предприниматель Гордилеева Наталья Николаевна</t>
  </si>
  <si>
    <t>330704918549</t>
  </si>
  <si>
    <t>602267, Владимирская область, город Муром, улица Свердлова, дом № 33, квартира  33</t>
  </si>
  <si>
    <t>330705067650</t>
  </si>
  <si>
    <t>602262, Владимирская область, город Муром, улица Гоголева, дом № 1, квартира  6</t>
  </si>
  <si>
    <t>330705108427</t>
  </si>
  <si>
    <t>Владимирская область, Муромский район, дом Александровка, улица Мира, дом 34а</t>
  </si>
  <si>
    <t>Индивидуальный предприниматель Чернышов Дмитрий Валентинович</t>
  </si>
  <si>
    <t>330705122799</t>
  </si>
  <si>
    <t>Владимирская область, Муромский район, поселок Механизаторов, дом 69, квартира 153</t>
  </si>
  <si>
    <t>330705285909</t>
  </si>
  <si>
    <t>602267, Владимирская область, город Муром, улица Московская, дом № 86</t>
  </si>
  <si>
    <t>Индивидуальный предприниматель Панкова Ирина Ивановна</t>
  </si>
  <si>
    <t>330705295791</t>
  </si>
  <si>
    <t>330705297559</t>
  </si>
  <si>
    <t>Владимирская область, город Муром, улица Кленовая, дом 7а, Ателье</t>
  </si>
  <si>
    <t>Индивидуальный предприниматель Пичугина Татьяна Михайловна</t>
  </si>
  <si>
    <t>330705402901</t>
  </si>
  <si>
    <t>Владимирская область, город Муром, улица Куликова, дом 16а, квартира 13</t>
  </si>
  <si>
    <t>330705985587</t>
  </si>
  <si>
    <t>Владимирская область, город Муром, улица Советская, дом 44, квартира  85</t>
  </si>
  <si>
    <t>Индивидуальный предприниматель Казанский Дмитрий Витальевич</t>
  </si>
  <si>
    <t>330706311566</t>
  </si>
  <si>
    <t>602253, Владимирская область, город Муром, улица Чапаевская, дом № 23</t>
  </si>
  <si>
    <t>Индивидуальный предприниматель Каушкин Евгений Александрович</t>
  </si>
  <si>
    <t>330706451669</t>
  </si>
  <si>
    <t>602251, Владимирская область, город Муром, улица Лакина, дом № 89, квартира  5</t>
  </si>
  <si>
    <t>Индивидуальный предприниматель Шелованова Алла Владимировна</t>
  </si>
  <si>
    <t>330706719450</t>
  </si>
  <si>
    <t>602267, Владимирская область, город Муром, улица Льва Толстого, дом № 13а</t>
  </si>
  <si>
    <t>Индивидуальный предприниматель Мерцалова Елена Владимировна</t>
  </si>
  <si>
    <t>330706902960</t>
  </si>
  <si>
    <t>602267, Владимирская область, город Муром, улица Советская, дом № 45, квартира  32</t>
  </si>
  <si>
    <t>Индивидуальный предприниматель Шишов Валерий Александрович</t>
  </si>
  <si>
    <t>330706904975</t>
  </si>
  <si>
    <t>602254, Владимирская область, город Муром, улица Коммунальная, дом № 7, квартира  4</t>
  </si>
  <si>
    <t>Индивидуальный предприниматель Стряпкина Марина Александровна</t>
  </si>
  <si>
    <t>330707041256</t>
  </si>
  <si>
    <t>Владимирская область, город Муром, улица Льва Толстого, дом 20, квартира 89</t>
  </si>
  <si>
    <t>Индивидуальный предприниматель Козлова Нелли Юрьевна</t>
  </si>
  <si>
    <t>330707147407</t>
  </si>
  <si>
    <t>602267, Владимирская область, город Муром, улица Московская, дом № 9</t>
  </si>
  <si>
    <t>330707273708</t>
  </si>
  <si>
    <t>602251, Владимирская область, город Муром, улица Карла Маркса, дом № 60, квартира  23</t>
  </si>
  <si>
    <t>Индивидуальный предприниматель Благова Светлана Алексеевна</t>
  </si>
  <si>
    <t>330707746513</t>
  </si>
  <si>
    <t>602254, Владимирская область, город Муром, улица Филатова, дом № 7, квартира  69</t>
  </si>
  <si>
    <t>Индивидуальный предприниматель Борисов Сергей Вячеславович</t>
  </si>
  <si>
    <t>330707943769</t>
  </si>
  <si>
    <t>602254, Владимирская область, город Муром, улица Дзержинского, дом № 50, квартира  121</t>
  </si>
  <si>
    <t>Индивидуальный предприниматель Фролова Наталья Андреевна</t>
  </si>
  <si>
    <t>330707944402</t>
  </si>
  <si>
    <t>602209, Владимирская область, район  Муромский, село  Якиманская Слобода, улица Ленина, дом № 34-б</t>
  </si>
  <si>
    <t>330708078435</t>
  </si>
  <si>
    <t>Владимирская область, город Муром, улица Ленинградская, дом 29, квартира  21</t>
  </si>
  <si>
    <t>330708102906</t>
  </si>
  <si>
    <t>601446, Владимирская область, город Вязники, микрорайон айон  Ефимьево, дом № 5, квартира  126</t>
  </si>
  <si>
    <t>Индивидуальный предприниматель Мухачева Юлия Александровна</t>
  </si>
  <si>
    <t>330708193276</t>
  </si>
  <si>
    <t>602254, Владимирская область, город Муром, улица Пушкина, дом № 11</t>
  </si>
  <si>
    <t>Индивидуальный предприниматель Киселев Александр Викторович</t>
  </si>
  <si>
    <t>330708275296</t>
  </si>
  <si>
    <t>Владимирская область, город Муром, улица Льва Толстого, дом 97</t>
  </si>
  <si>
    <t>330708288506</t>
  </si>
  <si>
    <t>602267, Владимирская область, город Муром, улица Экземплярского, дом № 10, квартира  13</t>
  </si>
  <si>
    <t>Индивидуальный предприниматель Соленкова Татьяна Кирилловна</t>
  </si>
  <si>
    <t>330708311628</t>
  </si>
  <si>
    <t>602267, Владимирская область, город Муром, улица Московская, дом № 32</t>
  </si>
  <si>
    <t>330708379048</t>
  </si>
  <si>
    <t>602221, Владимирская область, район  Муромский, село  Чаадаево, улица Карла Маркса, дом № 42</t>
  </si>
  <si>
    <t>Индивидуальный предприниматель Фомин Дмитрий Владимирович</t>
  </si>
  <si>
    <t>330708418441</t>
  </si>
  <si>
    <t>602262, Владимирская область, город Муром, улица Горького, дом № 53, квартира  1</t>
  </si>
  <si>
    <t>Индивидуальный предприниматель Волкова Мария Александровна</t>
  </si>
  <si>
    <t>330708553962</t>
  </si>
  <si>
    <t>Владимирская область, город Муром, улица Владимирская, дом 2а, п/я Центр инновационного творчества "КВАЗАР"</t>
  </si>
  <si>
    <t>330708756673</t>
  </si>
  <si>
    <t>602240, Владимирская область, район  Муромский, поселок Муромский, улица Новая, дом № 1, стр 1е</t>
  </si>
  <si>
    <t>Индивидуальный предприниматель Субботин Валерий Иванович</t>
  </si>
  <si>
    <t>330708758825</t>
  </si>
  <si>
    <t>602144, Владимирская область, район  Меленковский, село  Ляхи, улица Кооперативная, дом № 18 А</t>
  </si>
  <si>
    <t>Индивидуальный предприниматель Кузнецов Олег Валентинович</t>
  </si>
  <si>
    <t>330708805793</t>
  </si>
  <si>
    <t>Владимирская область, город Муром, улица Дзержинского, дом 2а, квартира 14</t>
  </si>
  <si>
    <t>Индивидуальный предприниматель Сенатова Юлия Николаевна</t>
  </si>
  <si>
    <t>330708857390</t>
  </si>
  <si>
    <t>602262, Владимирская область, город Муром, улица Калинина, дом № 41</t>
  </si>
  <si>
    <t>Индивидуальный предприниматель Чумаков Максим Александрович</t>
  </si>
  <si>
    <t>330708858107</t>
  </si>
  <si>
    <t>602263, Владимирская область, город Муром, улица Ленина, дом № 110, квартира  8</t>
  </si>
  <si>
    <t>Индивидуальный предприниматель Еремян Самвел Абовович</t>
  </si>
  <si>
    <t>330708938994</t>
  </si>
  <si>
    <t>602267, Владимирская область, город Муром, улица Стахановская, дом № 12, квартира  4</t>
  </si>
  <si>
    <t>Индивидуальный предприниматель Залесов Дмитрий Николаевич</t>
  </si>
  <si>
    <t>330708982094</t>
  </si>
  <si>
    <t>602252, Владимирская область, город Муром, улица Вишневая, дом № 38</t>
  </si>
  <si>
    <t>Индивидуальный предприниматель Комаров Роман Сергеевич</t>
  </si>
  <si>
    <t>330709029455</t>
  </si>
  <si>
    <t>602252, Владимирская область, город Муром, улица Чкалова, дом № 2 в</t>
  </si>
  <si>
    <t>330709122528</t>
  </si>
  <si>
    <t>602201, Владимирская область, район  Муромский, с Ковардицы</t>
  </si>
  <si>
    <t>Индивидуальный предприниматель Копылова Светлана Юрьевна</t>
  </si>
  <si>
    <t>330800020691</t>
  </si>
  <si>
    <t>Владимирская область, Судогодский район, поселок Головино, улица Плющиха, дом 68</t>
  </si>
  <si>
    <t>Общество с ограниченной ответственностью "Славянка Текстиль"</t>
  </si>
  <si>
    <t>3308000802</t>
  </si>
  <si>
    <t>Владимирская область, город Владимир, улица Электрозаводская, дом 1,эт.5,пом.21</t>
  </si>
  <si>
    <t>Общество с ограниченной ответственностью  "Строительная фирма Спектр"</t>
  </si>
  <si>
    <t>3308002006</t>
  </si>
  <si>
    <t>Владимирская область, город Радужный, , кв-л 1-й, дом 34, помещение 6-21</t>
  </si>
  <si>
    <t>Индивидуальный предприниматель Ястребов Павел Юрьевич</t>
  </si>
  <si>
    <t>330800336060</t>
  </si>
  <si>
    <t>Владимирская область, город Радужный, кв-л 3-й, деревня 34, квартира  70</t>
  </si>
  <si>
    <t>Общество с ограниченной ответственностью  "ЛесЭнергоПром"</t>
  </si>
  <si>
    <t>3308004300</t>
  </si>
  <si>
    <t>Общество с ограниченной ответственностью  "БИТЕХ Р"</t>
  </si>
  <si>
    <t>3308005945</t>
  </si>
  <si>
    <t>Владимирская область, город Радужный, кв-л 1-й, дом № 1</t>
  </si>
  <si>
    <t>Индивидуальный предприниматель Шипилов Владимир Владимирович</t>
  </si>
  <si>
    <t>330800670594</t>
  </si>
  <si>
    <t>Владимирская область, город Радужный, кв-л 3-й, деревня 26, квартира  88</t>
  </si>
  <si>
    <t>330800755255</t>
  </si>
  <si>
    <t>Владимирская область, город Радужный, кв-л 1-й, дом 19, квартира  115</t>
  </si>
  <si>
    <t>Индивидуальный предприниматель Кудрявцев Владимир Сергеевич</t>
  </si>
  <si>
    <t>330900039390</t>
  </si>
  <si>
    <t>Владимирская область, город Владимир, улица Университетская, дом 8А, квартира  26</t>
  </si>
  <si>
    <t>Государственное казенное учреждение Владимирской области "Собинское лесничество"</t>
  </si>
  <si>
    <t>3309002440</t>
  </si>
  <si>
    <t>Владимирская область, Собинский район, город Собинка, улица Ленина, дом 126</t>
  </si>
  <si>
    <t>Государственное бюджетное учреждение социального обслуживания Владимирской области "Комплексный центр социального обслуживания населения Собинского района"</t>
  </si>
  <si>
    <t>3309002680</t>
  </si>
  <si>
    <t>Владимирская область, Собинский район, город Собинка, улица Мира, дом 6</t>
  </si>
  <si>
    <t>Отдел Министерства внутренних дел Россиской Федерации по Собинскому район у</t>
  </si>
  <si>
    <t>3309002714</t>
  </si>
  <si>
    <t>Владимирская область, Собинский район, город Собинка, улица Садовая, дом 5</t>
  </si>
  <si>
    <t>Общество с ограниченной ответственностью  "Торговый дом "ИВИН"</t>
  </si>
  <si>
    <t>3309011003</t>
  </si>
  <si>
    <t>Владимирская область, Собинский район, дом Толпухово, улица Рабочая, дом 19</t>
  </si>
  <si>
    <t>Индивидуальный предприниматель Лебедев Андрей Александрович</t>
  </si>
  <si>
    <t>330901346280</t>
  </si>
  <si>
    <t>Владимирская область, Собинский район, город Собинка, улица Пушкина, дом 1А, квартира 1</t>
  </si>
  <si>
    <t>330901718919</t>
  </si>
  <si>
    <t>Владимирская область, Собинский район, поселок Ставрово, улица Советская, дом 45</t>
  </si>
  <si>
    <t>Индивидуальный предприниматель Трошин Алексей Анатольевич</t>
  </si>
  <si>
    <t>330952300904</t>
  </si>
  <si>
    <t>Владимирская область, Собинский район, город Собинка, пл. Карла Маркса, дом 2</t>
  </si>
  <si>
    <t>330952330761</t>
  </si>
  <si>
    <t>Владимирская область, Собинский район, город Лакинск, улица Текстильщиков, дом 2, квартира 2</t>
  </si>
  <si>
    <t>Индивидуальный предприниматель Кузнецова Ирина Валерьевна</t>
  </si>
  <si>
    <t>330952390143</t>
  </si>
  <si>
    <t>Владимирская область, Собинский район, город Собинка, улица Ленина, дом 122, квартира  3</t>
  </si>
  <si>
    <t>330952441278</t>
  </si>
  <si>
    <t>Владимирская область, Собинский район, город Собинка, улица Молодежная, дом 5, квартира  51</t>
  </si>
  <si>
    <t>Индивидуальный предприниматель Лаврентьев Андрей Николаевич</t>
  </si>
  <si>
    <t>331000021190</t>
  </si>
  <si>
    <t>Владимирская область, Суздальский район, город Суздаль, улица Пионерская, дом 22</t>
  </si>
  <si>
    <t>Индивидуальный предприниматель Андреева Елена Александровна</t>
  </si>
  <si>
    <t>331000040108</t>
  </si>
  <si>
    <t>Владимирская область, Суздальский район, село  Омутское</t>
  </si>
  <si>
    <t>331000076859</t>
  </si>
  <si>
    <t>Владимирская область, Суздальский район, город Суздаль, улица Молодежная, дом 23</t>
  </si>
  <si>
    <t>Общество с ограниченной ответственностью  СП "СуРо"</t>
  </si>
  <si>
    <t>3310000790</t>
  </si>
  <si>
    <t>Владимирская область, город Владимир, улица Безыменского, дом 3а, офис 1</t>
  </si>
  <si>
    <t>Администрация Суздальского района Владимирской области</t>
  </si>
  <si>
    <t>3310001063</t>
  </si>
  <si>
    <t>Владимирская область, Суздальский район, город Суздаль, , улица Красная площадь, дом 1</t>
  </si>
  <si>
    <t>ГБУСОВО "Суздальский дом-интернат для престарелых и инвалидов"</t>
  </si>
  <si>
    <t>3310001634</t>
  </si>
  <si>
    <t>Владимирская область, Суздальский район, город Суздаль, улица Ленина, дом 15</t>
  </si>
  <si>
    <t>Индивидуальный предприниматель Герасимов Александр Игоревич</t>
  </si>
  <si>
    <t>331000171301</t>
  </si>
  <si>
    <t>Владимирская область, город Владимир, улица Добросельская, дом 212а</t>
  </si>
  <si>
    <t>Отдел Министерства внутренних дел Россиской Федерацииской Федерации по Суздальскому району</t>
  </si>
  <si>
    <t>3310001955</t>
  </si>
  <si>
    <t>Владимирская область, Суздальский район, город Суздаль, улица Ленина, дом 65</t>
  </si>
  <si>
    <t>Муниципальное бюджетное учреждениеК "Суздальская РЦБС"</t>
  </si>
  <si>
    <t>3310004233</t>
  </si>
  <si>
    <t>Владимирская область, Суздальский район, город Суздаль, улица Ленина, дом 78</t>
  </si>
  <si>
    <t>Муниципальное бюджетное учреждение "ДЕЗ"</t>
  </si>
  <si>
    <t>3310004280</t>
  </si>
  <si>
    <t>Владимирская область, Суздальский район, город Суздаль, пл. Красная, дом 1, офис 63</t>
  </si>
  <si>
    <t>Индивидуальный предприниматель Горохов Никита Владимирович</t>
  </si>
  <si>
    <t>331000434046</t>
  </si>
  <si>
    <t>Владимирская область, Суздальский район, город Суздаль, б-р. Всполье, дом 8, квартира  19</t>
  </si>
  <si>
    <t>Общество с ограниченной ответственностью  "Суздальская компания"</t>
  </si>
  <si>
    <t>3310006914</t>
  </si>
  <si>
    <t>Владимирская область, Суздальский район, город Суздаль, улица Ленина, дом 117</t>
  </si>
  <si>
    <t>Индивидуальный предприниматель Вавилова Ирина Александровна</t>
  </si>
  <si>
    <t>331000791506</t>
  </si>
  <si>
    <t>Владимирская область, Суздальский район, село  Сельцо, улица Центральная, дом 98</t>
  </si>
  <si>
    <t>Индивидуальный предприниматель Чирикин Владимир Васильевич</t>
  </si>
  <si>
    <t>331900229508</t>
  </si>
  <si>
    <t>Владимирская область, Меленковский район, поселок Соколье, улица Центральная</t>
  </si>
  <si>
    <t>Индивидуальный предприниматель Метлов Михаил Васильевич</t>
  </si>
  <si>
    <t>331900270802</t>
  </si>
  <si>
    <t>602103, Владимирская область, город Меленки, улица Дзержинского, дом № 46, квартира  8</t>
  </si>
  <si>
    <t>Индивидуальный предприниматель Яковитый Иван Алексеевич</t>
  </si>
  <si>
    <t>331900313125</t>
  </si>
  <si>
    <t>Владимирская область, Меленковский район, дом Злобино, улица Центральная, дом 212</t>
  </si>
  <si>
    <t>Администрация муниципального образования Меленковского района</t>
  </si>
  <si>
    <t>3319003481</t>
  </si>
  <si>
    <t>602102, Владимирская область, Меленковский район, город Меленки, улица Красноармейская, дом 102</t>
  </si>
  <si>
    <t>Отдел Министерства внутренних дел Россиской Федерации по Меленковскому район у</t>
  </si>
  <si>
    <t>3319003594</t>
  </si>
  <si>
    <t>602102, Владимирская область, город Меленки, улица Комсомольская, дом № 116</t>
  </si>
  <si>
    <t>МАУ МФОК "Черемушки"</t>
  </si>
  <si>
    <t>3319003611</t>
  </si>
  <si>
    <t>602103, Владимирская область, город Меленки, улица Академика Королева, дом № 2</t>
  </si>
  <si>
    <t>Индивидуальный предприниматель Гадалов Александр Федорович</t>
  </si>
  <si>
    <t>331900408070</t>
  </si>
  <si>
    <t>602103, Владимирская область, город Меленки, переулок  Гагарина, дом № 22</t>
  </si>
  <si>
    <t>Общество с ограниченной ответственностью  "Рассвет"</t>
  </si>
  <si>
    <t>3319004277</t>
  </si>
  <si>
    <t>Владимирская область, Меленковский район, дом Новониколаевское, улица Центральная, дом 1</t>
  </si>
  <si>
    <t>ВО ОБОИ "Надежда и милосердие"</t>
  </si>
  <si>
    <t>3319004319</t>
  </si>
  <si>
    <t>Владимирская область, Меленковский район, город Меленки, улица Союз Республик, дом 60</t>
  </si>
  <si>
    <t>Индивидуальный предприниматель Захаров Александр Николаевич</t>
  </si>
  <si>
    <t>331900466308</t>
  </si>
  <si>
    <t>602142, Владимирская область, район  Меленковский, с Урваново, улица Новая, дом № 5, квартира  1</t>
  </si>
  <si>
    <t>АО "Меленковское АТП"</t>
  </si>
  <si>
    <t>3319004686</t>
  </si>
  <si>
    <t>602103, Владимирская область, город Меленки, улица Мира, дом № 2</t>
  </si>
  <si>
    <t>Индивидуальный предприниматель Натурин Дмитрий Анатольевич</t>
  </si>
  <si>
    <t>331900470551</t>
  </si>
  <si>
    <t>602101, Владимирская область, город Меленки, улица Союз Республик, дом № 99</t>
  </si>
  <si>
    <t>Общество с ограниченной ответственностью  "Мелинвест+"</t>
  </si>
  <si>
    <t>3319004742</t>
  </si>
  <si>
    <t>602101, Владимирская область, город Меленки, улица Олега Кошевого, дом № 38</t>
  </si>
  <si>
    <t>Муниципальное бюджетное дошкольное образовательное учреждение - детский сад № 10 общеразвивающего вида с приоритетным</t>
  </si>
  <si>
    <t>3319004830</t>
  </si>
  <si>
    <t>602101, Владимирская область, город Меленки, улица Кирова, дом № 28</t>
  </si>
  <si>
    <t>Муниципальное бюджетное дошкольное образовательное учреждение - детский сад № 8 город Меленки Владимирской области</t>
  </si>
  <si>
    <t>3319004862</t>
  </si>
  <si>
    <t>602103, Владимирская область, город Меленки, улица Академика Королева, дом № 8</t>
  </si>
  <si>
    <t>Муниципальное бюджетное дошкольное образовательное учреждение - детский сад №9 комбинированного вида город Меленки Владимирской области</t>
  </si>
  <si>
    <t>3319004870</t>
  </si>
  <si>
    <t>602102, Владимирская область, Меленковский район, город Меленки, улица Розы Люксемрург,  дом 138</t>
  </si>
  <si>
    <t>Муниципальное бюджетное дошкольное образовательное учреждение - детский сад № 17 село Бутылицы Меленковского район а Владимирской области</t>
  </si>
  <si>
    <t>3319004911</t>
  </si>
  <si>
    <t>602110, Владимирская область, район  Меленковский, село  Бутылицы, Садовая, деревня 3, квартира 2</t>
  </si>
  <si>
    <t>Муниципальное бюджетное дошкольное образовательное учреждение - детский сад №21 общеразвивающего вида с приоритетным осуществлением деятельности</t>
  </si>
  <si>
    <t>3319004943</t>
  </si>
  <si>
    <t>602135, Владимирская область, район  Меленковский, село  Дмитриевы Горы, Первомайская, деревня 82а</t>
  </si>
  <si>
    <t>Муниципальное бюджетное дошкольное образовательное учреждение - детский сад № 22 село Денятино Меленковского район а Владимирской области</t>
  </si>
  <si>
    <t>3319004950</t>
  </si>
  <si>
    <t>602129, Владимирская область, район  Меленковский, село  Денятино, Механизаторов, деревня 7</t>
  </si>
  <si>
    <t>Муниципальное бюджетное дошкольное образовательное учреждение - детский сад №24 село Илькино Меленковского район а Владимирской области</t>
  </si>
  <si>
    <t>3319004975</t>
  </si>
  <si>
    <t>Владимирская область, Меленковский район, село  Илькино</t>
  </si>
  <si>
    <t>Муниципальное бюджетное дошкольное образовательное учреждение - детский сад № 26 общеразвивающего вида с приоритетным осуществлением деятельности</t>
  </si>
  <si>
    <t>3319004982</t>
  </si>
  <si>
    <t>602144, Владимирская область, район  Меленковский, село  Ляхи, Октябрьская, деревня 95а</t>
  </si>
  <si>
    <t>Муниципальное бюджетное дошкольное образовательное учреждение - детский сад № 34 общеразвивающего вида с приоритетным осуществлением деятельности</t>
  </si>
  <si>
    <t>3319005048</t>
  </si>
  <si>
    <t>Владимирская область, Меленковский район, дом Тургенево, улица Школьная, деревня 10</t>
  </si>
  <si>
    <t>Муниципальное бюджетное общеобразовательное учреждение "Бутылицкая средняя общеобразовательная школа"</t>
  </si>
  <si>
    <t>3319005094</t>
  </si>
  <si>
    <t>602110, Владимирская область, район  Меленковский, село  Бутылицы, Садовая, деревня 2а</t>
  </si>
  <si>
    <t>Муниципальное бюджетное учреждение ДО "ДШИ город Меленки"</t>
  </si>
  <si>
    <t>3319005104</t>
  </si>
  <si>
    <t>602102, Владимирская область, город Меленки, улица Комсомольская, дом № 110</t>
  </si>
  <si>
    <t>Муниципальное бюджетное общеобразовательное учреждение "Архангельская средняя общеобразовательная школа имени Героя Советского Союза Краснова Виктора Михайловича"</t>
  </si>
  <si>
    <t>3319005111</t>
  </si>
  <si>
    <t>602127, Владимирская область, район  Меленковский, село  Архангел, Школьная, деревня 1б</t>
  </si>
  <si>
    <t>Муниципальное бюджетное общеобразовательное учреждение "Урвановская средняя общеобразовательная школа"</t>
  </si>
  <si>
    <t>3319005150</t>
  </si>
  <si>
    <t>602142, Владимирская область, район  Меленковский, село  Урваново, Школьная, деревня 21</t>
  </si>
  <si>
    <t>Муниципальное бюджетное общеобразовательное учреждение "Тургеневская средняя общеобразовательная школа"</t>
  </si>
  <si>
    <t>3319005168</t>
  </si>
  <si>
    <t>602141, Владимирская область, район  Меленковский, дом Тургенево, Школьная, деревня 9</t>
  </si>
  <si>
    <t>Муниципальное бюджетное общеобразовательное учреждение "Даниловская средняя общеобразовательная школа"</t>
  </si>
  <si>
    <t>3319005175</t>
  </si>
  <si>
    <t>602122, Владимирская область, район  Меленковский, дом Софроново, улица Молодежная</t>
  </si>
  <si>
    <t>Муниципальное бюджетное общеобразовательное учреждение "Илькинская средняя общеобразовательная школа"</t>
  </si>
  <si>
    <t>3319005190</t>
  </si>
  <si>
    <t>Владимирская область, Меленковский район, село  Илькино, улица Центральная, дом № 189</t>
  </si>
  <si>
    <t>Муниципальное бюджетное общеобразовательное учреждение "СОШ №2" город Меленки</t>
  </si>
  <si>
    <t>3319005200</t>
  </si>
  <si>
    <t>602102, Владимирская область, город Меленки, улица Комсомольская, дом № 189</t>
  </si>
  <si>
    <t>Муниципальное бюджетное общеобразовательное учреждение "СОШ №4" город Меленки</t>
  </si>
  <si>
    <t>3319005217</t>
  </si>
  <si>
    <t>602101, Владимирская область, город Меленки, улица Дзержинского, дом № 28</t>
  </si>
  <si>
    <t>Муниципальное бюджетное общеобразовательное учреждение "ООШ №5" город Меленки</t>
  </si>
  <si>
    <t>3319005224</t>
  </si>
  <si>
    <t>602102, Владимирская область, город Меленки, улица 1 Мая, дом № 27</t>
  </si>
  <si>
    <t>3319005231</t>
  </si>
  <si>
    <t>Владимирская область, Меленковский район, город Меленки, улица Калинина, , дом 36</t>
  </si>
  <si>
    <t>Муниципальное бюджетное образовательное учреждение дополнительного образования детей "Центр внешкольной работы" Меленковского район а</t>
  </si>
  <si>
    <t>3319005256</t>
  </si>
  <si>
    <t>602102, Владимирская область, город Меленки, улица Красноармейская, дом № 98</t>
  </si>
  <si>
    <t>Государственное казенное общеобразовательное учреждение Владимирской области "Специальная (коррекционная) общеобразовательная школа-интернат город Меленки"</t>
  </si>
  <si>
    <t>3319005263</t>
  </si>
  <si>
    <t>602102, Владимирская область, город Меленки, улица Комсомольская, дом № 95</t>
  </si>
  <si>
    <t>Муниципальное бюджетное общеобразовательное учреждение "Левинская средняя общеобразовательная школа"</t>
  </si>
  <si>
    <t>3319005270</t>
  </si>
  <si>
    <t>602150, Владимирская область, район  Меленковский, дом Левино, Школьная, деревня 18б</t>
  </si>
  <si>
    <t>Муниципальное бюджетное общеобразовательное учреждение "Ляховская средняя общеобразовательная школа"</t>
  </si>
  <si>
    <t>3319005305</t>
  </si>
  <si>
    <t>602144, Владимирская область, район  Меленковский, село  Ляхи, Советская, деревня 114</t>
  </si>
  <si>
    <t>МУНИЦИПАЛЬНОЕ БЮДЖЕТНОЕ ОБЩЕОБРАЗОВАТЕЛЬНОЕ УЧРЕЖДЕНИЕ "СРЕДНЯЯ ОБЩЕОБРАЗОВАТЕЛЬНАЯ ШКОЛА № 1 ИМЕНИ ГЕРОЯ СОВЕТСКОГО СОЮЗА КАМАНИНА НИКОЛАЯ ПЕТРОВИЧА" город МЕЛЕНКИ ВЛАДИМИРСКОЙ ОБЛАСТИ</t>
  </si>
  <si>
    <t>3319005312</t>
  </si>
  <si>
    <t>602102, Владимирская область, город Меленки, улица Ленина, дом № 41</t>
  </si>
  <si>
    <t>Государственное казенное учреждение Владимирской области "Ляховский детский дом"</t>
  </si>
  <si>
    <t>3319005344</t>
  </si>
  <si>
    <t>602144, Владимирская область, район  Меленковский, село  Ляхи, улица Почтовый переулок, дом № 2</t>
  </si>
  <si>
    <t>Индивидуальный предприниматель Бутко Константин Андреевич</t>
  </si>
  <si>
    <t>331900585471</t>
  </si>
  <si>
    <t>Владимирская область, Меленковский район, город Меленки, улица Красноармейская, дом № 90 Б</t>
  </si>
  <si>
    <t>Общество с ограниченной ответственностью  "Меленки"</t>
  </si>
  <si>
    <t>3319006281</t>
  </si>
  <si>
    <t>602102, Владимирская область, город Меленки, переулок  Гагарина , дом № 28</t>
  </si>
  <si>
    <t>3319006323</t>
  </si>
  <si>
    <t>Владимирская область, Меленковский район, город Меленки, улица 1 Мая, дом 25-В</t>
  </si>
  <si>
    <t>ГКУСО ВО "Меленковский социально-реабилитационный центр для несовершеннолетних"</t>
  </si>
  <si>
    <t>3319006500</t>
  </si>
  <si>
    <t>602102, Владимирская область, город Меленки, улица Комсомольская, дом № 142</t>
  </si>
  <si>
    <t>ГБУСОВО "Папулинский дом-интернат милосердия для престарелых и инвалидов"</t>
  </si>
  <si>
    <t>3319006556</t>
  </si>
  <si>
    <t>602152, Владимирская область, район  Меленковский, дом Папулино, Коммунистическая, деревня 25</t>
  </si>
  <si>
    <t>Государственное бюджетное учреждение социального обслуживания Владимирской области "Меленковский комплексный центр социального обслуживания населения"</t>
  </si>
  <si>
    <t>3319006620</t>
  </si>
  <si>
    <t>602102, Владимирская область, город Меленки, улица Комсомольская, дом № 107</t>
  </si>
  <si>
    <t>Общество с ограниченной ответственностью  "Хлебозавод "Меленковский"</t>
  </si>
  <si>
    <t>3319006637</t>
  </si>
  <si>
    <t>Владимирская область, Меленковский район, город Меленки, проезд Строителей, деревня 4, корп.2</t>
  </si>
  <si>
    <t>Общество с ограниченной ответственностью  "Союз-М"</t>
  </si>
  <si>
    <t>3319006669</t>
  </si>
  <si>
    <t>Владимирская область, Меленковский район, город Меленки, улица Комсомольская, , дом 230</t>
  </si>
  <si>
    <t>Общество с ограниченной ответственностью  "Хантинг"</t>
  </si>
  <si>
    <t>3319006860</t>
  </si>
  <si>
    <t>602101, Владимирская область, город Меленки, Кирова, деревня 42, квартира 61</t>
  </si>
  <si>
    <t>Общество с ограниченной ответственностью  "Мещерский бор"</t>
  </si>
  <si>
    <t>3319006877</t>
  </si>
  <si>
    <t>Владимирская область, Меленковский район, дом Папулино</t>
  </si>
  <si>
    <t>МУП " Комбинат банно-прачечных услуг"</t>
  </si>
  <si>
    <t>3319006926</t>
  </si>
  <si>
    <t>602101, Владимирская область, город Меленки, улица Пушкина, дом № 4</t>
  </si>
  <si>
    <t>Администрация МО Бутылицкое Меленковского района</t>
  </si>
  <si>
    <t>3319007077</t>
  </si>
  <si>
    <t>602110, Владимирская область, район  Меленковский, село  Бутылицы, улица Садовая, дом № 2/1</t>
  </si>
  <si>
    <t>Администрация МО Ляховское Меленковского района</t>
  </si>
  <si>
    <t>3319007084</t>
  </si>
  <si>
    <t>602144, Владимирская область, район  Меленковский, село  Ляхи, улица Горького, дом № 2</t>
  </si>
  <si>
    <t>Администрация МО Даниловское Меленковского района</t>
  </si>
  <si>
    <t>3319007091</t>
  </si>
  <si>
    <t>602122, Владимирская область, район  Меленковский, дом Данилово, улица Школьная, дом № 3</t>
  </si>
  <si>
    <t>Администрация МО Дмитриевогорское Меленковского района</t>
  </si>
  <si>
    <t>3319007101</t>
  </si>
  <si>
    <t>602135, Владимирская область, район  Меленковский, село  Дмитриевы Горы, улица Первомайская, дом № 65-а</t>
  </si>
  <si>
    <t>Администрация МО Денятинское Меленковского района</t>
  </si>
  <si>
    <t>3319007119</t>
  </si>
  <si>
    <t>602129, Владимирская область, район  Меленковский, село  Денятино, улица Советская, дом № 89</t>
  </si>
  <si>
    <t>Администрация МО Илькинское Меленковского района</t>
  </si>
  <si>
    <t>3319007133</t>
  </si>
  <si>
    <t>Владимирская область, Меленковский район, село  Илькино, улица Центральная, дом № 167</t>
  </si>
  <si>
    <t>Администрация МО Тургеневское Меленковского района</t>
  </si>
  <si>
    <t>3319007140</t>
  </si>
  <si>
    <t>Владимирская область, Меленковский район, город Меленки, улица Красноармейская, дом 102, ЦБ Администрации Меленковского район а</t>
  </si>
  <si>
    <t>Общество с ограниченной ответственностью  "Синжаны"</t>
  </si>
  <si>
    <t>3319007341</t>
  </si>
  <si>
    <t>Владимирская область, Меленковский район, дом Данилово, , строение 1</t>
  </si>
  <si>
    <t>Общество с ограниченной ответственностью  "ЛПК Спектр"</t>
  </si>
  <si>
    <t>3319007687</t>
  </si>
  <si>
    <t>602110, Владимирская область, район  Меленковский, село  Бутылицы, улица Полевая, деревня 1</t>
  </si>
  <si>
    <t>Общество с ограниченной ответственностью " МШФ "Имидж"</t>
  </si>
  <si>
    <t>3319007729</t>
  </si>
  <si>
    <t>602101, Владимирская область, город Меленки, улица Завокзальная, дом № 10</t>
  </si>
  <si>
    <t>Общество с ограниченной ответственностью  "Управляющая компания "Ремонтник"</t>
  </si>
  <si>
    <t>3319007817</t>
  </si>
  <si>
    <t>602101, Владимирская область, город Меленки, улица Венедиктова, дом № 16 А</t>
  </si>
  <si>
    <t>Индивидуальный предприниматель Никитина Наталья Валентиновна</t>
  </si>
  <si>
    <t>331900795221</t>
  </si>
  <si>
    <t>602130, Владимирская область, район  Меленковский, дом Крутцы, улица Новая, дом № 10</t>
  </si>
  <si>
    <t>Муниципальное казенное учреждение "Бутылицкое АХУ"</t>
  </si>
  <si>
    <t>3319008377</t>
  </si>
  <si>
    <t>Местное отделение ДОСААФ России Меленковского район а Владимирской области</t>
  </si>
  <si>
    <t>3319008610</t>
  </si>
  <si>
    <t>602101, Владимирская область, город Меленки, улица Венедиктова, дом № 1а</t>
  </si>
  <si>
    <t>ГКУ ОСЗН по Меленковскому району</t>
  </si>
  <si>
    <t>3319008722</t>
  </si>
  <si>
    <t>602102, Владимирская область, город Меленки, улица 1 Мая, дом № 40</t>
  </si>
  <si>
    <t>Муниципальное бюджетное учреждение культуры "Денятинский культурно-досуговый центр"</t>
  </si>
  <si>
    <t>3319008754</t>
  </si>
  <si>
    <t>602152, Владимирская область, район  Меленковский, дом Папулино, улица Ленина, деревня 10а</t>
  </si>
  <si>
    <t>Общество с ограниченной ответственнстью "Армик"</t>
  </si>
  <si>
    <t>3319008761</t>
  </si>
  <si>
    <t>Владимирская область, Меленковский район, город Меленки, улица Пролетарская, дом 179, квартира  2</t>
  </si>
  <si>
    <t>Общество с ограниченной ответственностью  "ГуРу"</t>
  </si>
  <si>
    <t>3319008803</t>
  </si>
  <si>
    <t>602141, Владимирская область, район  Меленковский, дом Тургенево, улица Муромская, деревня 124</t>
  </si>
  <si>
    <t>Общество с ограниченной ответственностью  "Скрипино-Агро"</t>
  </si>
  <si>
    <t>3319008828</t>
  </si>
  <si>
    <t>601113, Владимирская область, район  Меленковский, дом Скрипино, улица Самарина, дом № 30</t>
  </si>
  <si>
    <t>Государственное казенное учреждение Владимирской области "Меленковское лесничество"</t>
  </si>
  <si>
    <t>3319008850</t>
  </si>
  <si>
    <t>602103, Владимирская область, город Меленки, улица Завокзальная, дом № 3</t>
  </si>
  <si>
    <t>Муниципальное бюджетное учреждение культуры "Даниловский КДЦ"</t>
  </si>
  <si>
    <t>3319008955</t>
  </si>
  <si>
    <t>602121, Владимирская область, район  Меленковский, село  Коровино, улица Зеленая, дом № 88 В</t>
  </si>
  <si>
    <t>Муниципальное бюджетное учреждение культуры "ЦБС Меленковского района"</t>
  </si>
  <si>
    <t>3319009010</t>
  </si>
  <si>
    <t>602102, Владимирская область, город Меленки, улица Коммунистическая, дом № 34</t>
  </si>
  <si>
    <t>Муниципальное бюджетное учреждение культуры"КДЦ"</t>
  </si>
  <si>
    <t>3319009050</t>
  </si>
  <si>
    <t>Владимирская область, Меленковский район, город Меленки, улица Коммунистическая, , дом 14</t>
  </si>
  <si>
    <t>Муниципальное бюджетное учреждение культуры "Ляховский культурно-досуговый центр"</t>
  </si>
  <si>
    <t>3319009109</t>
  </si>
  <si>
    <t>602144, Владимирская область, район  Меленковский, село  Ляхи, Советская, деревня 112</t>
  </si>
  <si>
    <t>Муниципальное бюджетное учреждение культуры "Тургеневский культурно-досуговый центр"</t>
  </si>
  <si>
    <t>3319009123</t>
  </si>
  <si>
    <t>602141, Владимирская область, район  Меленковский, дом Тургенево, улица Совхозная, деревня 4</t>
  </si>
  <si>
    <t>Муниципальное бюджетное учреждение культуры "Дмитриевогорский культурно-досуговый центр"</t>
  </si>
  <si>
    <t>3319009148</t>
  </si>
  <si>
    <t>Владимирская область, Меленковский район, село  Дмитриевы Горы, улица Первомайская, , дом 67</t>
  </si>
  <si>
    <t>Муниципальное бюджетное учреждение культуры "Илькинский культурно-досуговый центр"</t>
  </si>
  <si>
    <t>3319009194</t>
  </si>
  <si>
    <t>Владимирская область, Меленковский район, село  Илькино, улица Центральная, дом № 173</t>
  </si>
  <si>
    <t>Муниципальное бюджетное учреждение культуры "Бутылицкий культурно-досуговый центр"</t>
  </si>
  <si>
    <t>3319009243</t>
  </si>
  <si>
    <t>602110, Владимирская область, район  Меленковский, село  Бутылицы, улица Садовая, дом № 3/1</t>
  </si>
  <si>
    <t>Муниципальное казенное учреждение "ЦБ в сфере образования" Меленковского района</t>
  </si>
  <si>
    <t>3319009638</t>
  </si>
  <si>
    <t>602102, Владимирская область, город Меленки, улица Красноармейская, дом № 91 А</t>
  </si>
  <si>
    <t>Муниципальное бюджетное учреждение Меленковского района "УХО"</t>
  </si>
  <si>
    <t>3319009684</t>
  </si>
  <si>
    <t>602102, Владимирская область, город Меленки, улица Коммунистическая, дом № 36</t>
  </si>
  <si>
    <t>Индивидуальный предприниматель ОсИндивидуальный предпринимательов Сергей Николаевич</t>
  </si>
  <si>
    <t>331900978747</t>
  </si>
  <si>
    <t>Владимирская область, Меленковский район, село  Илькино, улица Садовая, , дом 24/2</t>
  </si>
  <si>
    <t>Общество с ограниченной ответственностью  "МАГИСТРАЛЬ-СЕРВИС"</t>
  </si>
  <si>
    <t>3319009814</t>
  </si>
  <si>
    <t>Владимирская область, Меленковский район, село  Войново, , АЗС №68</t>
  </si>
  <si>
    <t>Общество с ограниченной ответственностью  "МТК-33"</t>
  </si>
  <si>
    <t>3319009980</t>
  </si>
  <si>
    <t>602101, обл.Владимирская, район  Меленковский, город Меленки, 60 лет Октября</t>
  </si>
  <si>
    <t>Индивидуальный предприниматель Добрынин Юрий Васильевич</t>
  </si>
  <si>
    <t>331901002387</t>
  </si>
  <si>
    <t>Владимирская область, Меленковский район, село  Приклон, ул.Новая, деревня 38</t>
  </si>
  <si>
    <t>Муниципальное унитарное предприятие "Городская баня"</t>
  </si>
  <si>
    <t>3319010094</t>
  </si>
  <si>
    <t>Владимирская область, Меленковский район, город Меленки, улица Пушкина, дом 4</t>
  </si>
  <si>
    <t>Индивидуальный предприниматель Цыганков Евгений Евгеньевич</t>
  </si>
  <si>
    <t>331901143758</t>
  </si>
  <si>
    <t>602135, Владимирская область, район  Меленковский, дом Кононово, улица Клубная, дом № 3</t>
  </si>
  <si>
    <t>Индивидуальный предприниматель Панин Алексей Анатольевич</t>
  </si>
  <si>
    <t>331901314121</t>
  </si>
  <si>
    <t>602101, Владимирская область, Меленковский район , город Меленки, Завокзальная, дом 6</t>
  </si>
  <si>
    <t>Индивидуальный предприниматель Шувалов Александр Викторович</t>
  </si>
  <si>
    <t>331901376470</t>
  </si>
  <si>
    <t>602135, Владимирская область, район  Меленковский, с Дмитриевы Горы, улица Первомайская, дом № 131</t>
  </si>
  <si>
    <t>Индивидуальный предприниматель Базжина Наталья Алексеевна</t>
  </si>
  <si>
    <t>331901390274</t>
  </si>
  <si>
    <t>Владимирская область, Меленковский район, город Меленки, улица Молодежная, дом 30</t>
  </si>
  <si>
    <t>Индивидуальный предприниматель Сигачев Михаил Николаевич</t>
  </si>
  <si>
    <t>331901391479</t>
  </si>
  <si>
    <t>Владимирская область, Меленковский район, дом Максимово, улица Красноармейская, дом 28</t>
  </si>
  <si>
    <t>Индивидуальный предприниматель Сенников Андрей Олегович</t>
  </si>
  <si>
    <t>331901401991</t>
  </si>
  <si>
    <t>602103, Владимирская область, город Меленки, улица 1 Мая, дом № 146</t>
  </si>
  <si>
    <t>Индивидуальный предприниматель Таракановский Дмитрий Сергеевич</t>
  </si>
  <si>
    <t>331901577000</t>
  </si>
  <si>
    <t>602100, Владимирская область, город Меленки, улица Энгельса, дом № 21</t>
  </si>
  <si>
    <t>Индивидуальный предприниматель Лобашов Юрий Иванович</t>
  </si>
  <si>
    <t>331901663806</t>
  </si>
  <si>
    <t>602140, Владимирская область, район  Меленковский, дом Савково, улица Меленковская, дом № 66</t>
  </si>
  <si>
    <t>Индивидуальный предприниматель Лобосов Алексей Сергеевич</t>
  </si>
  <si>
    <t>331902157369</t>
  </si>
  <si>
    <t>602102, Владимирская область, город Меленки, улица Молодежная, дом № 26 А</t>
  </si>
  <si>
    <t>Индивидуальный предприниматель Рубцов Вячеслав Владимирович</t>
  </si>
  <si>
    <t>331902512905</t>
  </si>
  <si>
    <t>Владимирская область, Меленковский район, дом Тургенево, улица Муромская, дом 124</t>
  </si>
  <si>
    <t>Индивидуальный предприниматель Потопнина Ирина Николаевна</t>
  </si>
  <si>
    <t>331902514067</t>
  </si>
  <si>
    <t>Владимирская область, Меленковский район, дом Лехтово, улица Центральная, дом 86</t>
  </si>
  <si>
    <t>Индивидуальный предприниматель Чаднов Сергей Константинович</t>
  </si>
  <si>
    <t>331903520419</t>
  </si>
  <si>
    <t>602131, Владимирская область, район  Меленковский, с Илькино, улица Садовая, дом № 18, квартира  1</t>
  </si>
  <si>
    <t>Индивидуальный предприниматель Гусев Сергей Сергеевич</t>
  </si>
  <si>
    <t>331903810284</t>
  </si>
  <si>
    <t>602101, Владимирская область, город Меленки, Калинина, деревня 13</t>
  </si>
  <si>
    <t>Индивидуальный предприниматель Козлов Иван Сергеевич</t>
  </si>
  <si>
    <t>331906308450</t>
  </si>
  <si>
    <t>Владимирская область, Меленковский район, город Меленки, улица Комсомольская, дом 132</t>
  </si>
  <si>
    <t>Частное учреждение Музей деревянного зодчества, древнерусского ратоборства и воинской культуры "Богатырская Застава"</t>
  </si>
  <si>
    <t>3319999008</t>
  </si>
  <si>
    <t>Владимирская область, Меленковский район, город Меленки, улица Коммунистическая, дом 36</t>
  </si>
  <si>
    <t>Индивидуальный предприниматель Петросян Шаген Рубенович</t>
  </si>
  <si>
    <t>332000003620</t>
  </si>
  <si>
    <t>602220, Владимирская область, район  Муромский, д Александровка, улица Комсомольская, дом № 43</t>
  </si>
  <si>
    <t>Индивидуальный предприниматель Монов Николай Николаевич</t>
  </si>
  <si>
    <t>332000010384</t>
  </si>
  <si>
    <t>602210, Владимирская область, район  Муромский, посело  Войкова, дом № 1</t>
  </si>
  <si>
    <t>Общество с ограниченной ответственностью  "Мелкооптторг"</t>
  </si>
  <si>
    <t>3320000118</t>
  </si>
  <si>
    <t>602267, Владимирская область, город Муром, улица Красноармейская, дом № 33</t>
  </si>
  <si>
    <t>3320000372</t>
  </si>
  <si>
    <t>602210, Владимирская область, район  Муромский, село  Дмитриевская Слобода, улица Садовая, дом № 7</t>
  </si>
  <si>
    <t>Индивидуальный предприниматель Зименская Надежда Геннадьевна</t>
  </si>
  <si>
    <t>332000038855</t>
  </si>
  <si>
    <t>602202, Владимирская область, район  Муромский, д Пестенькино, улица Центральная, дом № 68, квартира  1</t>
  </si>
  <si>
    <t>Индивидуальный предприниматель Баранов Виктор Александрович</t>
  </si>
  <si>
    <t>332000040396</t>
  </si>
  <si>
    <t>Владимирская область, город Муром, микрорайон . Нежиловка, дом 1б, квартира 63</t>
  </si>
  <si>
    <t>Индивидуальный предприниматель Калинкина Елена Александровна</t>
  </si>
  <si>
    <t>332000042932</t>
  </si>
  <si>
    <t>602267, Владимирская область, город Муром, улица Советская, дом № 49, квартира  46</t>
  </si>
  <si>
    <t>Индивидуальный предприниматель Блинов Александр Владимирович</t>
  </si>
  <si>
    <t>332000047514</t>
  </si>
  <si>
    <t>602208, Владимирская область, район  Муромский, с Панфилово, улица Первомайская, дом № 31</t>
  </si>
  <si>
    <t>Индивидуальный предприниматель Кондрашина Наталья Николаевна</t>
  </si>
  <si>
    <t>332000054663</t>
  </si>
  <si>
    <t>Владимирская область, Муромский район, село  Булатниково, дом № 70а</t>
  </si>
  <si>
    <t>Сельскохозяйственный производственный кооператив "Стригинский"</t>
  </si>
  <si>
    <t>3320000767</t>
  </si>
  <si>
    <t>Владимирская область, Муромский район, дом Макаровка, улица Центральная, , дом 20Б</t>
  </si>
  <si>
    <t>Индивидуальный предприниматель Пирогов Николай Николаевич</t>
  </si>
  <si>
    <t>332000078657</t>
  </si>
  <si>
    <t>602203, Владимирская область, район  Муромский, поселок Зименки, улица Семиреченская, дом № 3, квартира  1</t>
  </si>
  <si>
    <t>Сельскохозяйственный производственный кооператив "Муромский"</t>
  </si>
  <si>
    <t>3320000968</t>
  </si>
  <si>
    <t>Владимирская область, Муромский район, поселок Муромский, улица Центральная, дом 38</t>
  </si>
  <si>
    <t>АО ПЗ "Нива"</t>
  </si>
  <si>
    <t>3320001351</t>
  </si>
  <si>
    <t>602201, Владимирская область, район  Муромский, с Ковардицы, улица Кооперативная, дом № 6</t>
  </si>
  <si>
    <t>Общество с ограниченной ответственностью  "Фактор"</t>
  </si>
  <si>
    <t>3320002370</t>
  </si>
  <si>
    <t>602267, Владимирская область, город Муром, улица Московская, дом № 16</t>
  </si>
  <si>
    <t>Общество с ограниченной ответственностью  "ВАЛ"</t>
  </si>
  <si>
    <t>3320003253</t>
  </si>
  <si>
    <t>Владимирская область, город Муром, улица Мечтателей, дом 8, квартира 70 Каляминой Ольге Валерьевне</t>
  </si>
  <si>
    <t>Муниципальное бюджетное общеобразовательное учреждение "Панфиловская СОШ"</t>
  </si>
  <si>
    <t>3320003503</t>
  </si>
  <si>
    <t>602208, Владимирская область, район  Муромский, село  Панфилово, улица Молодежная, дом № 15</t>
  </si>
  <si>
    <t>Муниципальное бюджетное общеобразовательное учреждение "Булатниковская СОШ"</t>
  </si>
  <si>
    <t>3320003510</t>
  </si>
  <si>
    <t>602204, Владимирская область, район  Муромский, село  Булатниково, улица Советская, дом № 15а</t>
  </si>
  <si>
    <t>Муниципальное бюджетное общеобразовательное учреждение Зименковская СОШ</t>
  </si>
  <si>
    <t>3320003599</t>
  </si>
  <si>
    <t>Владимирская область, Муромский район, поселок Зимёнки, улица Кооперативная, , дом 21</t>
  </si>
  <si>
    <t>Муниципальное бюджетное общеобразовательное учреждение "Якиманско-Слободская СОШ"</t>
  </si>
  <si>
    <t>3320003630</t>
  </si>
  <si>
    <t>602210, Владимирская область, район  Муромский, село  Дмитриевская Слобода, улица Садовая, дом № 16</t>
  </si>
  <si>
    <t>Муниципальное бюджетное общеобразовательное учреждение "Молотицкая СОШ"</t>
  </si>
  <si>
    <t>3320003648</t>
  </si>
  <si>
    <t>602213, Владимирская область, район  Муромский, село  Молотицы, улица Гагарина, дом № 24</t>
  </si>
  <si>
    <t>Муниципальное бюджетное общеобразовательное учреждение "Ковардицкая СОШ"</t>
  </si>
  <si>
    <t>3320003655</t>
  </si>
  <si>
    <t>602201, Владимирская область, район  Муромский, село  Ковардицы, улица Школьная, дом № 5</t>
  </si>
  <si>
    <t>Муниципальное бюджетное общеобразовательное учреждение "Борис-Глебская СОШ"</t>
  </si>
  <si>
    <t>3320003694</t>
  </si>
  <si>
    <t>602212, Владимирская область, район  Муромский, село  Борисоглеб, улица Прудовая, дом № 49</t>
  </si>
  <si>
    <t>Муниципальное бюджетное общеобразовательное учреждение "Чаадаевская СОШ"</t>
  </si>
  <si>
    <t>3320003711</t>
  </si>
  <si>
    <t>602221, Владимирская область, район  Муромский, село  Чаадаево, улица Новая, дом № 21</t>
  </si>
  <si>
    <t>Муниципальное бюджетное общеобразовательное учреждение "Алешунинская СОШ"</t>
  </si>
  <si>
    <t>3320003729</t>
  </si>
  <si>
    <t>602230, Владимирская область, район  Муромский, дом Алешунино, улица Школьная, дом № 1</t>
  </si>
  <si>
    <t>Муниципальное бюджетное дошкольное образовательное учреждение "Детский сад № 9 село Молотицы"</t>
  </si>
  <si>
    <t>3320003775</t>
  </si>
  <si>
    <t>602213, Владимирская область, район  Муромский, село  Молотицы, улица Гагарина, дом № 25</t>
  </si>
  <si>
    <t>Муниципальное бюджетное дошкольное образовательное учреждение "Детский сад №6" посело Механизаторов</t>
  </si>
  <si>
    <t>3320003782</t>
  </si>
  <si>
    <t>602209, Владимирская область, район  Муромский, поселок Механизаторов, дом № 47</t>
  </si>
  <si>
    <t>Муниципальное бюджетное дошкольное образовательное учреждение "Детский сад №7" село Дмитриевская Слобода</t>
  </si>
  <si>
    <t>3320003790</t>
  </si>
  <si>
    <t>602210, Владимирская область, район  Муромский, село  Дмитриевская Слобода, улица Садовая, дом № 15</t>
  </si>
  <si>
    <t>Муниципальное бюджетное дошкольное образовательное учреждение "Детский сад №4 село Чаадаево"</t>
  </si>
  <si>
    <t>3320003849</t>
  </si>
  <si>
    <t>602221, Владимирская область, район  Муромский, село  Чаадаево, улица Новая, дом № 17</t>
  </si>
  <si>
    <t>Муниципальное бюджетное дошкольное образовательное учреждение "Детский сад № 10 посело Зименки"</t>
  </si>
  <si>
    <t>3320003856</t>
  </si>
  <si>
    <t>602203, Владимирская область, район  Муромский, поселок Зименки, улица Кооперативная, дом № 6</t>
  </si>
  <si>
    <t>Общество с ограниченной ответственностью  "Дельта"</t>
  </si>
  <si>
    <t>3320004056</t>
  </si>
  <si>
    <t>602264, Владимирская область, город Муром, улица Энгельса, дом № 23</t>
  </si>
  <si>
    <t>Общество с ограниченной ответственностью  "Кварц"</t>
  </si>
  <si>
    <t>3320004306</t>
  </si>
  <si>
    <t>Владимирская область, город Муром, улица Московская, дом 12</t>
  </si>
  <si>
    <t>Общество с ограниченной ответственностью  "Родник"</t>
  </si>
  <si>
    <t>3320004497</t>
  </si>
  <si>
    <t>602266, Владимирская область, город Муром, улица Лаврентьева, дом № 40-а</t>
  </si>
  <si>
    <t>Общество с ограниченной ответственностью  "Мангуст"</t>
  </si>
  <si>
    <t>3320004514</t>
  </si>
  <si>
    <t>602209, Владимирская область, район  Муромский, поселок Механизаторов, дом № 51 А</t>
  </si>
  <si>
    <t>Общество с ограниченной ответственностью  "Металлокомплект"</t>
  </si>
  <si>
    <t>3320004578</t>
  </si>
  <si>
    <t>602205, Владимирская область, город Муром, ш. Меленковское, дом № 23А</t>
  </si>
  <si>
    <t>Сельскохозяйственный производственный кооператив "Булатниково"</t>
  </si>
  <si>
    <t>3320004592</t>
  </si>
  <si>
    <t>602204, Владимирская область, район  Муромский, село  Булатниково, ул.Мира, деревня 1</t>
  </si>
  <si>
    <t>Общество с ограниченной ответственностью  УК "Партнер"</t>
  </si>
  <si>
    <t>3320004916</t>
  </si>
  <si>
    <t>Владимирская область, город Муром, улица Ленина, дом 10</t>
  </si>
  <si>
    <t>Индивидуальный предприниматель Тавасиева Лариса Созуровна</t>
  </si>
  <si>
    <t>332000522583</t>
  </si>
  <si>
    <t>Индивидуальный предприниматель Жагрова Ирина Валерьевна</t>
  </si>
  <si>
    <t>332000526500</t>
  </si>
  <si>
    <t>602256, Владимирская область, город Муром, улица Строителей, дом № 7</t>
  </si>
  <si>
    <t>Индивидуальный предприниматель Овчинников Роман Александрович</t>
  </si>
  <si>
    <t>332000760010</t>
  </si>
  <si>
    <t>602201, Владимирская область, район  Муромский, дом Нежиловка, улица Пригородная, дом № 34, квартира  1</t>
  </si>
  <si>
    <t>Индивидуальный предприниматель Матвеева Лилия Борисовна</t>
  </si>
  <si>
    <t>332000762730</t>
  </si>
  <si>
    <t>602240, Владимирская область, район  Муромский, поселок Муромский, улица Кольцевая, дом № 29, квартира  6</t>
  </si>
  <si>
    <t>Индивидуальный предприниматель Валиуллов Эльмир Равильевич</t>
  </si>
  <si>
    <t>332000878075</t>
  </si>
  <si>
    <t>602219, Владимирская область, район  Муромский, с Польцо, улица Юбилейная, дом № 4, квартира  1</t>
  </si>
  <si>
    <t>Индивидуальный предприниматель Злотник Сергей Маркович</t>
  </si>
  <si>
    <t>332001518903</t>
  </si>
  <si>
    <t>602256, Владимирская область, город Муром, улица Войкова, дом № 12</t>
  </si>
  <si>
    <t>Индивидуальный предприниматель Лавринёв Александр Львович</t>
  </si>
  <si>
    <t>332100006110</t>
  </si>
  <si>
    <t>Владимирская область, Петушинский район, город Костерево, улица 40 лет Октября</t>
  </si>
  <si>
    <t>Индивидуальный предприниматель Шамшина Светлана Серафимовна</t>
  </si>
  <si>
    <t>332100020629</t>
  </si>
  <si>
    <t>Владимирская область, Петушинский район, город Костерево, улица 40 лет Октября, дом 6, квартира  10</t>
  </si>
  <si>
    <t>Индивидуальный предприниматель Сухих Татьяна Константиновна</t>
  </si>
  <si>
    <t>332100022249</t>
  </si>
  <si>
    <t>Владимирская область, Петушинский район, город Костерево</t>
  </si>
  <si>
    <t>Индивидуальный предприниматель Воловиков Анатолий Яковлевич</t>
  </si>
  <si>
    <t>332100024574</t>
  </si>
  <si>
    <t>Владимирская область, Петушинский район, город Покров, улица Пролетарская, дом 3, кв .90</t>
  </si>
  <si>
    <t>Общество с ограниченной ответственностью  "Коре"</t>
  </si>
  <si>
    <t>3321000255</t>
  </si>
  <si>
    <t>Владимирская область, Петушинский район, город Покров, проезд Школьный, дом 5</t>
  </si>
  <si>
    <t>Индивидуальный предприниматель Курцева Елена Евгеньевна</t>
  </si>
  <si>
    <t>332100055780</t>
  </si>
  <si>
    <t>Владимирская область, Петушинский район, город Покров, улица К.Либкнехта, дом 8, квартира  19</t>
  </si>
  <si>
    <t>Индивидуальный предприниматель Шейко Инна Николаевна</t>
  </si>
  <si>
    <t>332100057474</t>
  </si>
  <si>
    <t>Владимирская область, Петушинский район, город Костерево, поселок Костерево-1, дом 438, квартира  40</t>
  </si>
  <si>
    <t>Общество с ограниченной ответственностью  "Простор"</t>
  </si>
  <si>
    <t>3321000689</t>
  </si>
  <si>
    <t>Владимирская область, Петушинский район, поселок Вольгинский, улица Старовская, дом 13</t>
  </si>
  <si>
    <t>Общество с ограниченной ответственностью  "Восход"</t>
  </si>
  <si>
    <t>3321000696</t>
  </si>
  <si>
    <t>Владимирская область, Петушинский район, поселок Вольгинский, улица Старовская, дом 14, 72</t>
  </si>
  <si>
    <t>Индивидуальный предприниматель Фролов Игорь Сергеевич</t>
  </si>
  <si>
    <t>332100072151</t>
  </si>
  <si>
    <t>Владимирская область, Петушинский район, город Костерево, улица Ленина, дом 10, квартира  7</t>
  </si>
  <si>
    <t>Индивидуальный предприниматель Клочнев Александр Викторович</t>
  </si>
  <si>
    <t>332100076886</t>
  </si>
  <si>
    <t>Владимирская область, Петушинский район, город Костерево, поселок Костерево-1, дом 505, квартира  19</t>
  </si>
  <si>
    <t>Индивидуальный предприниматель Крутова Ирина Алексеевна</t>
  </si>
  <si>
    <t>332100093641</t>
  </si>
  <si>
    <t>Владимирская область, Петушинский район, город Петушки, улица Ленина, дом 101, квартира  1</t>
  </si>
  <si>
    <t>Индивидуальный предприниматель Андрианова Валентина Климентовна</t>
  </si>
  <si>
    <t>332100107936</t>
  </si>
  <si>
    <t>Владимирская область, Петушинский район, город Костерево, улица Школьная, дом 25, квартира  9</t>
  </si>
  <si>
    <t>Индивидуальный предприниматель Вареник Наталья Анатольевна</t>
  </si>
  <si>
    <t>332100142120</t>
  </si>
  <si>
    <t>Владимирская область, Петушинский район, город Костерево, улица 40 лет Октября, дом 1</t>
  </si>
  <si>
    <t>Общество с ограниченной ответственностью  "Луч"</t>
  </si>
  <si>
    <t>3321001428</t>
  </si>
  <si>
    <t>Владимирская область, Петушинский район, поселок Вольгинский, улица Старовская, дом 14, квартира  79</t>
  </si>
  <si>
    <t>Индивидуальный предприниматель Фролова Светлана Юрьевна</t>
  </si>
  <si>
    <t>332100145191</t>
  </si>
  <si>
    <t>Индивидуальный предприниматель Комаров Евгений Викторович</t>
  </si>
  <si>
    <t>332100147022</t>
  </si>
  <si>
    <t>Владимирская область, Петушинский район, поселок Санинского ДОКа, улица Первомайская, дом 35</t>
  </si>
  <si>
    <t>Индивидуальный предприниматель Концевой Вячеслав Николаевич</t>
  </si>
  <si>
    <t>332100158722</t>
  </si>
  <si>
    <t>Владимирская область, Петушинский район, город Покров, улица Ленина, дом 204</t>
  </si>
  <si>
    <t>Индивидуальный предприниматель Маслов Олег Вадимович</t>
  </si>
  <si>
    <t>332100166755</t>
  </si>
  <si>
    <t>Владимирская область, Петушинский район, город Покров, проезд Больничный, дом 18</t>
  </si>
  <si>
    <t>Индивидуальный предприниматель Свилева Евгения Васильевна</t>
  </si>
  <si>
    <t>332100174788</t>
  </si>
  <si>
    <t>Владимирская область, Петушинский район, поселок Вольгинский, улица Старовская, дом 26, квартира  96</t>
  </si>
  <si>
    <t>Индивидуальный предприниматель Аксенов Сергей Николаевич</t>
  </si>
  <si>
    <t>332100181827</t>
  </si>
  <si>
    <t>Владимирская область, Петушинский район, дом Пекша, улица Московская, дом 1, квартира  11</t>
  </si>
  <si>
    <t>Общество с ограниченной ответственностью  "Самшит"</t>
  </si>
  <si>
    <t>3321001820</t>
  </si>
  <si>
    <t>Владимирская область, Петушинский район, поселок Нагорный, улица Горячкина, дом 4</t>
  </si>
  <si>
    <t>Общество с ограниченной ответственностью  "Рекорд"</t>
  </si>
  <si>
    <t>3321001957</t>
  </si>
  <si>
    <t>Владимирская область, Петушинский район, город Покров, улица Октябрьская, дом 3</t>
  </si>
  <si>
    <t>Индивидуальный предприниматель Худякова Ирина Юрьевна</t>
  </si>
  <si>
    <t>332100197400</t>
  </si>
  <si>
    <t>Владимирская область, Петушинский район, поселок Вольгинский, улица Старовская, дом 3, квартира  42</t>
  </si>
  <si>
    <t>Индивидуальный предприниматель Назарова Курбангуль Амановна</t>
  </si>
  <si>
    <t>332100199655</t>
  </si>
  <si>
    <t>Владимирская область, Петушинский район, город Покров, улица Герасимова, дом 17</t>
  </si>
  <si>
    <t>Индивидуальный предприниматель Чекулаева Галина Викторовна</t>
  </si>
  <si>
    <t>332100200220</t>
  </si>
  <si>
    <t>Владимирская область, Петушинский район, город Покров, проезд Больничный, дом 4, корпус 2, кв 66</t>
  </si>
  <si>
    <t>Общество с ограниченной ответственностью  "Комета"</t>
  </si>
  <si>
    <t>3321002196</t>
  </si>
  <si>
    <t>Владимирская область, Петушинский район, город Покров, улица Советская, дом 52</t>
  </si>
  <si>
    <t>Индивидуальный предприниматель Арсланбекова Флюра Рашитовна</t>
  </si>
  <si>
    <t>332100221325</t>
  </si>
  <si>
    <t>Владимирская область, Петушинский район, город Костерево, поселок Костерево-1, дом 513, квартира  35</t>
  </si>
  <si>
    <t>Общество с ограниченной ответственностью  "Декар"</t>
  </si>
  <si>
    <t>3321002238</t>
  </si>
  <si>
    <t>Владимирская область, Петушинский район, город Петушки, улица Красноармейская, дом 143</t>
  </si>
  <si>
    <t>Индивидуальный предприниматель Климов Игорь Анатольевич</t>
  </si>
  <si>
    <t>332100233761</t>
  </si>
  <si>
    <t>Владимирская область, Петушинский район, дом Пекша, улица Центральная, дом 12, квартира  9</t>
  </si>
  <si>
    <t>Индивидуальный предприниматель Валевко Надежда Константиновна</t>
  </si>
  <si>
    <t>332100237212</t>
  </si>
  <si>
    <t>Владимирская область, Петушинский район, город Покров, улица Герасимова, дом 22, квартира 20</t>
  </si>
  <si>
    <t>Индивидуальный предприниматель Шубина Людмила Николаевна</t>
  </si>
  <si>
    <t>332100248133</t>
  </si>
  <si>
    <t>Владимирская область, Петушинский район, город Костерево, улица 40 лет Октября, дом 10, квартира  51</t>
  </si>
  <si>
    <t>Индивидуальный предприниматель Задворочкина Лилия Ивановна</t>
  </si>
  <si>
    <t>332100252394</t>
  </si>
  <si>
    <t>Владимирская область, Петушинский район, поселок Вольгинский, улица Старовская</t>
  </si>
  <si>
    <t>Общество с ограниченной ответственностью  "Вега-сервис"</t>
  </si>
  <si>
    <t>3321002728</t>
  </si>
  <si>
    <t>Владимирская область, Петушинский район, город Петушки, улица Московская, дом 11а</t>
  </si>
  <si>
    <t>Петушинское Райпо</t>
  </si>
  <si>
    <t>3321002823</t>
  </si>
  <si>
    <t>Владимирская область, Петушинский район, город Петушки, улица Московская, дом 14</t>
  </si>
  <si>
    <t>Общество с ограниченной ответственностью  "Покровское"</t>
  </si>
  <si>
    <t>3321003915</t>
  </si>
  <si>
    <t>Владимирская область, Петушинский район, город Покров, улица Октябрьская, дом 3, квартира  49</t>
  </si>
  <si>
    <t>Общество с ограниченной ответственностью  "Славянка"</t>
  </si>
  <si>
    <t>3321004651</t>
  </si>
  <si>
    <t>Владимирская область, Петушинский район, город Покров, улица Ленина, дом 98</t>
  </si>
  <si>
    <t>МУП "Аэлита"</t>
  </si>
  <si>
    <t>3321005197</t>
  </si>
  <si>
    <t>Владимирская область, Петушинский район, поселок Вольгинский, улица Старовская, дом 12</t>
  </si>
  <si>
    <t>3321005260</t>
  </si>
  <si>
    <t>Владимирская область, Петушинский район, дом Старые Петушки, улица Шоссейная, дом 1</t>
  </si>
  <si>
    <t>Индивидуальный предприниматель Селезнева Людмила Владимировна</t>
  </si>
  <si>
    <t>332100527472</t>
  </si>
  <si>
    <t>Владимирская область, Петушинский район, город Петушки, улица Придорожная, дом 7</t>
  </si>
  <si>
    <t>Общество с ограниченной ответственностью  "Люмас"</t>
  </si>
  <si>
    <t>3321005535</t>
  </si>
  <si>
    <t>Владимирская область, Петушинский район, дом Липна, улица Дачная, дом 8, квартира 1</t>
  </si>
  <si>
    <t>Индивидуальный предприниматель Галкин Андрей Александрович</t>
  </si>
  <si>
    <t>332100572940</t>
  </si>
  <si>
    <t>Владимирская область, Петушинский район, город Костерево, улица Матросова, дом 1а квартира  30</t>
  </si>
  <si>
    <t>Индивидуальный предприниматель Баженова Галина Александровна</t>
  </si>
  <si>
    <t>332100594140</t>
  </si>
  <si>
    <t>Владимирская область, Петушинский район, город Покров, улица Ленина, дом 96</t>
  </si>
  <si>
    <t>Муниципальное бюджетное общеобразовательное учреждение Костинская ООШ</t>
  </si>
  <si>
    <t>3321006360</t>
  </si>
  <si>
    <t>Владимирская область, Петушинский район, дом Костино</t>
  </si>
  <si>
    <t>Муниципальное бюджетное учреждение "Стадион "Покровский"</t>
  </si>
  <si>
    <t>3321007042</t>
  </si>
  <si>
    <t>Владимирская область, Петушинский район, город Покров, проезд Спортивный, дом 5</t>
  </si>
  <si>
    <t>Индивидуальный предприниматель Галушкина Татьяна Викторовна</t>
  </si>
  <si>
    <t>332100791212</t>
  </si>
  <si>
    <t>Владимирская область, Петушинский район, город Костерево, поселок Костерево-1, дом 439, квартира  36</t>
  </si>
  <si>
    <t>Индивидуальный предприниматель Крюков Петр Николаевич</t>
  </si>
  <si>
    <t>332100792417</t>
  </si>
  <si>
    <t>Владимирская область, Петушинский район, город Покров, поселок Введенский, дом 37, квартира  11</t>
  </si>
  <si>
    <t>Общество с ограниченной ответственностью  "Скиф"</t>
  </si>
  <si>
    <t>3321007973</t>
  </si>
  <si>
    <t>Владимирская область, Петушинский район, город Покров, проезд Школьный, дом 4</t>
  </si>
  <si>
    <t>Общество с ограниченной ответственностью  "Плюс"</t>
  </si>
  <si>
    <t>3321008092</t>
  </si>
  <si>
    <t>Владимирская область, Петушинский район, город Покров, улица Ленина, дом 49</t>
  </si>
  <si>
    <t>Муниципальное бюджетное учреждение "КДЦ"</t>
  </si>
  <si>
    <t>3321010662</t>
  </si>
  <si>
    <t>Владимирская область, Петушинский район, город Костерево, улица Писцова, дом 26</t>
  </si>
  <si>
    <t>Администрация город Покров</t>
  </si>
  <si>
    <t>3321010736</t>
  </si>
  <si>
    <t>Владимирская область, Петушинский район, город Покров, улица Советская, дом 42</t>
  </si>
  <si>
    <t>Отдел Министерства внутренних дел Россиской Федерации по Петушинскому район у</t>
  </si>
  <si>
    <t>3321010990</t>
  </si>
  <si>
    <t>Владимирская область, Петушинский район, город Петушки, улица Московская, дом 11</t>
  </si>
  <si>
    <t>Государственное бюджетное учреждение социального обслуживания Владимирской области "Петушинский комплексный центр социального обслуживания населения"</t>
  </si>
  <si>
    <t>3321011289</t>
  </si>
  <si>
    <t>Владимирская область, Петушинский район, город Петушки, улица Кирова, дом 2а</t>
  </si>
  <si>
    <t>ФГКУ "Специальное управление ФПС №66 МЧС России"</t>
  </si>
  <si>
    <t>3321011465</t>
  </si>
  <si>
    <t>Владимирская область, город Радужный, деревня 1, квартал 10</t>
  </si>
  <si>
    <t>Индивидуальный предприниматель Яшин Юрий Александрович</t>
  </si>
  <si>
    <t>332101160450</t>
  </si>
  <si>
    <t>Владимирская область, Петушинский район, город Покров, улица Советская, дом 49, квартира  22</t>
  </si>
  <si>
    <t>Общество с ограниченной ответственностью  "Продторг"</t>
  </si>
  <si>
    <t>3321011828</t>
  </si>
  <si>
    <t>Владимирская область, Петушинский район, город Покров, улица Зеленая, дом 2-Г</t>
  </si>
  <si>
    <t>Общество с ограниченной ответственностью  "Кристалл"</t>
  </si>
  <si>
    <t>3321012518</t>
  </si>
  <si>
    <t>Владимирская область, Петушинский район, город Покров, улица Герасимова, дом 26</t>
  </si>
  <si>
    <t>Общество с ограниченной ответственностью  "Локон"</t>
  </si>
  <si>
    <t>3321012525</t>
  </si>
  <si>
    <t>Владимирская область, Петушинский район, город Покров, проезд Больничный, дом 16 А</t>
  </si>
  <si>
    <t>Общество с ограниченной ответственностью  "Шанс"</t>
  </si>
  <si>
    <t>3321012853</t>
  </si>
  <si>
    <t>Владимирская область, Петушинский район, дом Киржач, дом 1, кафе "Бистро"</t>
  </si>
  <si>
    <t>Общество с ограниченной ответственностью  "Автостимул"</t>
  </si>
  <si>
    <t>3321013416</t>
  </si>
  <si>
    <t>Владимирская область, Петушинский район, город Покров, улица Ленина, дом 128а</t>
  </si>
  <si>
    <t>Общество с ограниченной ответственностью  "База отдыха "Киржач"</t>
  </si>
  <si>
    <t>3321013568</t>
  </si>
  <si>
    <t>Владимирская область, Петушинский район, дом Киржач</t>
  </si>
  <si>
    <t>Общество с ограниченной ответственностью  "Пасат"</t>
  </si>
  <si>
    <t>3321013896</t>
  </si>
  <si>
    <t>Владимирская область, Петушинский район, город Покров, улица К.Либкнехта, дом 8</t>
  </si>
  <si>
    <t>Индивидуальный предприниматель Мохов Дмитрий Витальевич</t>
  </si>
  <si>
    <t>332101410340</t>
  </si>
  <si>
    <t>Владимирская область, Петушинский район, город Костерево, улица Комсомольская, дом 3, квартира  37</t>
  </si>
  <si>
    <t>Общество с ограниченной ответственностью  "Солнышко"</t>
  </si>
  <si>
    <t>3321014265</t>
  </si>
  <si>
    <t>Владимирская область, Петушинский район, город Покров, улица К.Либкнехта, дом 12а</t>
  </si>
  <si>
    <t>Общество с ограниченной ответственностью  "Томикс"</t>
  </si>
  <si>
    <t>3321014459</t>
  </si>
  <si>
    <t>Владимирская область, Петушинский район, поселок Вольгинский, улица Старовская, дом 16, квартира  34</t>
  </si>
  <si>
    <t>Общество с ограниченной ответственностью  "МАГ"</t>
  </si>
  <si>
    <t>3321014554</t>
  </si>
  <si>
    <t>Владимирская область, Петушинский район, город Покров, улица Октябрьская, дом 55</t>
  </si>
  <si>
    <t>Общество с ограниченной ответственностью  "Светлана"</t>
  </si>
  <si>
    <t>3321014561</t>
  </si>
  <si>
    <t>Владимирская область, Петушинский район, город Покров, улица Советская, дом 17</t>
  </si>
  <si>
    <t>Общество с ограниченной ответственностью  "Утро"</t>
  </si>
  <si>
    <t>3321014586</t>
  </si>
  <si>
    <t>Владимирская область, Петушинский район, поселок Вольгинский, улица Старовская, дом 14, квартира 98</t>
  </si>
  <si>
    <t>Общество с ограниченной ответственностью  "Березка"</t>
  </si>
  <si>
    <t>3321014635</t>
  </si>
  <si>
    <t>Общество с ограниченной ответственностью  "АС"</t>
  </si>
  <si>
    <t>3321014748</t>
  </si>
  <si>
    <t>Владимирская область, Петушинский район, город Покров, улица Франца Штольверка, дом 1</t>
  </si>
  <si>
    <t>Общество с ограниченной ответственностью  "Мир химии"</t>
  </si>
  <si>
    <t>3321014755</t>
  </si>
  <si>
    <t>Владимирская область, Петушинский район, город Петушки, проезд Полевой, дом 7, квартира  13</t>
  </si>
  <si>
    <t>Общество с ограниченной ответственностью  "Слобода"</t>
  </si>
  <si>
    <t>3321014988</t>
  </si>
  <si>
    <t>Владимирская область, Петушинский район, город Покров, улица Ленина, дом 1-А</t>
  </si>
  <si>
    <t>Общество с ограниченной ответственностью  "Вымпел"</t>
  </si>
  <si>
    <t>3321015036</t>
  </si>
  <si>
    <t>Владимирская область, Петушинский район, дом Филимоново, улица Производственная, дом , Строение 2</t>
  </si>
  <si>
    <t>Общество с ограниченной ответственностью  "Сталкер"</t>
  </si>
  <si>
    <t>3321015371</t>
  </si>
  <si>
    <t>Владимирская область, Петушинский район, город Костерево, улица Ленина, дом 12, квартира  11</t>
  </si>
  <si>
    <t>3321015607</t>
  </si>
  <si>
    <t>Владимирская область, Петушинский район, дом Пекша, улица Шоссейная, дом 75</t>
  </si>
  <si>
    <t>Индивидуальный предприниматель Омаров Абдулла Джамавович</t>
  </si>
  <si>
    <t>332101567213</t>
  </si>
  <si>
    <t>Владимирская область, Петушинский район, город Покров, улица К.Либкнехта, дом 9</t>
  </si>
  <si>
    <t>Муниципальное бюджетное общеобразовательное учреждение "Санинская средняя общеобразовательная школа"</t>
  </si>
  <si>
    <t>3321015727</t>
  </si>
  <si>
    <t>Владимирская область, Петушинский район, поселок Санинского ДОКа, улица Первомайская, дом 27</t>
  </si>
  <si>
    <t>Муниципальное бюджетное дошкольное образовательное учреждение "Детский сад №38"</t>
  </si>
  <si>
    <t>3321015741</t>
  </si>
  <si>
    <t>Владимирская область, Петушинский район, поселок Нагорный, улица Владимирская, дом 10, корпус А</t>
  </si>
  <si>
    <t>Муниципальное бюджетное общеобразовательное учреждение СОШ №2 город Покров</t>
  </si>
  <si>
    <t>3321015766</t>
  </si>
  <si>
    <t>Владимирская область, Петушинский район, город Покров, улица Первомайская, деревня 26-а</t>
  </si>
  <si>
    <t>Муниципальное бюджетное дошкольное образовательное учреждение "Детский сад №2"</t>
  </si>
  <si>
    <t>3321015780</t>
  </si>
  <si>
    <t>Владимирская область, Петушинский район, город Покров, улица Пролетарская, дом 25</t>
  </si>
  <si>
    <t>Муниципальное бюджетное дошкольное образовательное учреждение "Детский сад №1"</t>
  </si>
  <si>
    <t>3321015798</t>
  </si>
  <si>
    <t>Владимирская область, Петушинский район, город Покров, улица 3 Интернационала, дом 51А</t>
  </si>
  <si>
    <t>Муниципальное бюджетное дошкольное образовательное учреждение "Детский сад №3"</t>
  </si>
  <si>
    <t>3321015808</t>
  </si>
  <si>
    <t>Владимирская область, Петушинский район, город Покров, улица Быкова, дом 1 А</t>
  </si>
  <si>
    <t>3321015815</t>
  </si>
  <si>
    <t>Владимирская область, Петушинский район, город Покров, улица 3 Интернационала, дом 101а</t>
  </si>
  <si>
    <t>Муниципальное бюджетное общеобразовательное учреждение "НОШ город Покров"</t>
  </si>
  <si>
    <t>3321015822</t>
  </si>
  <si>
    <t>Владимирская область, Петушинский район, город Покров, улица Ленина, дом 107</t>
  </si>
  <si>
    <t>Государственное казенное учреждение Владимирской области "Покровский детский дом"</t>
  </si>
  <si>
    <t>3321015830</t>
  </si>
  <si>
    <t>Владимирская область, Петушинский район, город Покров, улица 3 Интернационала, дом 50</t>
  </si>
  <si>
    <t>Муниципальное бюджетное дошкольное образовательное учреждение "Детский сад №23" поселок  Труд</t>
  </si>
  <si>
    <t>3321015861</t>
  </si>
  <si>
    <t>Владимирская область, Петушинский район, поселок Труд, улица Советская, дом 14</t>
  </si>
  <si>
    <t>Муниципальное бюджетное общеобразовательное учреждение "Воспушинская ООШ"</t>
  </si>
  <si>
    <t>3321015886</t>
  </si>
  <si>
    <t>Владимирская область, Петушинский район, дом Воспушка, улица Круглова, дом 1а</t>
  </si>
  <si>
    <t>Муниципальное бюджетное учреждение " Краеведческий музей город Покрова"</t>
  </si>
  <si>
    <t>3321015893</t>
  </si>
  <si>
    <t>Владимирская область, Петушинский район, город Покров, улица Ленина, дом 79</t>
  </si>
  <si>
    <t>Муниципальное бюджетное общеобразовательное учреждение "Марковская ООШ"</t>
  </si>
  <si>
    <t>3321015903</t>
  </si>
  <si>
    <t>Владимирская область, Петушинский район, село  Марково, улица Советская, дом 25а</t>
  </si>
  <si>
    <t>Муниципальное бюджетное общеобразовательное учреждение "Липенская ООШ"</t>
  </si>
  <si>
    <t>3321015935</t>
  </si>
  <si>
    <t>Владимирская область, Петушинский район, поселок Труд, улица Спортивная, дом 4а</t>
  </si>
  <si>
    <t>Муниципальное бюджетное дошкольное образовательное учреждение "Детский сад №46"</t>
  </si>
  <si>
    <t>3321015950</t>
  </si>
  <si>
    <t>Владимирская область, Петушинский район, дом Воспушка, улица Ленина, дом 6</t>
  </si>
  <si>
    <t>Муниципальное бюджетное дошкольное образовательное учреждение ЦРР-ДС №43</t>
  </si>
  <si>
    <t>3321015981</t>
  </si>
  <si>
    <t>Владимирская область, Петушинский район, поселок Вольгинский, улица Старовская, дом 20</t>
  </si>
  <si>
    <t>Муниципальное бюджетное дошкольное образовательное учреждение "Детский сад №4" город Костерево</t>
  </si>
  <si>
    <t>3321016008</t>
  </si>
  <si>
    <t>Владимирская область, Петушинский район, город Костерево, улица Школьная, дом 27</t>
  </si>
  <si>
    <t>Муниципальное бюджетное учреждениеДО "ДШИ город Покров"</t>
  </si>
  <si>
    <t>3321016022</t>
  </si>
  <si>
    <t>Владимирская область, Петушинский район, город Покров, улица 3 Интернационала, дом 39</t>
  </si>
  <si>
    <t>Муниципальное бюджетное дошкольное образовательное учреждение "Детский сад №19" город Костерево</t>
  </si>
  <si>
    <t>3321016142</t>
  </si>
  <si>
    <t>Владимирская область, Петушинский район, город Костерево, улица Комсомольская, , дом 4</t>
  </si>
  <si>
    <t>Муниципальное бюджетное дошкольное образовательное учреждение "ЦРР-детский сад №42"</t>
  </si>
  <si>
    <t>3321016174</t>
  </si>
  <si>
    <t>Владимирская область, Петушинский район, поселок Вольгинский, улица Старовская, дом 8</t>
  </si>
  <si>
    <t>Муниципальное бюджетное общеобразовательное учреждение "Аннинская СОШ"</t>
  </si>
  <si>
    <t>3321016181</t>
  </si>
  <si>
    <t>Владимирская область, Петушинский район, дом Новое Аннино, улица Центральная, дом 14</t>
  </si>
  <si>
    <t>Муниципальное бюджетное общеобразовательное учреждение "Глубоковская ООШ"</t>
  </si>
  <si>
    <t>3321016199</t>
  </si>
  <si>
    <t>Владимирская область, Петушинский район, дом Глубоково, улица Школьная, дом 20</t>
  </si>
  <si>
    <t>Муниципальное бюджетное общеобразовательное учреждение КСОШ № 2</t>
  </si>
  <si>
    <t>3321016216</t>
  </si>
  <si>
    <t>Владимирская область, Петушинский район, город Костерево, улица Пионерская, дом 7</t>
  </si>
  <si>
    <t>Муниципальное бюджетное общеобразовательное учреждение "КСОШ №1"</t>
  </si>
  <si>
    <t>3321016400</t>
  </si>
  <si>
    <t>Владимирская область, Петушинский район, город Костерево, улица Южная, , дом 8</t>
  </si>
  <si>
    <t>Муниципальное бюджетное дошкольное образовательное учреждение Детский сад №34</t>
  </si>
  <si>
    <t>3321016520</t>
  </si>
  <si>
    <t>Владимирская область, Петушинский район, поселок Санинского ДОКа, улица Клубная, дом 8</t>
  </si>
  <si>
    <t>Муниципальное бюджетное общеобразовательное учреждение КСОШ №3</t>
  </si>
  <si>
    <t>3321016544</t>
  </si>
  <si>
    <t>Владимирская область, Петушинский район, город Костерево, поселок Костерево-1</t>
  </si>
  <si>
    <t>Муниципальное бюджетное учреждениеДО "ДШИ город Костерево"</t>
  </si>
  <si>
    <t>3321016640</t>
  </si>
  <si>
    <t>Владимирская область, Петушинский район, город Костерево, улица Писцова, деревня 32</t>
  </si>
  <si>
    <t>Общество с ограниченной ответственностью  "Иван и К "</t>
  </si>
  <si>
    <t>3321016664</t>
  </si>
  <si>
    <t>Владимирская область, Петушинский район, город Покров, улица 3 Интернационала, дом 62а, квартира  1</t>
  </si>
  <si>
    <t>ЧОУ ДПО " Автошкола САТУРН"</t>
  </si>
  <si>
    <t>3321016720</t>
  </si>
  <si>
    <t>Владимирская область, Петушинский район, поселок Городищи, улица К.Соловьева, дом 8</t>
  </si>
  <si>
    <t>Общество с ограниченной ответственностью  "Артем"</t>
  </si>
  <si>
    <t>3321016752</t>
  </si>
  <si>
    <t>Владимирская область, Петушинский район, город Петушки, улица Просторная, дом 11</t>
  </si>
  <si>
    <t>Общество с ограниченной ответственностью  "Труд"</t>
  </si>
  <si>
    <t>3321016872</t>
  </si>
  <si>
    <t>Владимирская область, Петушинский район, дом Липна</t>
  </si>
  <si>
    <t>Муниципальное бюджетное учреждение ДО ЦРТДИЮ город Покров</t>
  </si>
  <si>
    <t>3321016907</t>
  </si>
  <si>
    <t>Владимирская область, Петушинский район, город Покров, улица 3 Интернационала, дом 52</t>
  </si>
  <si>
    <t>Муниципальное бюджетное учреждение "МЦИТ "Интеллект" город Покров</t>
  </si>
  <si>
    <t>3321016921</t>
  </si>
  <si>
    <t>Муниципальное бюджетное учреждение ДО "ДШИ посело  Вольгинский"</t>
  </si>
  <si>
    <t>3321017001</t>
  </si>
  <si>
    <t>Владимирская область, Петушинский район, поселок Вольгинский, улица Новосеменковская, дом 6</t>
  </si>
  <si>
    <t>Общество с ограниченной ответственностью  "Покровские ворота"</t>
  </si>
  <si>
    <t>3321017682</t>
  </si>
  <si>
    <t>Владимирская область, Петушинский район, город Покров, улица Заречная, дом 2</t>
  </si>
  <si>
    <t>МАУ "ГИЦ "ПОКРОВ-МЕДИА"</t>
  </si>
  <si>
    <t>3321017770</t>
  </si>
  <si>
    <t>Владимирская область, Петушинский район, город Покров, проезд Больничный, дом 2, строение 1</t>
  </si>
  <si>
    <t>Муниципальное бюджетное учреждение "Покровская детская библиотека"</t>
  </si>
  <si>
    <t>3321018982</t>
  </si>
  <si>
    <t>Владимирская область, Петушинский район, город Покров, улица Октябрьская, дом 34</t>
  </si>
  <si>
    <t>Общество с ограниченной ответственностью  "Электрон Плюс"</t>
  </si>
  <si>
    <t>3321019087</t>
  </si>
  <si>
    <t>Владимирская область, Петушинский район, город Петушки, улица Прудная, дом 23, квартира  16</t>
  </si>
  <si>
    <t>Муниципальное казенное учреждение "ЦМУ"</t>
  </si>
  <si>
    <t>3321019111</t>
  </si>
  <si>
    <t>Общество с ограниченной ответственностью  "ЭВТ"</t>
  </si>
  <si>
    <t>3321019129</t>
  </si>
  <si>
    <t>Владимирская область, Петушинский район, город Петушки, улица Клязьменская, дом 34</t>
  </si>
  <si>
    <t>Общество с ограниченной ответственностью  "СПРИНТ"</t>
  </si>
  <si>
    <t>3321019295</t>
  </si>
  <si>
    <t>Владимирская область, Петушинский район, дом Новое Аннино, улица Шоссейная, дом 12</t>
  </si>
  <si>
    <t>3321019506</t>
  </si>
  <si>
    <t>Владимирская область, Петушинский район, дом Костино, улица Совхозная, дом 1, квартира 59</t>
  </si>
  <si>
    <t>Индивидуальный предприниматель Коршунова Оксана Михайловна</t>
  </si>
  <si>
    <t>332101981689</t>
  </si>
  <si>
    <t>Общество с ограниченной ответственностью  "Конеферма имени В. Шамборанта"</t>
  </si>
  <si>
    <t>3321019986</t>
  </si>
  <si>
    <t>Владимирская область, Петушинский район, поселок Вольгинский, улица Новосеменковская, дом 22, квартира  89</t>
  </si>
  <si>
    <t>Общество с ограниченной ответственностью  "Витим"</t>
  </si>
  <si>
    <t>3321020068</t>
  </si>
  <si>
    <t>3321020283</t>
  </si>
  <si>
    <t>Владимирская область, Петушинский район, поселок Вольгинский, ОХ ""Покровское"</t>
  </si>
  <si>
    <t>Общество с ограниченной ответственностью  "Покров-Авто"</t>
  </si>
  <si>
    <t>3321020491</t>
  </si>
  <si>
    <t>Владимирская область, Петушинский район, поселок Нагорный, улица Горячкина, дом 2</t>
  </si>
  <si>
    <t>Общество с ограниченной ответственностью  "РИК"</t>
  </si>
  <si>
    <t>3321020607</t>
  </si>
  <si>
    <t>Владимирская область, Петушинский район, дом Новое Аннино, улица Центральная, 115-й Км Кафе "Вечный Зов"</t>
  </si>
  <si>
    <t>Общество с ограниченной ответственностью  "Континент"</t>
  </si>
  <si>
    <t>3321020660</t>
  </si>
  <si>
    <t>Владимирская область, Петушинский район, город Покров, улица Франца Штольверка, дом 22</t>
  </si>
  <si>
    <t>Общество с ограниченной ответственностью  "Лекарь"</t>
  </si>
  <si>
    <t>3321020974</t>
  </si>
  <si>
    <t>Владимирская область, Петушинский район, поселок Вольгинский, улица Новосеменковская, дом 3</t>
  </si>
  <si>
    <t>Общество с ограниченной ответственностью  "АЛИВС"</t>
  </si>
  <si>
    <t>3321021015</t>
  </si>
  <si>
    <t>Владимирская область, Петушинский район, дом Новое Аннино, улица Центральная, дом 18</t>
  </si>
  <si>
    <t>Общество с ограниченной ответственностью  "Согласие"</t>
  </si>
  <si>
    <t>3321021054</t>
  </si>
  <si>
    <t>Владимирская область, Петушинский район, город Покров, проезд Больничный, дом 6, кв 138</t>
  </si>
  <si>
    <t>Индивидуальный предприниматель Горьков Максим Александрович</t>
  </si>
  <si>
    <t>332102109150</t>
  </si>
  <si>
    <t>Владимирская область, Петушинский район, город Петушки, улица Московская, дом 8, квартира  41</t>
  </si>
  <si>
    <t>3321021150</t>
  </si>
  <si>
    <t>Владимирская область, Петушинский район, дом Головино, улица Полевая, дом 2</t>
  </si>
  <si>
    <t>Общество с ограниченной ответственностью  "Дарина"</t>
  </si>
  <si>
    <t>3321021209</t>
  </si>
  <si>
    <t>Владимирская область, Петушинский район, поселок Вольгинский, улица Новосеменковская, дом 23, квартира  4</t>
  </si>
  <si>
    <t>Муниципальное казенное учреждение "Администрация поселка Вольгинский Петушинского район а Владимирской области"</t>
  </si>
  <si>
    <t>3321021382</t>
  </si>
  <si>
    <t>601125, Владимирская область, район  Петушинский, пгт Вольгинский, улица Старовская, дом № 12</t>
  </si>
  <si>
    <t>Администрация муниципального образования Пекшинское Петушинского района</t>
  </si>
  <si>
    <t>3321021400</t>
  </si>
  <si>
    <t>Владимирская область, Петушинский район, дом Пекша, улица Центральная, дом 8</t>
  </si>
  <si>
    <t>Общество с ограниченной ответственностью  "Сатурн"</t>
  </si>
  <si>
    <t>3321021625</t>
  </si>
  <si>
    <t>601125, Владимирская область, район  Петушинский, пгт Вольгинский, улица Новосеменковская, дом № 12 А</t>
  </si>
  <si>
    <t>Общество с ограниченной ответственностью  "Дашенька"</t>
  </si>
  <si>
    <t>3321021738</t>
  </si>
  <si>
    <t>Владимирская область, Петушинский район, дом Волосово, улица Дачная, деревня 63</t>
  </si>
  <si>
    <t>Общество с ограниченной ответственностью  "Компания"Бизнес-Универсал"</t>
  </si>
  <si>
    <t>3321021801</t>
  </si>
  <si>
    <t>Владимирская область, Петушинский район, город Покров, улица Пролетарская, дом 1, квартира 90</t>
  </si>
  <si>
    <t>Общество с ограниченной ответственностью  "Покровский мельник"</t>
  </si>
  <si>
    <t>3321021880</t>
  </si>
  <si>
    <t>Владимирская область, Петушинский район, город Покров, улица Ленина, дом 119</t>
  </si>
  <si>
    <t>Общество с ограниченной ответственностью  "Околица"</t>
  </si>
  <si>
    <t>3321021921</t>
  </si>
  <si>
    <t>Владимирская область, Петушинский район, город Покров, улица Октябрьская, дом 109а</t>
  </si>
  <si>
    <t>Общество с ограниченной ответственностью  "Бриз"</t>
  </si>
  <si>
    <t>3321022139</t>
  </si>
  <si>
    <t>Владимирская область, Петушинский район, город Костерево, поселок Костерево-1, дом 419, квартира  14</t>
  </si>
  <si>
    <t>Общество с ограниченной ответственностью  "Скорпион"</t>
  </si>
  <si>
    <t>3321022210</t>
  </si>
  <si>
    <t>Владимирская область, Петушинский район, дом Старые Петушки, улица Шоссейная, дом 162</t>
  </si>
  <si>
    <t>Индивидуальный предприниматель Бобкова Светлана Викторовна</t>
  </si>
  <si>
    <t>332102241609</t>
  </si>
  <si>
    <t>Владимирская область, Петушинский район, поселок Труд, улица Советская, дом 4 квартира  26</t>
  </si>
  <si>
    <t>Общество с ограниченной ответственностью  "Стрелец"</t>
  </si>
  <si>
    <t>3321022548</t>
  </si>
  <si>
    <t>Владимирская область, Петушинский район, город Покров, проезд Больничный, дом 6</t>
  </si>
  <si>
    <t>Общество с ограниченной ответственностью  "Советская 19"</t>
  </si>
  <si>
    <t>3321022675</t>
  </si>
  <si>
    <t>Владимирская область, Петушинский район, город Покров, улица Советская, дом 19</t>
  </si>
  <si>
    <t>Общество с ограниченной ответственностью "Русский лес"</t>
  </si>
  <si>
    <t>3321022812</t>
  </si>
  <si>
    <t>Владимирская область, Петушинский район, дом Киржач, 23</t>
  </si>
  <si>
    <t>Индивидуальный предприниматель Стрекалов Александр Юрьевич</t>
  </si>
  <si>
    <t>332102292402</t>
  </si>
  <si>
    <t>Владимирская область, Петушинский район, город Покров, улица Советская, дом 21а</t>
  </si>
  <si>
    <t>Индивидуальный предприниматель Стрекалова Ольга Александровна</t>
  </si>
  <si>
    <t>332102322745</t>
  </si>
  <si>
    <t>Владимирская область, Петушинский район, город Покров, улица Герасимова, дом 21</t>
  </si>
  <si>
    <t>Муниципальное бюджетное дошкольное образовательное учреждение "Детский сад №28"</t>
  </si>
  <si>
    <t>3321023414</t>
  </si>
  <si>
    <t>Владимирская область, Петушинский район, город Костерево, поселок Костерево-1, , дом 490</t>
  </si>
  <si>
    <t>Индивидуальный предприниматель Контемирова Татьяна Владимировна</t>
  </si>
  <si>
    <t>332102346591</t>
  </si>
  <si>
    <t>Владимирская область, Петушинский район, город Костерево, улица 40 лет Октября, дом 14, квартира  77</t>
  </si>
  <si>
    <t>Акционерное общество "Полигон"</t>
  </si>
  <si>
    <t>3321023492</t>
  </si>
  <si>
    <t>Владимирская область, Петушинский район, город Петушки, улица Маяковского, дом 14, помещение 84</t>
  </si>
  <si>
    <t>Муниципальное казенное учреждение "КДЦ Пекшинского сельского поселения Петушинского района Владимирской области"</t>
  </si>
  <si>
    <t>3321023534</t>
  </si>
  <si>
    <t>Владимирская область, Петушинский район, дом Пекша, улица Центральная, дом 6</t>
  </si>
  <si>
    <t>Общество с ограниченной ответственностью  "ПОЛИВУД"</t>
  </si>
  <si>
    <t>3321024087</t>
  </si>
  <si>
    <t>Владимирская область, Петушинский район, город Костерево, улица Писцова, , дом 60 А</t>
  </si>
  <si>
    <t>Общество с ограниченной ответственностью  "БАХУС"</t>
  </si>
  <si>
    <t>3321024104</t>
  </si>
  <si>
    <t>Владимирская область, Петушинский район, город Петушки, улица Спортивная, дом 7</t>
  </si>
  <si>
    <t>Общество с ограниченной ответственностью  "ВалТекс"</t>
  </si>
  <si>
    <t>3321024150</t>
  </si>
  <si>
    <t>Владимирская область, Петушинский район, город Костерево, улица Писцова, деревня 50/28</t>
  </si>
  <si>
    <t>Муниципальное казенное учреждение "КДЦ Петушинского сельского поселения Петушинского района Владимирской области"</t>
  </si>
  <si>
    <t>3321025186</t>
  </si>
  <si>
    <t>Владимирская область, Петушинский район, город Петушки, улица Западная, дом 23</t>
  </si>
  <si>
    <t>Общество с ограниченной ответственностью  "Покровская швейная фабрика "Искра"</t>
  </si>
  <si>
    <t>3321025404</t>
  </si>
  <si>
    <t>Владимирская область, Петушинский район, город Покров, улица Ленина, дом 122, кабинет 1</t>
  </si>
  <si>
    <t>Общество с ограниченной ответственностью  "АС-Инвест"</t>
  </si>
  <si>
    <t>3321025429</t>
  </si>
  <si>
    <t>Владимирская область, Петушинский район, город Покров, улица 3 Интернационала</t>
  </si>
  <si>
    <t>Владимирская областная общественная организация "Спортивный клуб боец"</t>
  </si>
  <si>
    <t>3321025482</t>
  </si>
  <si>
    <t>Владимирская область, Петушинский район, город Покров, поселок Введенский, 12</t>
  </si>
  <si>
    <t>Общество с ограниченной ответственностью  "Ваш Партнер"</t>
  </si>
  <si>
    <t>3321025620</t>
  </si>
  <si>
    <t>Владимирская область, Петушинский район, город Покров, улица Герасимова, дом 19</t>
  </si>
  <si>
    <t>Региональная общественная организация "Культурный центр цыган Владимирской области"</t>
  </si>
  <si>
    <t>3321025690</t>
  </si>
  <si>
    <t>Владимирская область, Петушинский район, город Покров, проезд Больничный, дом 2</t>
  </si>
  <si>
    <t>Общество с ограниченной ответственностью  "СКС"</t>
  </si>
  <si>
    <t>3321026408</t>
  </si>
  <si>
    <t>Владимирская область, Петушинский район, город Покров, улица Октябрьская, дом 3, квартира  28</t>
  </si>
  <si>
    <t>Общество с ограниченной ответственностью  "ЭРАТЭКС"</t>
  </si>
  <si>
    <t>3321026479</t>
  </si>
  <si>
    <t>Владимирская область, Петушинский район, поселок Городищи, улица Советская, дом 1А</t>
  </si>
  <si>
    <t>Общество с ограниченной ответственностью  "ПАХОМОВ"</t>
  </si>
  <si>
    <t>3321026503</t>
  </si>
  <si>
    <t>Владимирская область, Петушинский район, город Покров, улица Ленина, дом 39</t>
  </si>
  <si>
    <t>Общество с ограниченной ответственностью "РиК"</t>
  </si>
  <si>
    <t>3321026528</t>
  </si>
  <si>
    <t>Владимирская область, Петушинский район, город Покров, улица Герасимова, дом 19, квартира  62</t>
  </si>
  <si>
    <t>Общество с ограниченной ответственностью  "ВИНТЕК"</t>
  </si>
  <si>
    <t>3321026599</t>
  </si>
  <si>
    <t>Владимирская область, Петушинский район, город Костерево, улица 40 лет Октября, дом 15, квартира  91</t>
  </si>
  <si>
    <t>Индивидуальный предприниматель Титова Елена Анатольевна</t>
  </si>
  <si>
    <t>332102675733</t>
  </si>
  <si>
    <t>Владимирская область, Петушинский район, поселок Вольгинский, улица Старовская, дом 22, квартира  74</t>
  </si>
  <si>
    <t>Общество с ограниченной ответственностью  "Форменная фурнитура"</t>
  </si>
  <si>
    <t>3321026888</t>
  </si>
  <si>
    <t>Муниципальное бюджетное учреждение культуры "Межпоселенческая централихованная библиотечная система Петушинского района"</t>
  </si>
  <si>
    <t>3321027063</t>
  </si>
  <si>
    <t>Владимирская область, Петушинский район, город Петушки, улица Строителей, дом 12</t>
  </si>
  <si>
    <t>Общество с ограниченной ответственностью  "Евростиль"</t>
  </si>
  <si>
    <t>3321027151</t>
  </si>
  <si>
    <t>Владимирская область, Петушинский район, дом Пахомово, дом 53</t>
  </si>
  <si>
    <t>Общество с ограниченной ответственностью  "Союз""</t>
  </si>
  <si>
    <t>3321027384</t>
  </si>
  <si>
    <t>Владимирская область, Петушинский район, город Покров, улица Герасимова, дом 23, кв 72</t>
  </si>
  <si>
    <t>Муниципальное казенное учреждение культуры "КДЦ город Петушки"</t>
  </si>
  <si>
    <t>3321027634</t>
  </si>
  <si>
    <t>Владимирская область, Петушинский район, город Петушки, улица Покровка, дом 1, литера А</t>
  </si>
  <si>
    <t>Общество с ограниченной ответственностью  "ПРОМАКТИВ"</t>
  </si>
  <si>
    <t>3321027779</t>
  </si>
  <si>
    <t>Владимирская область, Петушинский район, город Петушки, улица Клязьменская, дом 1а</t>
  </si>
  <si>
    <t>Общество с ограниченной ответственностью  "Волна"</t>
  </si>
  <si>
    <t>3321027881</t>
  </si>
  <si>
    <t>Владимирская область, Петушинский район, поселок Вольгинский, а/я 120</t>
  </si>
  <si>
    <t>Общество с ограниченной ответственностью  "ЧОО "Сокол"</t>
  </si>
  <si>
    <t>3321027970</t>
  </si>
  <si>
    <t>Владимирская область, Петушинский район, поселок Вольгинский, улица Старовская, дом 11</t>
  </si>
  <si>
    <t>Общество с ограниченной ответственностью  "ГРИН ЧЕННЭЛ ПЛЮС"</t>
  </si>
  <si>
    <t>3321028444</t>
  </si>
  <si>
    <t>Владимирская область, Петушинский район, город Покров, улица Октябрьская, дом 111</t>
  </si>
  <si>
    <t>3321028571</t>
  </si>
  <si>
    <t>Владимирская область, Петушинский район, город Костерево, улица Ленина, дом 7а, квартира  10</t>
  </si>
  <si>
    <t>МКП "Костеревская городская баня"</t>
  </si>
  <si>
    <t>3321028927</t>
  </si>
  <si>
    <t>Владимирская область, Петушинский район, город Костерево, улица Лагерная, дом 2</t>
  </si>
  <si>
    <t>Общество с ограниченной ответственностью  "ПокровТрансАвто"</t>
  </si>
  <si>
    <t>3321028966</t>
  </si>
  <si>
    <t>Владимирская область, Петушинский район, город Покров, улица Франца Штольверка, дом 24</t>
  </si>
  <si>
    <t>ГБПОУ ВО "ППГК"</t>
  </si>
  <si>
    <t>3321029462</t>
  </si>
  <si>
    <t>Владимирская область, Петушинский район, город Петушки, улица Московская, дом 22а</t>
  </si>
  <si>
    <t>Муниципальное казенное учреждение "Управление делами администрации города Костерево"</t>
  </si>
  <si>
    <t>3321029487</t>
  </si>
  <si>
    <t>Владимирская область, Петушинский район, город Костерево, , улица Горького, дом 2</t>
  </si>
  <si>
    <t>Общество с ограниченной ответственностью  "ПК "Прибой"</t>
  </si>
  <si>
    <t>3321029776</t>
  </si>
  <si>
    <t>Владимирская область, Петушинский район, дом Воспушка, улица Школьная, дом 1г</t>
  </si>
  <si>
    <t>Общество с ограниченной ответственностью  "Дом пряника"</t>
  </si>
  <si>
    <t>3321030309</t>
  </si>
  <si>
    <t>Владимирская область, Петушинский район, город Покров, улица Северная, дом 1-А</t>
  </si>
  <si>
    <t>Общество с ограниченной ответственностью  "КЕГА ПЛЮС"</t>
  </si>
  <si>
    <t>3321030690</t>
  </si>
  <si>
    <t>Владимирская область, Петушинский район, поселок Вольгинский, улица Старовская, дом 22, квартира  17</t>
  </si>
  <si>
    <t>Общество с ограниченной ответственностью "Тавуш"</t>
  </si>
  <si>
    <t>3321030764</t>
  </si>
  <si>
    <t>601116, Владимирская обл., Петушинский р-он, деревня Липна, ул.Механизаторов, деревня 10а</t>
  </si>
  <si>
    <t>Общество с ограниченной ответственностью  "Новые материалы"</t>
  </si>
  <si>
    <t>3321030838</t>
  </si>
  <si>
    <t>Владимирская область, Петушинский район, поселок Вольгинский, улица Северная, дом 11</t>
  </si>
  <si>
    <t>Муниципальное казенное учреждение "КДО Нагорного сельского поселения"</t>
  </si>
  <si>
    <t>3321030901</t>
  </si>
  <si>
    <t>Владимирская область, Петушинский район, поселок Нагорный, улица Владимирская, дом 1а</t>
  </si>
  <si>
    <t>Общество с ограниченной ответственностью  "Карьероуправление М-7"</t>
  </si>
  <si>
    <t>3321030940</t>
  </si>
  <si>
    <t>Владимирская область, Петушинский район , деревня Липна, ул.Колхозная, деревня 5</t>
  </si>
  <si>
    <t>Муниципальное бюджетное учреждение "ДК город Покров"</t>
  </si>
  <si>
    <t>3321031006</t>
  </si>
  <si>
    <t>Владимирская область, Петушинский район, город Покров, улица Советская, дом 21, строение 1</t>
  </si>
  <si>
    <t>Индивидуальный предприниматель Дружинина Лина Александровна</t>
  </si>
  <si>
    <t>332103215344</t>
  </si>
  <si>
    <t>Владимирская область, Петушинский район, поселок Вольгинский, улица Новосеменковская, дом 14</t>
  </si>
  <si>
    <t>Индивидуальный предприниматель Гуров Владимир Николаевич</t>
  </si>
  <si>
    <t>332103230984</t>
  </si>
  <si>
    <t>Владимирская область,Петушинский район ,деревня Анкудиново, ул.Добросельская, деревня 6</t>
  </si>
  <si>
    <t>Общество с ограниченной ответственностью  "Защита 01"</t>
  </si>
  <si>
    <t>3321032514</t>
  </si>
  <si>
    <t>Владимирская область, Петушинский район, город Покров, улица Октябрьская, дом 41</t>
  </si>
  <si>
    <t>Общество с ограниченной ответственностью  "СТРАЙК"</t>
  </si>
  <si>
    <t>3321033444</t>
  </si>
  <si>
    <t>Общество с ограниченной ответственностью  "Покров Стройтрест"</t>
  </si>
  <si>
    <t>3321033733</t>
  </si>
  <si>
    <t>Владимирская область, Петушинский район, город Покров, улица Ленина, дом 108</t>
  </si>
  <si>
    <t>Общество с ограниченной ответственностью  "Пожелива</t>
  </si>
  <si>
    <t>3321034180</t>
  </si>
  <si>
    <t>Владимирская область, Петушинский район, город Костерево, улица Ленина</t>
  </si>
  <si>
    <t>Общество с ограниченной ответственностью  "Истоль"</t>
  </si>
  <si>
    <t>3321034504</t>
  </si>
  <si>
    <t>Владимирская область, Петушинский район, поселок Вольгинский, улица Заводская, дом 79</t>
  </si>
  <si>
    <t>Автономная некоммерческая организация "Досуговый семейный цент "Калейдоскоп"</t>
  </si>
  <si>
    <t>3321034790</t>
  </si>
  <si>
    <t>Владимирская область, Петушинский район, город Костерево, улица 40 лет Октября, 15</t>
  </si>
  <si>
    <t>Общество с ограниченной ответственностью  "Лекарь Фарм"</t>
  </si>
  <si>
    <t>3321034977</t>
  </si>
  <si>
    <t>обл.Владимирская, р-он Петушинский, посело Вольгинский, ул.Старовская, 2 пом.1-6</t>
  </si>
  <si>
    <t>Общество с ограниченной ответственностью "ЯРВИК"</t>
  </si>
  <si>
    <t>3321035064</t>
  </si>
  <si>
    <t>Владимирская область, Петушинский район, дом Костино, улица Совхозная, деревня 3 квартира 2</t>
  </si>
  <si>
    <t>Индивидуальный предприниматель Федюнин Владимир Алексеевич</t>
  </si>
  <si>
    <t>332103631400</t>
  </si>
  <si>
    <t>601122, Владимирская область, район  Петушинский, г Покров, улица Малая Поляна, дом № 5</t>
  </si>
  <si>
    <t>Индивидуальный предприниматель Олейник Владимир Андреевич</t>
  </si>
  <si>
    <t>332103767419</t>
  </si>
  <si>
    <t>Владимирская область, Петушинский район, город Костерево, улица Писцова, дом 42 А</t>
  </si>
  <si>
    <t>Индивидуальный предприниматель Великоцкий Сергей Сергеевич</t>
  </si>
  <si>
    <t>332104315052</t>
  </si>
  <si>
    <t>Владимирская область, Петушинский район, город Костерево, улица Матросова, дом 1а, квартира  29</t>
  </si>
  <si>
    <t>Индивидуальный предприниматель Бабкина Наталья Петровна</t>
  </si>
  <si>
    <t>332104364860</t>
  </si>
  <si>
    <t>Владимирская область, Петушинский район, дом Новое Аннино</t>
  </si>
  <si>
    <t>Индивидуальный предприниматель Соколов Сергей Николаевич</t>
  </si>
  <si>
    <t>332104823306</t>
  </si>
  <si>
    <t>Владимирская область, Петушинский район, дом Новое Аннино, улица Шоссейная, дом 1 Б</t>
  </si>
  <si>
    <t>3321050048</t>
  </si>
  <si>
    <t>Владимирская область, Петушинский район, город Покров, улица Герасимова, дом 28, стр.1</t>
  </si>
  <si>
    <t>Индивидуальный предприниматель Павлова Надежда Николаевна</t>
  </si>
  <si>
    <t>332105092472</t>
  </si>
  <si>
    <t>Владимирская область, Петушинский район, поселок Вольгинский, улица Старовская, дом 7, квартира  16</t>
  </si>
  <si>
    <t>Индивидуальный предприниматель Созыкин Владимир Александрович</t>
  </si>
  <si>
    <t>332105194146</t>
  </si>
  <si>
    <t>Владимирская область, Петушинский район, город Костерево, улица им Серебренникова, дом 37, квартира  23</t>
  </si>
  <si>
    <t>Общество с ограниченной ответственностью  "ИТЕРА ПСК"</t>
  </si>
  <si>
    <t>3321300675</t>
  </si>
  <si>
    <t>Владимирская область, Петушинский район, город Петушки, улица Комсомольская, дом 27</t>
  </si>
  <si>
    <t>Индивидуальный предприниматель Двояшов Максим Евгеньевич</t>
  </si>
  <si>
    <t>332134222599</t>
  </si>
  <si>
    <t>Владимирская область, Петушинский район, город Петушки, улица Строителей, дом 26, квартира  26</t>
  </si>
  <si>
    <t>Индивидуальный предприниматель Юнеев Равиль Алексеевич</t>
  </si>
  <si>
    <t>332134878101</t>
  </si>
  <si>
    <t>Владимирская область, Петушинский район, город Костерево, улица Ленина, дом 10, квартира  6</t>
  </si>
  <si>
    <t>Индивидуальный предприниматель Климков Алексей Геннадьевич</t>
  </si>
  <si>
    <t>332135957660</t>
  </si>
  <si>
    <t>Индивидуальный предприниматель Хеба Виталий Константинович</t>
  </si>
  <si>
    <t>332136070341</t>
  </si>
  <si>
    <t>Владимирская область, Петушинский район, город Костерево, улица Рабочая, дом 8</t>
  </si>
  <si>
    <t>Муниципальное унитарное предприятие "Красногорбатский банно-прачечный комбинат"</t>
  </si>
  <si>
    <t>3322000057</t>
  </si>
  <si>
    <t>Владимирская область, Селивановский район, поселок Красная Горбатка, улица Красноармейская, дом 16</t>
  </si>
  <si>
    <t>Общество с ограниченной ответственностью  "Эльвин"</t>
  </si>
  <si>
    <t>3322000089</t>
  </si>
  <si>
    <t>Владимирская область, Селивановский район, поселок Красная Горбатка, улица Лесная, дом 1б</t>
  </si>
  <si>
    <t>Муниципальное автономное учреждение "редакция  районной газеты "Селивановский вестник"</t>
  </si>
  <si>
    <t>3322000473</t>
  </si>
  <si>
    <t>Владимирская область, Селивановский район, поселок Красная Горбатка, улица 3-я Заводская, дом 1</t>
  </si>
  <si>
    <t>Селивановское РО ВОбщество с ограниченной ответственностью  ВОИ</t>
  </si>
  <si>
    <t>3322001195</t>
  </si>
  <si>
    <t>Владимирская область, Селивановский район, поселок Красная Горбатка, улица Пролетарская, дом 12</t>
  </si>
  <si>
    <t>Комитет по управлению муниципальным имуществом администрации Селивановского района</t>
  </si>
  <si>
    <t>3322002826</t>
  </si>
  <si>
    <t>Владимирская область, Селивановский район, поселок Красная Горбатка, улица Красноармейская, дом 12</t>
  </si>
  <si>
    <t>Муниципальное бюджетное учреждение дополнительного образования "Селивановская район ная детская школа искусств"</t>
  </si>
  <si>
    <t>3322003072</t>
  </si>
  <si>
    <t>Владимирская область, Селивановский район, поселок Красная Горбатка, улица Пролетарская, дом 3</t>
  </si>
  <si>
    <t>Муниципальное бюджетное дошкольное образовательное учреждение Детский сад №1 "Солнышко" поселок Красная Горбатка Селивановского района Владимирской области</t>
  </si>
  <si>
    <t>3322003097</t>
  </si>
  <si>
    <t>Владимирская область, Селивановский район, поселок Красная Горбатка, улица Пролетарская, дом 6</t>
  </si>
  <si>
    <t>Муниципальное бюджетное дошкольное общеобразовательное учреждение Детский сад №4 "Светлячок" поселок Красная Горбатка Селиванговского район а Владимирской области</t>
  </si>
  <si>
    <t>3322003107</t>
  </si>
  <si>
    <t>Владимирская область, Селивановский район, поселок Красная Горбатка, улица Северная, дом 72</t>
  </si>
  <si>
    <t>Муниципальное бюджетное дошкольное образовательное учреждение Детский сад № 3 "Теремок" поселок Красная Горбатка Селивановского район а Владимирской области</t>
  </si>
  <si>
    <t>3322003114</t>
  </si>
  <si>
    <t>Владимирская область, Селивановский район, поселок Красная Горбатка, улица 1-я Заводская, дом 3</t>
  </si>
  <si>
    <t>муниципальное бюджетное дошкольное образовательное учреждение Детский сад №2 "Ладушки" поселок Красная Горбатка Селивановского района Владимирской области</t>
  </si>
  <si>
    <t>3322003139</t>
  </si>
  <si>
    <t>Владимирская область, Селивановский район, поселок Красная Горбатка, улица Школьная, дом 23</t>
  </si>
  <si>
    <t>Муниципальное бюджетное общеобразовательное учреждение Волосатовская средняя общеобразовательная школа Селивановского района Владимирской области</t>
  </si>
  <si>
    <t>3322003146</t>
  </si>
  <si>
    <t>Владимирская область, Селивановский район, поселок Новый Быт, улица Шоссейная, дом 30</t>
  </si>
  <si>
    <t>Муниципальное учреждение культуры Селивановского район а Владимирской области "Централизованная библиотечная система Селивановского района"</t>
  </si>
  <si>
    <t>3322003234</t>
  </si>
  <si>
    <t>Муниципальное бюджетное образовательное учреждение дополнительного образования "Центр внешкольной работы" Селивановского района Владимирской области</t>
  </si>
  <si>
    <t>3322003273</t>
  </si>
  <si>
    <t>Владимирская область, Селивановский район, поселок Красная Горбатка, улица Станко, дом 7</t>
  </si>
  <si>
    <t>муниципальное бюджетное общеобразовательное учреждение "Малышевская средняя общеобразовательная школа" Селивановского района Владимирской области</t>
  </si>
  <si>
    <t>3322003361</t>
  </si>
  <si>
    <t>Владимирская область, Селивановский район, село  Малышево, улица Ленина, дом 2</t>
  </si>
  <si>
    <t>Муниципальное бюджетное общеобразовательное учреждение Новлянская средняя общеобразовательная школа Селивановского района Владимирской области</t>
  </si>
  <si>
    <t>3322003379</t>
  </si>
  <si>
    <t>Владимирская область, Селивановский район, дом Новлянка, улица Совхозная, дом 9</t>
  </si>
  <si>
    <t>муниципальное бюджетное образовательное учреждение дополнительного образования "Детский оздоровительно-образовательный спортивный центр" Селивановского района</t>
  </si>
  <si>
    <t>3322003474</t>
  </si>
  <si>
    <t>Владимирская область, Селивановский район, поселок Красная Горбатка, улица Механизаторов, дом 24</t>
  </si>
  <si>
    <t>Муниципальное бюджетное дошкольное образовательное учреждение Детский сад №6 село  Малышево Селивановского района Владимирской области</t>
  </si>
  <si>
    <t>3322004012</t>
  </si>
  <si>
    <t>Владимирская область, Селивановский район, село  Малышево, улица Ленина, дом 7</t>
  </si>
  <si>
    <t>Государственное бюджетное учреждение социального обслуживания Владимирской области"Новлянский дом-интернат для престарелых и инвалидов"</t>
  </si>
  <si>
    <t>3322004044</t>
  </si>
  <si>
    <t>Владимирская область, Селивановский район, поселок Новлянка, улица Парковая, дом 1</t>
  </si>
  <si>
    <t>Индивидуальный предприниматель Крайнов Алексей Федорович</t>
  </si>
  <si>
    <t>332200898801</t>
  </si>
  <si>
    <t>Владимирская область, Селивановский район, поселок Красная Горбатка, улица 2-я Заводская, дом 5, квартира  68</t>
  </si>
  <si>
    <t>Муниципальное бюджетное дошкольное образовательное учреждение Детский сад №15 деревня Новлянка Селивановского района Владимирской области</t>
  </si>
  <si>
    <t>3322010802</t>
  </si>
  <si>
    <t>Владимирская область, Селивановский район, дом Новлянка, улица Совхозная, дом 16</t>
  </si>
  <si>
    <t>Общество с ограниченной ответственностью  "Тепломонтаж"</t>
  </si>
  <si>
    <t>3322011267</t>
  </si>
  <si>
    <t>Владимирская область, Селивановский район, поселок Красная Горбатка, улица Северная, дом 58</t>
  </si>
  <si>
    <t>Государственное бюджетное учреждение социального обслуживания Владимирской области "Селивановский комплексный центр социального обслуживания населения"</t>
  </si>
  <si>
    <t>3322011394</t>
  </si>
  <si>
    <t>Владимирская область, Селивановский район, поселок Красная Горбатка, улица Красноармейская, дом 8в</t>
  </si>
  <si>
    <t>Общество с ограниченной ответственностью  " С - Телеком"</t>
  </si>
  <si>
    <t>3322011475</t>
  </si>
  <si>
    <t>Индивидуальный предприниматель Григорян Арман Заликоевич</t>
  </si>
  <si>
    <t>332201215279</t>
  </si>
  <si>
    <t>Владимирская область, Селивановский район, дом Переложниково, улица Зеленая, дом 47</t>
  </si>
  <si>
    <t>Индивидуальный предприниматель Сорокина Надежда Александровна</t>
  </si>
  <si>
    <t>332201237258</t>
  </si>
  <si>
    <t>Владимирская область, Селивановский район, поселок Новлянка, улица Молодежная, дом 8, квартира  3</t>
  </si>
  <si>
    <t>Индивидуальный предприниматель Михеева Светлана Алексеевна</t>
  </si>
  <si>
    <t>332201238773</t>
  </si>
  <si>
    <t>Владимирская область, Селивановский район, поселок Красная Горбатка, улица Школьная, дом 43, квартира  13</t>
  </si>
  <si>
    <t>Индивидуальный предприниматель Малов Александр Александрович</t>
  </si>
  <si>
    <t>332201762377</t>
  </si>
  <si>
    <t>Владимирская область, Селивановский район, поселок Красная Горбатка, улица Профсоюзная, дом 4, квартира  5</t>
  </si>
  <si>
    <t>Индивидуальный предприниматель Седлов Сергей Александрович</t>
  </si>
  <si>
    <t>332201974452</t>
  </si>
  <si>
    <t>Владимирская область, Селивановский район, поселок Красная Горбатка, улица Шоссейная, дом 3</t>
  </si>
  <si>
    <t>Индивидуальный предприниматель Феофанов Евгений Александрович</t>
  </si>
  <si>
    <t>332202724776</t>
  </si>
  <si>
    <t>Владимирская область, Селивановский район, поселок Красная Горбатка, улица Солнечная, дом 3</t>
  </si>
  <si>
    <t>332202793917</t>
  </si>
  <si>
    <t>Владимирская область, Селивановский район, дом Кочергино, улица Полевая, дом 9</t>
  </si>
  <si>
    <t>Индивидуальный предприниматель Андреева Татьяна Евгеньевна</t>
  </si>
  <si>
    <t>332202957700</t>
  </si>
  <si>
    <t>Владимирская область, Селивановский район, поселок Новый Быт, улица Шоссейная, дом 16, квартира  1</t>
  </si>
  <si>
    <t>Индивидуальный предприниматель Трантина Лилия Александровна</t>
  </si>
  <si>
    <t>332203256584</t>
  </si>
  <si>
    <t>Владимирская область, Селивановский район, поселок Красная Горбатка, улица 2-я Заводская, дом 5, квартира  4</t>
  </si>
  <si>
    <t>Администрация муниципального образования городское поселение поселок Красная Горбатка Селивановского района Владимирской области</t>
  </si>
  <si>
    <t>3322119849</t>
  </si>
  <si>
    <t>Владимирская область, Селивановский район, поселок Красная Горбатка, улица Красноармейская, дом 10</t>
  </si>
  <si>
    <t>Администрация муниципального образования сельское поселение Чертковское Селивановского района Владимирской области</t>
  </si>
  <si>
    <t>3322119856</t>
  </si>
  <si>
    <t>Владимирская область, Селивановский район, дом Чертково, улица Советская, дом 47</t>
  </si>
  <si>
    <t>администрация муниципального образования сельское поселение Волосатовское Селивановского района Владимирской области</t>
  </si>
  <si>
    <t>3322119863</t>
  </si>
  <si>
    <t>Владимирская область, Селивановский район, поселок Новый Быт, улица Молодежная, дом 1</t>
  </si>
  <si>
    <t>Администрация муниципального образования сельское поселение Новлянское Селивановского района Владимирской области</t>
  </si>
  <si>
    <t>3322119888</t>
  </si>
  <si>
    <t>Общество с ограниченной ответственностью Управляющая компания "Селиваново"</t>
  </si>
  <si>
    <t>3322121439</t>
  </si>
  <si>
    <t>Владимирская область, Селивановский район, поселок Красная Горбатка, улица 1-я Заводская, дом 2</t>
  </si>
  <si>
    <t>Муниципальное учреждение "Хозяйственное управление администрации Селивановского района"</t>
  </si>
  <si>
    <t>3322121975</t>
  </si>
  <si>
    <t>Муниципальное учреждение "Управление административными зданиями и транспортом" муниципального образования сельское поселение Малышевское Селивановского района</t>
  </si>
  <si>
    <t>3322122016</t>
  </si>
  <si>
    <t>Владимирская область, Селивановский район, село  Малышево, улица Ленина, дом 19</t>
  </si>
  <si>
    <t>Общество с ограниченной ответственностью  "АБ Простор"</t>
  </si>
  <si>
    <t>3322122190</t>
  </si>
  <si>
    <t>Владимирская область, Селивановский район, поселок Красная Горбатка, улица Коммунальная, дом 26</t>
  </si>
  <si>
    <t>Общество с ограниченной ответственностью  "Строитель - С"</t>
  </si>
  <si>
    <t>3322122249</t>
  </si>
  <si>
    <t>Владимирская область, Селивановский район, поселок Красная Горбатка, улица Пролетарская, дом 5</t>
  </si>
  <si>
    <t>Муниципальное бюджетное учреждение культуры Селивановского район а Владимирской области "Селивановский районный центр культуры и досуга"</t>
  </si>
  <si>
    <t>3322122440</t>
  </si>
  <si>
    <t>Государственное казенное учреждение Владимирской области "Селивановское лесничество"</t>
  </si>
  <si>
    <t>3322122471</t>
  </si>
  <si>
    <t>Владимирская область, Селивановский район, поселок Красная Горбатка, улица Песочная, дом 33</t>
  </si>
  <si>
    <t>Муниципальное учреждение "Центр хозяйственного обслуживания системы образования" администрации Селивановского района Владимирской области</t>
  </si>
  <si>
    <t>3322122489</t>
  </si>
  <si>
    <t>Общество с ограниченной ответственностью "Стройсервис"</t>
  </si>
  <si>
    <t>3322122496</t>
  </si>
  <si>
    <t>Владимирская область, Селивановский район, поселок Красная Горбатка, улица Северная, дом 53</t>
  </si>
  <si>
    <t>Муниципальное учреждение "Хозяйственное управление администрации муниципального образования сельское поселение Чертковское"</t>
  </si>
  <si>
    <t>3322122513</t>
  </si>
  <si>
    <t>Владимирская область, Селивановский район, дом Чертково, улица Советская, дом 47а</t>
  </si>
  <si>
    <t>Муниципальное учреждение "Хозяйственное управление администрации муниципального образования сельское поселение Волосатовское"</t>
  </si>
  <si>
    <t>3322122520</t>
  </si>
  <si>
    <t>муниципальное учреждение "Хозяйственное управление администрации муниципального образования сельское поселение Новлянское"</t>
  </si>
  <si>
    <t>3322122538</t>
  </si>
  <si>
    <t>Общество с ограниченной ответственностью  "Селивановская ПМК-12"</t>
  </si>
  <si>
    <t>3322122633</t>
  </si>
  <si>
    <t>Владимирская область, Селивановский район, поселок Красная Горбатка, улица Новая, дом 77</t>
  </si>
  <si>
    <t>Общество с ограниченной ответственностью  "Губино"</t>
  </si>
  <si>
    <t>3322122746</t>
  </si>
  <si>
    <t>Владимирская область, Селивановский район, дом Губино, улица Административная, дом 6</t>
  </si>
  <si>
    <t>Общество с ограниченной ответственностью  "МИР"</t>
  </si>
  <si>
    <t>3322122908</t>
  </si>
  <si>
    <t>Владимирская область, Селивановский район, дом Кочергино, улица Центральная, дом 70</t>
  </si>
  <si>
    <t>Общество с ограниченной ответственностью  "ВПЕРЕД"</t>
  </si>
  <si>
    <t>3322122961</t>
  </si>
  <si>
    <t>Владимирская область, Селивановский район, дом Переложниково, улица Советская, дом 41</t>
  </si>
  <si>
    <t>Индивидуальный предприниматель Рожкова Лариса Андреевна</t>
  </si>
  <si>
    <t>332300004409</t>
  </si>
  <si>
    <t>Владимирская область, Собинский район, поселок Ставрово, улица Октябрьская, дом 126</t>
  </si>
  <si>
    <t>Индивидуальный предприниматель Евлахина Марина Владимировна</t>
  </si>
  <si>
    <t>332300006029</t>
  </si>
  <si>
    <t>Владимирская область, Собинский район, поселок Ставрово, улица Октябрьская, дом 144, квартира  16</t>
  </si>
  <si>
    <t>332300006808</t>
  </si>
  <si>
    <t>Владимирская область, Собинский район, город Лакинск, улица Школьная</t>
  </si>
  <si>
    <t>Индивидуальный предприниматель Гугин Александр Константинович</t>
  </si>
  <si>
    <t>332300007150</t>
  </si>
  <si>
    <t>Владимирская область, Собинский район, поселок Ставрово, улица Октябрьская, дом 126, квартира  29</t>
  </si>
  <si>
    <t>332300007791</t>
  </si>
  <si>
    <t>Владимирская область, город Владимир, улица Университетская, дом 11, квартира  159</t>
  </si>
  <si>
    <t>Индивидуальный предприниматель Баталов Эдуард Иванович</t>
  </si>
  <si>
    <t>332300011090</t>
  </si>
  <si>
    <t>Владимирская область, Собинский район, поселок Ставрово, улица Островского, дом 26</t>
  </si>
  <si>
    <t>Индивидуальный предприниматель Ким Галина Ильинична</t>
  </si>
  <si>
    <t>332300019660</t>
  </si>
  <si>
    <t>Владимирская область, Собинский район, село  Ворша, улица Центральная, дом 54</t>
  </si>
  <si>
    <t>Индивидуальный предприниматель Яремчук Светлана Владимировна</t>
  </si>
  <si>
    <t>332300020785</t>
  </si>
  <si>
    <t>Владимирская область, Собинский район, село  Заречное, улица Парковая, дом 1, квартира  5</t>
  </si>
  <si>
    <t>Общество с ограниченной ответственностью  "Рыбхоз Воpша"</t>
  </si>
  <si>
    <t>3323000290</t>
  </si>
  <si>
    <t>Владимирская область, Собинский район, город Собинка, проспект . Рабочий, дом 9</t>
  </si>
  <si>
    <t>Акционерное общество "Тpудовик"</t>
  </si>
  <si>
    <t>3323000476</t>
  </si>
  <si>
    <t>Владимирская область, Собинский район, дом Вышманово, улица Сысоевская, дом 1</t>
  </si>
  <si>
    <t>Общество с ограниченной ответственностью  Агрофирма "Влана"</t>
  </si>
  <si>
    <t>3323000645</t>
  </si>
  <si>
    <t>Владимирская область, Собинский район, поселок Ставрово, улица Ленина, дом № 56</t>
  </si>
  <si>
    <t>Индивидуальный предприниматель Походов Юрий Александрович</t>
  </si>
  <si>
    <t>332300075738</t>
  </si>
  <si>
    <t>Владимирская область, Собинский район, село  Ворша</t>
  </si>
  <si>
    <t>Индивидуальный предприниматель Николаев Михаил Васильевич</t>
  </si>
  <si>
    <t>332300077037</t>
  </si>
  <si>
    <t>Владимирская область, район  Собинский, пгт. Ставрово, улица Октябрьская, дом 126, магазин "Автозапчасти"</t>
  </si>
  <si>
    <t>332300078489</t>
  </si>
  <si>
    <t>Владимирская область, Собинский район, село  Кишлеево, улица Новая, дом 1</t>
  </si>
  <si>
    <t>Индивидуальный предприниматель ФилИндивидуальный предпринимательпов Сергей Валентинович</t>
  </si>
  <si>
    <t>332300095004</t>
  </si>
  <si>
    <t>Владимирская область, Собинский район, поселок Ставрово, улица Механизаторов, дом 5А</t>
  </si>
  <si>
    <t>АО "Воршанское"</t>
  </si>
  <si>
    <t>3323001007</t>
  </si>
  <si>
    <t>Владимирская область, Собинский район, село  Ворша, улица Молодежная, дом 21</t>
  </si>
  <si>
    <t>Индивидуальный предприниматель Павлов Павел Александрович</t>
  </si>
  <si>
    <t>332300108976</t>
  </si>
  <si>
    <t>Владимирская область, Собинский район, поселок Ставрово, улица Советская, дом 12</t>
  </si>
  <si>
    <t>332300115099</t>
  </si>
  <si>
    <t>Владимирская область, Собинский район, поселок Ставрово, улица Жуковского, дом 81</t>
  </si>
  <si>
    <t>Индивидуальный предприниматель Борисова Татьяна Сергеевна</t>
  </si>
  <si>
    <t>332300131044</t>
  </si>
  <si>
    <t>Владимирская область, город Владимир, улица Разина, дом 22, квартира  51</t>
  </si>
  <si>
    <t>Администрация муниципального образования Копнинское Собинского района</t>
  </si>
  <si>
    <t>3323001582</t>
  </si>
  <si>
    <t>Владимирская область, Собинский район, село  Заречное, улица Парковая, дом 14</t>
  </si>
  <si>
    <t>Индивидуальный предприниматель Процун Валерий Григорьевич</t>
  </si>
  <si>
    <t>332300161377</t>
  </si>
  <si>
    <t>Владимирская область, Собинский район, поселок Ставрово, улица Советская, дом 39</t>
  </si>
  <si>
    <t>Администрация муниципального образования Куриловское Собинского района</t>
  </si>
  <si>
    <t>3323001840</t>
  </si>
  <si>
    <t>Владимирская область, Собинский район, дом Курилово, улица Юбилейная, дом 40</t>
  </si>
  <si>
    <t>Администрация муниципального образования  Асерховское Собинского района</t>
  </si>
  <si>
    <t>3323001857</t>
  </si>
  <si>
    <t>Владимирская область, Собинский район, поселок Асерхово, проспект . Лесной, дом 3а</t>
  </si>
  <si>
    <t>Акционерное общество "им.Жуковского"</t>
  </si>
  <si>
    <t>3323002089</t>
  </si>
  <si>
    <t>Владимирская область, Собинский район, село  Глухово</t>
  </si>
  <si>
    <t>Комитет по управлению имуществом администрации Собинского района Владимирской области</t>
  </si>
  <si>
    <t>3323002113</t>
  </si>
  <si>
    <t>Владимирская область, Собинский район, город Собинка, улица Садовая, дом 4</t>
  </si>
  <si>
    <t>Муниципальное бюджетное учреждениеФКС "Воршинский СК"</t>
  </si>
  <si>
    <t>3323002152</t>
  </si>
  <si>
    <t>Владимирская область, Собинский район, село  Ворша, улица Молодежная, дом 26</t>
  </si>
  <si>
    <t>332300279322</t>
  </si>
  <si>
    <t>Владимирская область, Собинский район, поселок Асерхово, улица Молодежная, дом 1</t>
  </si>
  <si>
    <t>Администрация муниципального образования Колокшанское Собинского района</t>
  </si>
  <si>
    <t>3323003244</t>
  </si>
  <si>
    <t>Владимирская область, Собинский район, дом Рукав, дом 2А</t>
  </si>
  <si>
    <t>Администрация Черкутинское Собинского района</t>
  </si>
  <si>
    <t>3323003928</t>
  </si>
  <si>
    <t>Владимирская область, Собинский район, село  Черкутино, улица Первомайская, дом 30</t>
  </si>
  <si>
    <t>Муниципальное бюджетное общеобразовательное учреждение Березниковская ООШ Собинского района</t>
  </si>
  <si>
    <t>3323003981</t>
  </si>
  <si>
    <t>Владимирская область, Собинский район, село  Березники, улица Центральная, дом 13</t>
  </si>
  <si>
    <t>Государственное казенное общеобразовательное учреждение Владимирской области "Омофоpовская специальная (коррекционная) общеобразовательная школа-интернат"</t>
  </si>
  <si>
    <t>3323004015</t>
  </si>
  <si>
    <t>Владимирская область, Собинский район, дом Омофорово</t>
  </si>
  <si>
    <t>Муниципальное бюджетное дошкольное образовательное учреждение детский сад № 3 "Улыбка"</t>
  </si>
  <si>
    <t>3323004777</t>
  </si>
  <si>
    <t>Владимирская область, Собинский район, поселок Ставрово, улица Совхозная, дом 7А</t>
  </si>
  <si>
    <t>Муниципальное бюджетное дошкольное образовательное учреждение детский сад № 11 "Колокольчик"</t>
  </si>
  <si>
    <t>3323004801</t>
  </si>
  <si>
    <t>Владимирская область, Собинский район, поселок Колокша, улица Советская, дом 11А</t>
  </si>
  <si>
    <t>Муниципальное бюджетное дошкольное образовательное учреждение детский сад № 19 "Лесная сказка"</t>
  </si>
  <si>
    <t>3323004819</t>
  </si>
  <si>
    <t>Владимирская область, Собинский район, село  Заречное, улица Парковая, дом 13</t>
  </si>
  <si>
    <t>Муниципальное бюджетное дошкольное образовательное учреждение детский сад № 15 "Колосок"</t>
  </si>
  <si>
    <t>3323004833</t>
  </si>
  <si>
    <t>Владимирская область, Собинский район, село  Рождествено, улица Порошина, , дом 12</t>
  </si>
  <si>
    <t>Муниципальное бюджетное дошкольное образовательное учреждение детский сад № 20 "Теремок"</t>
  </si>
  <si>
    <t>3323004858</t>
  </si>
  <si>
    <t>Владимирская область, Собинский район, село  Ворша, улица Молодежная, дом 16</t>
  </si>
  <si>
    <t>Муниципальное бюджетное дошкольное образовательное учреждение детский сад № 10 "Теремок"</t>
  </si>
  <si>
    <t>3323004897</t>
  </si>
  <si>
    <t>Владимирская область, Собинский район, село  Бабаево, улица Молодежная, дом 7</t>
  </si>
  <si>
    <t>Муниципальное бюджетное дошкольное образовательное учреждение детский сад № 8 "Светлячок"</t>
  </si>
  <si>
    <t>3323004907</t>
  </si>
  <si>
    <t>Владимирская область, Собинский район, село  Черкутино, , улица им В.А.Солоухина, дом 24</t>
  </si>
  <si>
    <t>Общество с ограниченной ответственностью  "Агросоюз"</t>
  </si>
  <si>
    <t>3323005058</t>
  </si>
  <si>
    <t>Владимирская область, Собинский район, город Лакинск, улица Лермонтова, дом 41</t>
  </si>
  <si>
    <t>Общество с ограниченной ответственностью  фирма "Мир Окон"</t>
  </si>
  <si>
    <t>3323005114</t>
  </si>
  <si>
    <t>Владимирская область, город Владимир, улица Тракторная, дом 33</t>
  </si>
  <si>
    <t>Муниципальное бюджетное общеобразовательное учреждение Зареченская средняя общеобразовательная школа Собинского района</t>
  </si>
  <si>
    <t>3323005121</t>
  </si>
  <si>
    <t>601247, Владимирская область, район  Собинский, село  Заречное, улица Парковая, дом № 9</t>
  </si>
  <si>
    <t>Муниципальное бюджетное общеобразовательное учреждение "Толпуховская СОШ"</t>
  </si>
  <si>
    <t>3323005241</t>
  </si>
  <si>
    <t>Владимирская область, Собинский район, дом Толпухово, улица Молодежная, дом 14</t>
  </si>
  <si>
    <t>Муниципальное бюджетное общеобразовательное учреждение Рождественская СОШ</t>
  </si>
  <si>
    <t>3323005259</t>
  </si>
  <si>
    <t>Владимирская область, Собинский район, село  Рождествено, улица Порошина, , деревня 10</t>
  </si>
  <si>
    <t>Муниципальное бюджетное общеобразовательное учреждение Устьевская ООШ</t>
  </si>
  <si>
    <t>3323005266</t>
  </si>
  <si>
    <t>Владимирская область, Собинский район, село  Устье, улица Школьная, , деревня 1</t>
  </si>
  <si>
    <t>Муниципальное бюджетное общеобразовательное учреждение Черкутинская ООШ им.В.А.Солоухина</t>
  </si>
  <si>
    <t>3323005280</t>
  </si>
  <si>
    <t>Владимирская область, Собинский район, село  Черкутино, , улица им В.А.Солоухина, дом 22</t>
  </si>
  <si>
    <t>Муниципальное бюджетное дошкольное образовательное учреждение детский сад № 2 "Вишенка"</t>
  </si>
  <si>
    <t>3323005315</t>
  </si>
  <si>
    <t>Владимирская область, Собинский район, поселок Ставрово, улица Кирова, дом 4А</t>
  </si>
  <si>
    <t>Муниципальное бюджетное общеобразовательное учреждение Асерховская СОШ</t>
  </si>
  <si>
    <t>3323005361</t>
  </si>
  <si>
    <t>Владимирская область, Собинский район, поселок Асерхово, улица Школьная, дом 7</t>
  </si>
  <si>
    <t>Муниципальное бюджетное общеобразовательное учреждение "Фетининская ООШ"</t>
  </si>
  <si>
    <t>3323005386</t>
  </si>
  <si>
    <t>Владимирская область, Собинский район, село  Фетинино, улица Суворова, , дом 22</t>
  </si>
  <si>
    <t>Муниципальное бюджетное дошкольное образовательное учреждение детский сад № 18 "Колокольчик"</t>
  </si>
  <si>
    <t>3323005403</t>
  </si>
  <si>
    <t>Владимирская область, Собинский район, дом Толпухово, улица Молодежная, дом 17</t>
  </si>
  <si>
    <t>Муниципальное бюджетное общеобразовательное учреждение Куриловская ООШ</t>
  </si>
  <si>
    <t>3323005410</t>
  </si>
  <si>
    <t>Владимирская область, Собинский район, дом Курилово, улица Молодежная, дом 10</t>
  </si>
  <si>
    <t>Муниципальное бюджетное учреждение дополнительного образования "Ставровская Детская музыкальная школа"</t>
  </si>
  <si>
    <t>3323005435</t>
  </si>
  <si>
    <t>Владимирская область, Собинский район, поселок Ставрово, улица Октябрьская, дом 124</t>
  </si>
  <si>
    <t>Муниципальное бюджетное дошкольное образовательное учреждение № 9 детский сад "Родничок"</t>
  </si>
  <si>
    <t>3323005442</t>
  </si>
  <si>
    <t>Владимирская область, Собинский район, дом Вышманово, улица Сысоевская, дом 7</t>
  </si>
  <si>
    <t>Муниципальное бюджетное образовательное учреждение Воршинская средняя общеобразовательная школа Собинского района</t>
  </si>
  <si>
    <t>3323005450</t>
  </si>
  <si>
    <t>Владимирская область, Собинский район, село  Ворша, улица Молодежная, дом 17</t>
  </si>
  <si>
    <t>Индивидуальный предприниматель Куприянова Наталия Геннадьевна</t>
  </si>
  <si>
    <t>332300546867</t>
  </si>
  <si>
    <t>Владимирская область, Собинский район, поселок Ставрово, улица Юбилейная, дом 13, квартира  221</t>
  </si>
  <si>
    <t>Муниципальное бюджетное общеобразовательное учреждение Бабаевская ООШ</t>
  </si>
  <si>
    <t>3323005474</t>
  </si>
  <si>
    <t>Владимирская область, Собинский район, село  Бабаево, улица Полевая, дом 11</t>
  </si>
  <si>
    <t>Муниципальное казенное учреждение культуры МЦБС Собинского района</t>
  </si>
  <si>
    <t>3323005509</t>
  </si>
  <si>
    <t>Владимирская область, Собинский район, поселок Ставрово, улица Советская, дом 8</t>
  </si>
  <si>
    <t>Муниципальное бюджетное учреждениеК "Мемориальный Дом-музей усадьба Н.Е.Жуковского"</t>
  </si>
  <si>
    <t>3323005530</t>
  </si>
  <si>
    <t>Владимирская область, Собинский район, дом Орехово, улица Музейная, дом 2</t>
  </si>
  <si>
    <t>Общество с ограниченной ответственностью  "Спектр"</t>
  </si>
  <si>
    <t>3323005548</t>
  </si>
  <si>
    <t>Владимирская область, Собинский район, дом Демидово</t>
  </si>
  <si>
    <t>Муниципальное бюджетное общеобразовательное учреждение Кишлеевская ООШ</t>
  </si>
  <si>
    <t>3323005805</t>
  </si>
  <si>
    <t>Владимирская область, Собинский район, село  Кишлеево, улица Строителей, дом 19А</t>
  </si>
  <si>
    <t>Общество с ограниченной ответственностью  "Селянин"</t>
  </si>
  <si>
    <t>3323005869</t>
  </si>
  <si>
    <t>Владимирская область, город Владимир, улица Тракторная, дом 45</t>
  </si>
  <si>
    <t>Муниципальное казенное учреждение " Благоустройство " посело  Ставрово</t>
  </si>
  <si>
    <t>3323006100</t>
  </si>
  <si>
    <t>Владимирская область, Собинский район, поселок Ставрово, улица Октябрьская, дом 128</t>
  </si>
  <si>
    <t>Общество с ограниченной ответственностью  "Свод"</t>
  </si>
  <si>
    <t>3323006277</t>
  </si>
  <si>
    <t>Владимирская область, Собинский район, дом Васильевка, дом 39, помещение 7</t>
  </si>
  <si>
    <t>Общество с ограниченной ответственностью  "ЛУЧИНСКОЕ ГРУПП"</t>
  </si>
  <si>
    <t>3323006284</t>
  </si>
  <si>
    <t>Владимирская область, Собинский район, дом Лучинское, улица Центральная, дом 29</t>
  </si>
  <si>
    <t>Общество с ограниченной ответственностью  "Собинское РТП-2"</t>
  </si>
  <si>
    <t>3323006661</t>
  </si>
  <si>
    <t>Общество с ограниченной ответственностью  "ПродСервис"</t>
  </si>
  <si>
    <t>3323006742</t>
  </si>
  <si>
    <t>Владимирская область Собинский район , поселок Ставрово, улица Советская, дом 12, пом. 17</t>
  </si>
  <si>
    <t>МУС "Ставровский ФОК"</t>
  </si>
  <si>
    <t>3323006809</t>
  </si>
  <si>
    <t>Владимирская область, Собинский район, поселок Ставрово, улица Юбилейная, дом 12</t>
  </si>
  <si>
    <t>Общество с ограниченной ответственностью  "Бабаево"</t>
  </si>
  <si>
    <t>3323006950</t>
  </si>
  <si>
    <t>Владимирская область, Собинский район, село  Бабаево, улица Молодежная, дом 1</t>
  </si>
  <si>
    <t>Индивидуальный предприниматель Шавина Ирина Александровна</t>
  </si>
  <si>
    <t>332300736963</t>
  </si>
  <si>
    <t>Владимирская область, Собинский район, поселок Ставрово, улица Комсомольская, дом 16, квартира  97</t>
  </si>
  <si>
    <t>Индивидуальный предприниматель Потанина Светлана Юрьевна</t>
  </si>
  <si>
    <t>332300756085</t>
  </si>
  <si>
    <t>Владимирская область, Собинский район, дом Лучинское, улица Центральная, дом 21А</t>
  </si>
  <si>
    <t>Муниципальное бюджетное учреждение культуры  "Воршинский СДК"</t>
  </si>
  <si>
    <t>3323007915</t>
  </si>
  <si>
    <t>Владимирская область, Собинский район, село  Ворша, улица Молодежная, дом 19</t>
  </si>
  <si>
    <t>Муниципальное бюджетное учреждение культуры "Центр народного художественного творчества поселка Асерхово Собинского района Владимирской области"</t>
  </si>
  <si>
    <t>3323008098</t>
  </si>
  <si>
    <t>Владимирская область, Собинский район, поселок Асерхово, проспект . Лесной, дом 3б</t>
  </si>
  <si>
    <t>Муниципальное бюджетное учреждениеК "Рождественский СДК" Собинского района Владимирской области</t>
  </si>
  <si>
    <t>3323008475</t>
  </si>
  <si>
    <t>Владимирская область, Собинский район, село  Рождествено, улица Набережная, , дом 4</t>
  </si>
  <si>
    <t>Общество с ограниченной ответственностью  "Заповедник"</t>
  </si>
  <si>
    <t>3323008725</t>
  </si>
  <si>
    <t>Муниципальное бюджетное дошкольное образовательное учреждение детский сад № 13 "Василек"</t>
  </si>
  <si>
    <t>3323008732</t>
  </si>
  <si>
    <t>Владимирская область, Собинский район, дом Курилово, улица Молодежная, дом 9</t>
  </si>
  <si>
    <t>Владимирская область, Собинский район, поселок Ставрово, улица Советская, дом 22</t>
  </si>
  <si>
    <t>Общество с ограниченной ответственностью  "Раздолье"</t>
  </si>
  <si>
    <t>3323009944</t>
  </si>
  <si>
    <t>Владимирская область, Собинский район, дом Васильевка, улица Механизаторов, дом 3а</t>
  </si>
  <si>
    <t>Общество с Ограниченной Ответственностью "Профилактическая Регламентная Станция Владимирская"</t>
  </si>
  <si>
    <t>3323010322</t>
  </si>
  <si>
    <t>МУ "АХУ администрации поселка Ставрово"</t>
  </si>
  <si>
    <t>3323010763</t>
  </si>
  <si>
    <t>Общество с ограниченной ответственностью  "ЭкоПромСтрой"</t>
  </si>
  <si>
    <t>3323011069</t>
  </si>
  <si>
    <t>Владимирская область, город Владимир, улица Горького, дом 50</t>
  </si>
  <si>
    <t>Муниципальное бюджетное дошкольное образовательное учреждение детский сад № 22 "Ручеек"</t>
  </si>
  <si>
    <t>3323011213</t>
  </si>
  <si>
    <t>Владимирская область, Собинский район, село  Волосово, улица Мичуринская, дом 9А</t>
  </si>
  <si>
    <t>3323011277</t>
  </si>
  <si>
    <t>Владимирская область, Собинский район, поселок Ставрово, улица Герцена, дом 25</t>
  </si>
  <si>
    <t>332302019584</t>
  </si>
  <si>
    <t>Владимирская область, Собинский район, поселок Ставрово, улица 40 лет Октября, дом 8, квартира 12</t>
  </si>
  <si>
    <t>Индивидуальный предприниматель Филиппов Иван Сергеевич</t>
  </si>
  <si>
    <t>332302028959</t>
  </si>
  <si>
    <t>Владимирская область, Собинский район, поселок Ставрово, улица Мичурина, дом 5</t>
  </si>
  <si>
    <t>Индивидуальный предприниматель Слонова Ирина Николаевна</t>
  </si>
  <si>
    <t>332400006801</t>
  </si>
  <si>
    <t>Владимирская область, Судогодский район, поселок им Воровского, улица Хрустальная, дом 9</t>
  </si>
  <si>
    <t>332400024617</t>
  </si>
  <si>
    <t>Владимирская область, Судогодский район, дом Овсянниково, дом 47</t>
  </si>
  <si>
    <t>Индивидуальный предприниматель Стыров Алексей Валерьевич</t>
  </si>
  <si>
    <t>332400028241</t>
  </si>
  <si>
    <t>Владимирская область, Судогодский район, село  Чамерево</t>
  </si>
  <si>
    <t>Индивидуальный предприниматель Книгина Татьяна Алексеевна</t>
  </si>
  <si>
    <t>332400056707</t>
  </si>
  <si>
    <t>Владимирская область, Судогодский район, село  Мошок, улица Полевая, дом 6</t>
  </si>
  <si>
    <t>Индивидуальный предприниматель Гудкова Елена Александровна</t>
  </si>
  <si>
    <t>332400076213</t>
  </si>
  <si>
    <t>Владимирская область, Судогодский район, город Судогда, улица Коммунистическая, дом 1, квартира  29</t>
  </si>
  <si>
    <t>Индивидуальный предприниматель Качкаев Александр Сергеевич</t>
  </si>
  <si>
    <t>332400090264</t>
  </si>
  <si>
    <t>Владимирская область, Судогодский район, город Судогда, улица Химиков, дом 11, квартира  87</t>
  </si>
  <si>
    <t>Индивидуальный предприниматель Рыбкин Александр Александрович</t>
  </si>
  <si>
    <t>332400090722</t>
  </si>
  <si>
    <t>Владимирская область, Судогодский район, поселок Бегород  улица Октябрьская, дом 21, квартира  3</t>
  </si>
  <si>
    <t>Отдел Министерства внутренних дел Россиской Федерации по Судогодскому район у</t>
  </si>
  <si>
    <t>3324001031</t>
  </si>
  <si>
    <t>Владимирская область, Судогодский район, город Судогда, улица Заречная, дом 2а</t>
  </si>
  <si>
    <t>Индивидуальный предприниматель Нестерова Галина Петровна</t>
  </si>
  <si>
    <t>332400149006</t>
  </si>
  <si>
    <t>Владимирская область, Судогодский район, город Судогда, улица Красная, дом 22, /1</t>
  </si>
  <si>
    <t>Муниципальное бюджетное общеобразовательное учреждение Вяткинская средняя общеобразовательная школа</t>
  </si>
  <si>
    <t>3324001708</t>
  </si>
  <si>
    <t>Владимирская область, Судогодский район, дом Вяткино</t>
  </si>
  <si>
    <t>Муниципальное бюджетное общеобразовательное учреждение Ильинская СОШ</t>
  </si>
  <si>
    <t>3324001899</t>
  </si>
  <si>
    <t>Владимирская область, Судогодский район, дом Ильино</t>
  </si>
  <si>
    <t>Индивидуальный предприниматель Белокрылин Юрий Валерьевич</t>
  </si>
  <si>
    <t>332400219084</t>
  </si>
  <si>
    <t>Владимирская область, Судогодский район, город Судогда, улица Текстильщиков, дом 10б, квартира  58</t>
  </si>
  <si>
    <t>Открытое акционерное общество "Колос"</t>
  </si>
  <si>
    <t>3324002476</t>
  </si>
  <si>
    <t>Владимирская область, Судогодский район, поселок Муромцево, улица Железнодорожная, дом 14</t>
  </si>
  <si>
    <t>332400293828</t>
  </si>
  <si>
    <t>Владимирская область, Судогодский район, город Судогда, улица Фрунзе, дом 19, квартира  2</t>
  </si>
  <si>
    <t>Индивидуальный предприниматель Васильченко Ирина Михайловна</t>
  </si>
  <si>
    <t>332400304766</t>
  </si>
  <si>
    <t>Владимирская область, Судогодский район, дом Новая, улица Колхозная, дом 6</t>
  </si>
  <si>
    <t>332400306918</t>
  </si>
  <si>
    <t>Владимирская область, Судогодский район, поселок Андреево, улица Первомайская, дом 6, квартира  28</t>
  </si>
  <si>
    <t>332400376658</t>
  </si>
  <si>
    <t>Владимирская область, Судогодский район, поселок Бегород  улица Лесная, дом 10</t>
  </si>
  <si>
    <t>Индивидуальный предприниматель Тевс Алексей Владимирович</t>
  </si>
  <si>
    <t>332400466774</t>
  </si>
  <si>
    <t>601352, Владимирская область, город Судогда, улица Химиков, деревня 1, 112</t>
  </si>
  <si>
    <t>Индивидуальный предприниматель Коптев А.Ю.</t>
  </si>
  <si>
    <t>332400472150</t>
  </si>
  <si>
    <t>Владимирская область, Судогодский район, город Судогда, улица Красная, дом 42, квартира  1</t>
  </si>
  <si>
    <t>Муниципальное бюджетное общеобразовательное учреждение Чамеревская СОШ</t>
  </si>
  <si>
    <t>3324005036</t>
  </si>
  <si>
    <t>Владимирская область, Судогодский район, село  Чамерево, улица Первомайская</t>
  </si>
  <si>
    <t>Администрация МО "Судогодский район " Владимирской области</t>
  </si>
  <si>
    <t>3324005050</t>
  </si>
  <si>
    <t>Индивидуальный предприниматель Бычков Геннадий Петрович</t>
  </si>
  <si>
    <t>332400536816</t>
  </si>
  <si>
    <t>Владимирская область, Судогодский район, дом Вяткино, улица Тимирязева, дом 4, квартира  1</t>
  </si>
  <si>
    <t>Муниципальное бюджетное общеобразовательное учреждение Краснобогатырская СОШ</t>
  </si>
  <si>
    <t>3324005773</t>
  </si>
  <si>
    <t>Владимирская область, Судогодский район, поселок Красный Богатырь, улица Парковая, дом 22</t>
  </si>
  <si>
    <t>Индивидуальный предприниматель Анисимова Ольга Васильевна</t>
  </si>
  <si>
    <t>332400637927</t>
  </si>
  <si>
    <t>Владимирская область, Судогодский район, дом Лаврово, улица Центральная, дом 115</t>
  </si>
  <si>
    <t>332400743788</t>
  </si>
  <si>
    <t>Владимирская область, Судогодский район, город Судогда, улица Коммунистическая, дом 8, квартира  38</t>
  </si>
  <si>
    <t>Муниципальное бюджетное общеобразовательное учреждение Мошокская средняя общеобразовательная школа</t>
  </si>
  <si>
    <t>3324009312</t>
  </si>
  <si>
    <t>Владимирская область, Судогодский район, село  Мошок, улица Андреева, дом 25</t>
  </si>
  <si>
    <t>Муниципальное бюджетное общеобразовательное учреждение Кондряевская ООШ</t>
  </si>
  <si>
    <t>3324009369</t>
  </si>
  <si>
    <t>Владимирская область, Судогодский район, дом Кондряево, улица Колхозная, дом 19</t>
  </si>
  <si>
    <t>Муниципальное бюджетное учреждение ДО "Судогодская ДШИ"</t>
  </si>
  <si>
    <t>3324009376</t>
  </si>
  <si>
    <t>Владимирская область, Судогодский район, город Судогда, улица Ленина, дом 19</t>
  </si>
  <si>
    <t>Муниципальное бюджетное общеобразовательное учреждение Краснокустовская ООШ</t>
  </si>
  <si>
    <t>3324009390</t>
  </si>
  <si>
    <t>Владимирская область, Судогодский район, поселок Красный Куст, улица Школьная, дом 18</t>
  </si>
  <si>
    <t>Муниципальное бюджетное дошкольное образовательное учреждение Детский сад "Малыш" поселка Головино</t>
  </si>
  <si>
    <t>3324009425</t>
  </si>
  <si>
    <t>Владимирская область, Судогодский район, поселок Головино, улица Чехова, дом 1А</t>
  </si>
  <si>
    <t>Муниципальное бюджетное дошкольное образовательное учреждение Детский сад "Родничок" деревня Вяткино</t>
  </si>
  <si>
    <t>3324009778</t>
  </si>
  <si>
    <t>Муниципальное бюджетное дошкольное образовательное учреждение "Детский сад села Мошок общеразвивающего вида с приоритетным осуществленнием деятельности по физическому направлению развития детей"</t>
  </si>
  <si>
    <t>3324009908</t>
  </si>
  <si>
    <t>Владимирская область, Судогодский район, село  Мошок, улица Заводская, дом 18</t>
  </si>
  <si>
    <t>Муниципальное бюджетное дошкольное образовательное учреждение Детский сад "Золотой ключик" п.Муромцево</t>
  </si>
  <si>
    <t>3324009915</t>
  </si>
  <si>
    <t>Владимирская область, Судогодский район, поселок Муромцево, улица Шкурина, дом 1А</t>
  </si>
  <si>
    <t>Индивидуальный предприниматель Родионова Марина Леонидовна</t>
  </si>
  <si>
    <t>332600864204</t>
  </si>
  <si>
    <t>601800, Владимирская область, город Юрьев-Польский, улица Герцена, дом № 7, квартира  1</t>
  </si>
  <si>
    <t>Местное отделение ДОСААФ России Юрьев-Польского района Владимирской области</t>
  </si>
  <si>
    <t>3326008787</t>
  </si>
  <si>
    <t>Владимирская область, Юрьев-Польский район, город Юрьев-Польский, улица Луговая, деревня 8</t>
  </si>
  <si>
    <t>Индивидуальный предприниматель Беневоленский Василий Дмитриевич</t>
  </si>
  <si>
    <t>332600918227</t>
  </si>
  <si>
    <t>Владимирская область, Юрьев-Польский район, город Юрьев-Польский, , улица Парижской Коммуны, дом 7</t>
  </si>
  <si>
    <t>ГКУ ОСЗН по Юрьев- Польскому району</t>
  </si>
  <si>
    <t>3326009558</t>
  </si>
  <si>
    <t>Владимирская область, Юрьев-Польский район, город Юрьев-Польский, улица Шибанкова, , деревня 47</t>
  </si>
  <si>
    <t>Общество с ограниченной ответственностью  "ТД Юрьев-Польский"</t>
  </si>
  <si>
    <t>3326010419</t>
  </si>
  <si>
    <t>Владимирская область, Юрьев-Польский район, город Юрьев-Польский, улица Вокзальная, дом 15город  Строение 1</t>
  </si>
  <si>
    <t>332601083210</t>
  </si>
  <si>
    <t>Владимирская область, Юрьев-Польский район, село  Сосновый Бор, улица Парковая, дом 9, квартира  3</t>
  </si>
  <si>
    <t>Общество с ограниченной ответственностью  "Сельскохозяйственный производственный кооператив им.Дзержинского"</t>
  </si>
  <si>
    <t>3326012222</t>
  </si>
  <si>
    <t>Муниципальное бюджетное учреждение культуры " Шихобаловский СДК"</t>
  </si>
  <si>
    <t>3326012744</t>
  </si>
  <si>
    <t>Владимирская область, Юрьев-Польский район, село  Шихобалово, дом 80</t>
  </si>
  <si>
    <t>Муниципальное казенное учреждение "Служба по благоустройству города"</t>
  </si>
  <si>
    <t>3326013040</t>
  </si>
  <si>
    <t>Владимирская область, Юрьев-Польский район, город Юрьев-Польский, дом 33, каб. № 11</t>
  </si>
  <si>
    <t>Общество с ограниченной ответственностью "АЖУР"</t>
  </si>
  <si>
    <t>3326013096</t>
  </si>
  <si>
    <t>Владимирская область, Юрьев-Польский район, город Юрьев-Польский, улица Владимирская, дом 30, этаж 3, офис 13А</t>
  </si>
  <si>
    <t>332601355584</t>
  </si>
  <si>
    <t>Владимирская область, Юрьев-Польский район, село  Шихобалово, дом 41</t>
  </si>
  <si>
    <t>332601402379</t>
  </si>
  <si>
    <t>601800, Владимирская область, город Юрьев-Польский, улица Шибанкова, дом № 51, квартира  4</t>
  </si>
  <si>
    <t>Индивидуальный предприниматель Серинов Владимир Геннадьевич</t>
  </si>
  <si>
    <t>332601477222</t>
  </si>
  <si>
    <t>601800, Владимирская область, город Юрьев-Польский, улица Вокзальная, дом № 20, квартира  38</t>
  </si>
  <si>
    <t>Индивидуальный предприниматель Зейналов Вьюгар Эйнулла Оглы</t>
  </si>
  <si>
    <t>332601573751</t>
  </si>
  <si>
    <t>Владимирская область, Юрьев-Польский район, город Юрьев-Польский, улица Луговая, дом 27, квартира  147</t>
  </si>
  <si>
    <t>Индивидуальный предприниматель Михайлов Михаил Александрович</t>
  </si>
  <si>
    <t>332601702630</t>
  </si>
  <si>
    <t>601800, Владимирская область, город Юрьев-Польский, улица Артиллерийская, дом № 34, квартира  16</t>
  </si>
  <si>
    <t>Индивидуальный предприниматель Кашин Андрей Юрьевич</t>
  </si>
  <si>
    <t>332601703376</t>
  </si>
  <si>
    <t>Владимирская область, Юрьев-Польский район, город Юрьев-Польский, улица Свободы, дом 75, квартира  1</t>
  </si>
  <si>
    <t>Индивидуальный предприниматель Старцев Алексей Леонидович</t>
  </si>
  <si>
    <t>332601728885</t>
  </si>
  <si>
    <t>Владимирская область, Юрьев-Польский район, село  Кузьмадино</t>
  </si>
  <si>
    <t>332601822510</t>
  </si>
  <si>
    <t>601800, Владимирская область, город Юрьев-Польский, улица Шибанкова, дом № 87, квартира  38</t>
  </si>
  <si>
    <t>Индивидуальный предприниматель Пантелеева Татьяна Викторовна</t>
  </si>
  <si>
    <t>332601926904</t>
  </si>
  <si>
    <t>Владимирская область, Юрьев-Польский район, м. Лучки, дом 154, квартира  7</t>
  </si>
  <si>
    <t>Индивидуальный предприниматель Цветков Роман Алексеевич</t>
  </si>
  <si>
    <t>332601990931</t>
  </si>
  <si>
    <t>601800, Владимирская область, город Юрьев-Польский, улица Свободы, дом № 141, квартира  7</t>
  </si>
  <si>
    <t>Индивидуальный предприниматель Артюхов Николай Владимирович</t>
  </si>
  <si>
    <t>332602002214</t>
  </si>
  <si>
    <t>Владимирская область, Юрьев-Польский район, город Юрьев-Польский, переулок  Авангардский, дом 14, квартира  35</t>
  </si>
  <si>
    <t>Индивидуальный предприниматель Чужа Александр Сергеевич</t>
  </si>
  <si>
    <t>332602124100</t>
  </si>
  <si>
    <t>Владимирская область, Юрьев-Польский район, село  Семьинское, деревня 1, квартира 1</t>
  </si>
  <si>
    <t>Индивидуальный предприниматель Авдеева Татьяна Леонидовна</t>
  </si>
  <si>
    <t>332602256508</t>
  </si>
  <si>
    <t>601830, Владимирская область, район  Юрьев-Польский, село  Сима, улица Гражданская, дом № 6, квартира  2</t>
  </si>
  <si>
    <t>Индивидуальный предприниматель Сакова Екатерина Михайловна</t>
  </si>
  <si>
    <t>332602378560</t>
  </si>
  <si>
    <t>601800, Владимирская область, город Юрьев-Польский, пл. Крестьянская, дом № 8а, квартира  2</t>
  </si>
  <si>
    <t>Индивидуальный предприниматель Пеплова Наталья Вячеславовна</t>
  </si>
  <si>
    <t>332602504550</t>
  </si>
  <si>
    <t>Владимирская область, город Юрьев-Польский, ул.1 Мая, дом 77. квартира 61</t>
  </si>
  <si>
    <t>Индивидуальный предприниматель Владимирова Елена Владимировна</t>
  </si>
  <si>
    <t>332602527596</t>
  </si>
  <si>
    <t>Владимирская область, Юрьев-Польский район, город Юрьев-Польский, улица Школьная, дом 1А, квартира  6</t>
  </si>
  <si>
    <t>332602783945</t>
  </si>
  <si>
    <t>601800, Владимирская область, город Юрьев-Польский, переулок  Петропавловский, дом № 6, квартира  1</t>
  </si>
  <si>
    <t>Индивидуальный предприниматель Парфенова Юлия Ивановна</t>
  </si>
  <si>
    <t>332604184432</t>
  </si>
  <si>
    <t>601800, Владимирская область, город Юрьев-Польский, переулок  Красноармейский, дом № 5, квартира  2</t>
  </si>
  <si>
    <t>Индивидуальный предприниматель Баландин Дмитрий Владимирович</t>
  </si>
  <si>
    <t>332604214920</t>
  </si>
  <si>
    <t>Владимирская область, город Юрьев-Польский, улица Луговая, дом 27, квартира  55</t>
  </si>
  <si>
    <t>Индивидуальный предприниматель Анисимов Денис Викторович</t>
  </si>
  <si>
    <t>332604584783</t>
  </si>
  <si>
    <t>Владимирская область, Юрьев-Польский район, город Юрьев-Польский, улица Вокзальная, дом 16, квартира  4</t>
  </si>
  <si>
    <t>Индивидуальный предприниматель Сваволя Андрей Владимирович</t>
  </si>
  <si>
    <t>332700043787</t>
  </si>
  <si>
    <t>Владимирская область, город Владимир, улица Социалистическая, дом 44</t>
  </si>
  <si>
    <t>Индивидуальный предприниматель Рыбин Кирилл Вячеславович</t>
  </si>
  <si>
    <t>332700119147</t>
  </si>
  <si>
    <t>Владимирская область, город Владимир, проспект . Октябрьский, дом 43А, квартира  31</t>
  </si>
  <si>
    <t>Индивидуальный предприниматель Комолов Николай Николаевич</t>
  </si>
  <si>
    <t>332700169050</t>
  </si>
  <si>
    <t>Владимирская область, город Владимир, улица Батурина, дом 2А, квартира  6</t>
  </si>
  <si>
    <t>332700239109</t>
  </si>
  <si>
    <t>Владимирская область, город Владимир, улица Солнечная, дом 14</t>
  </si>
  <si>
    <t>Индивидуальный предприниматель Кадиров Азер Фарахим Оглы</t>
  </si>
  <si>
    <t>332700247903</t>
  </si>
  <si>
    <t>Владимирская область, город Владимир, улица Пичугина, дом 8, квартира  11</t>
  </si>
  <si>
    <t>Индивидуальный предприниматель Аксенов Владимир Алексеевич</t>
  </si>
  <si>
    <t>332700269819</t>
  </si>
  <si>
    <t>Владимирская область, Суздальский район, село  Богослово, улица Молодежная, дом 22</t>
  </si>
  <si>
    <t>332700325446</t>
  </si>
  <si>
    <t>Владимирская область, город Владимир, улица Лермонтова, дом 21б, квартира  16</t>
  </si>
  <si>
    <t>Индивидуальный предприниматель Кириллов Алексей Бектимирович</t>
  </si>
  <si>
    <t>332700460572</t>
  </si>
  <si>
    <t>Владимирская область, город Владимир, улица Пугачева, дом 39</t>
  </si>
  <si>
    <t>Индивидуальный предприниматель Сорокин Александр Валентинович</t>
  </si>
  <si>
    <t>332700551967</t>
  </si>
  <si>
    <t>Владимирская область, район  Собинский, поселок Колокша, улица Вишневая, дом 1 А (Фокстрот Мебель)</t>
  </si>
  <si>
    <t>332700559821</t>
  </si>
  <si>
    <t>Владимирская область, город Владимир, улица Сурикова, дом 19, общ.</t>
  </si>
  <si>
    <t>332700574509</t>
  </si>
  <si>
    <t>Владимирская область, город Владимир, улица Офицерская, дом 11А, квартира  27</t>
  </si>
  <si>
    <t>Индивидуальный предприниматель Емельянова Людмила Витальевна</t>
  </si>
  <si>
    <t>332700740548</t>
  </si>
  <si>
    <t>Владимирская область, город Владимир, улица Горького, дом 56А, офис 32</t>
  </si>
  <si>
    <t>332700753473</t>
  </si>
  <si>
    <t>Владимирская область, Собинский район, поселок Ставрово, улица Пушкина, дом 8</t>
  </si>
  <si>
    <t>Индивидуальный предприниматель Воробьев Владимир Борисович</t>
  </si>
  <si>
    <t>332700757171</t>
  </si>
  <si>
    <t>Владимирская область, город Владимир, улица Крайнова, дом 4, офис 1</t>
  </si>
  <si>
    <t>Индивидуальный предприниматель Рыбакова Мария Васильевна</t>
  </si>
  <si>
    <t>332700767500</t>
  </si>
  <si>
    <t>Владимирская область, город Владимир, улица Мира, дом 22, квартира  28</t>
  </si>
  <si>
    <t>Индивидуальный предприниматель Шаляев Сергей Александрович</t>
  </si>
  <si>
    <t>332700830985</t>
  </si>
  <si>
    <t>Владимирская область, город Владимир, улица Северная, дом 112</t>
  </si>
  <si>
    <t>Индивидуальный предприниматель Жителева Ольга Владимировна</t>
  </si>
  <si>
    <t>332701007943</t>
  </si>
  <si>
    <t>Владимирская область, город Владимир, улица Луначарского, дом 22А</t>
  </si>
  <si>
    <t>332701022701</t>
  </si>
  <si>
    <t>Владимирская область, город Владимир, улица Чапаева, дом 5 (Общество с ограниченной ответственностью  "Альвина, каб. 1)</t>
  </si>
  <si>
    <t>Индивидуальный предприниматель Пупина Светлана Валерьевна</t>
  </si>
  <si>
    <t>332701087089</t>
  </si>
  <si>
    <t>Владимирская область, город Владимир, улица Мира, дом 4Б, квартира 73</t>
  </si>
  <si>
    <t>332701322286</t>
  </si>
  <si>
    <t>Владимирская область, город Владимир, улица Мира, дом 4, квартира 47</t>
  </si>
  <si>
    <t>Индивидуальный предприниматель Смородин Олег Александрович</t>
  </si>
  <si>
    <t>332702394364</t>
  </si>
  <si>
    <t>Владимирская область, город Владимир, улица Озерная, дом 23</t>
  </si>
  <si>
    <t>Индивидуальный предприниматель Семенюк Наталья Аркадьевна</t>
  </si>
  <si>
    <t>332702706447</t>
  </si>
  <si>
    <t>Владимирская область, город Владимир, село  Спасское, улица Центральная, дом 13</t>
  </si>
  <si>
    <t>Индивидуальный предприниматель Мельникова Елена Андреевна</t>
  </si>
  <si>
    <t>332703422409</t>
  </si>
  <si>
    <t>Владимирская область, Александровский район, город Александров, улица Двориковское шоссе, дом 15</t>
  </si>
  <si>
    <t>Индивидуальный предприниматель Хамидуллин Марат Фаритович</t>
  </si>
  <si>
    <t>332704202727</t>
  </si>
  <si>
    <t>Владимирская область, город Владимир, микрорайон . Энергетик, улица Энергетиков, дом 9, квартира  37</t>
  </si>
  <si>
    <t>Индивидуальный предприниматель Давыдова Нина Ивановна</t>
  </si>
  <si>
    <t>332704508232</t>
  </si>
  <si>
    <t>Владимирская область, город Владимир, улица Верхняя Дуброва, дом 38Д, квартира  4</t>
  </si>
  <si>
    <t>332704649603</t>
  </si>
  <si>
    <t>Владимирская область, город Владимир, улица Диктора Левитана, дом 5, квартира  157</t>
  </si>
  <si>
    <t>Индивидуальный предприниматель Пылев Владимир Иванович</t>
  </si>
  <si>
    <t>332704678347</t>
  </si>
  <si>
    <t>Владимирская область, город Владимир, проспект . Строителей, дом 6, квартира  53</t>
  </si>
  <si>
    <t>332706032125</t>
  </si>
  <si>
    <t>Владимирская область, город Владимир, улица Красноармейская, дом 45, квартира  11</t>
  </si>
  <si>
    <t>332707243055</t>
  </si>
  <si>
    <t>Владимирская область, город Владимир, улица Василисина, дом 9а, квартира  112</t>
  </si>
  <si>
    <t>Индивидуальный предприниматель Зацепилова Алла Николаевна</t>
  </si>
  <si>
    <t>332707466693</t>
  </si>
  <si>
    <t>Владимирская область, город Владимир, микрорайон . Юрьевец, улица Михалькова, дом 1А, квартира  53</t>
  </si>
  <si>
    <t>Индивидуальный предприниматель Фадеева Динара Александровна</t>
  </si>
  <si>
    <t>332707922314</t>
  </si>
  <si>
    <t>Владимирская область, город Владимир, улица Горького, дом 27, квартира 12</t>
  </si>
  <si>
    <t>332708874448</t>
  </si>
  <si>
    <t>Владимирская область, город Муром, улица Ленина, дом 35, квартира 7</t>
  </si>
  <si>
    <t>Индивидуальный предприниматель Добрынин Михаил Николаевич</t>
  </si>
  <si>
    <t>332709330024</t>
  </si>
  <si>
    <t>Владимирская область, город Владимир, микрорайон . Юрьевец, улица Ясная, дом 1</t>
  </si>
  <si>
    <t>Индивидуальный предприниматель Свиричевский Дмитрий Юрьевич</t>
  </si>
  <si>
    <t>332709419988</t>
  </si>
  <si>
    <t>Владимирская область, город Владимир, переулок  Костерин, дом 6, квартира  1</t>
  </si>
  <si>
    <t>АО НИПТИ "Микрон"</t>
  </si>
  <si>
    <t>3327100094</t>
  </si>
  <si>
    <t>Владимирская область, город Владимир, улица Дворянская, дом 27А</t>
  </si>
  <si>
    <t>АО "Автобаза №1"</t>
  </si>
  <si>
    <t>3327100288</t>
  </si>
  <si>
    <t>Владимирская область, город Владимир, улица Элеваторная, дом 2</t>
  </si>
  <si>
    <t>ФБУ "Владимирский ЦСМ"</t>
  </si>
  <si>
    <t>3327101059</t>
  </si>
  <si>
    <t>600015, Владимирская область, г Владимир, улица Ново-Ямская, дом № 73</t>
  </si>
  <si>
    <t>Индивидуальный предприниматель Орлова Екатерина Николаевна</t>
  </si>
  <si>
    <t>332710107126</t>
  </si>
  <si>
    <t>Владимирская область, Юрьев-Польский район, село  Шихобалово</t>
  </si>
  <si>
    <t>Управление Судебного Департамента во Владимирской области</t>
  </si>
  <si>
    <t>3327103289</t>
  </si>
  <si>
    <t>Владимирская область, город Владимир, проспект . Октябрьский, дом 22</t>
  </si>
  <si>
    <t>ГАОУ "ВУККС и ЖКХ"</t>
  </si>
  <si>
    <t>3327103641</t>
  </si>
  <si>
    <t>600033, Владимирская область, город Владимир, улица Диктора Левитана, дом № 35</t>
  </si>
  <si>
    <t>Общество с ограниченной ответственностью  "АгроФлора"</t>
  </si>
  <si>
    <t>3327103747</t>
  </si>
  <si>
    <t>Владимирская область, город Владимир, а/я 67</t>
  </si>
  <si>
    <t>Индивидуальный предприниматель Хараджа Роман Андреевич</t>
  </si>
  <si>
    <t>332710671879</t>
  </si>
  <si>
    <t>Владимирская область, город Владимир, улица Стрелецкая, дом 48</t>
  </si>
  <si>
    <t>Индивидуальный предприниматель Набиркин Дмитрий Юрьевич</t>
  </si>
  <si>
    <t>332710788700</t>
  </si>
  <si>
    <t>Владимирская область, город Владимир, улица Мира, дом 55</t>
  </si>
  <si>
    <t>Общество с ограниченной ответственностью  "ВТОРМА-ПЛАСТ"</t>
  </si>
  <si>
    <t>3327110536</t>
  </si>
  <si>
    <t>600005, Владимирская область, г Владимир, а/я 15</t>
  </si>
  <si>
    <t>332711291083</t>
  </si>
  <si>
    <t>Владимирская область, город Владимир, городок. Перекопский, 2б</t>
  </si>
  <si>
    <t>332711383104</t>
  </si>
  <si>
    <t>Владимирская область, город Владимир, проспект . Суздальский, дом 13, квартира  13</t>
  </si>
  <si>
    <t>Общество с ограниченной ответственностью  "АБЗ"</t>
  </si>
  <si>
    <t>3327115816</t>
  </si>
  <si>
    <t>Владимирская область, город Владимир, улица Большие Ременники, дом 4</t>
  </si>
  <si>
    <t>Общество с ограниченной ответственностью  "Продресурс-М"</t>
  </si>
  <si>
    <t>3327121295</t>
  </si>
  <si>
    <t>600022, Владимирская область, г Владимир, проспект  Ленина, дом № 71б, квартира  42</t>
  </si>
  <si>
    <t>Обществос ограниченной ответственностью "ЭнергоПром"</t>
  </si>
  <si>
    <t>3327123077</t>
  </si>
  <si>
    <t>Общество с ограниченной ответственностью "Фарт"</t>
  </si>
  <si>
    <t>3327124088</t>
  </si>
  <si>
    <t>Владимирская область, город Владимир, а/я 52</t>
  </si>
  <si>
    <t>Общество с ограниченной ответственностью  "БЕКАР"</t>
  </si>
  <si>
    <t>3327125109</t>
  </si>
  <si>
    <t>Владимирская область, город Владимир, улица Мира, дом 4А, офис 8</t>
  </si>
  <si>
    <t>Общество с ограниченной ответственностью  "ОргВторПласт"</t>
  </si>
  <si>
    <t>3327127378</t>
  </si>
  <si>
    <t>Владимирская область, Судогодский район, поселок Головино, улица Садовая, дом 1</t>
  </si>
  <si>
    <t>Общество с ограниченной ответственностью  "Кайзер"</t>
  </si>
  <si>
    <t>3327128780</t>
  </si>
  <si>
    <t>Владимирская область, Собинский район, поселок Ставрово, объездная дорога</t>
  </si>
  <si>
    <t>Общество с ограниченной ответственностью "ПРЕСТИЖ"</t>
  </si>
  <si>
    <t>3327129664</t>
  </si>
  <si>
    <t>Владимирская область, город Владимир, улица Разина, дом 12, офис  14</t>
  </si>
  <si>
    <t>Общество с ограниченной ответственностью "Промтара"</t>
  </si>
  <si>
    <t>3327133692</t>
  </si>
  <si>
    <t>Владимирская область, город Владимир, улица Социалистическая, дом 45</t>
  </si>
  <si>
    <t>Общество с ограниченной ответственностью "Моллис Рус"</t>
  </si>
  <si>
    <t>3327135298</t>
  </si>
  <si>
    <t>Владимирская область, город Владимир, улица Чайковского, дом 40А</t>
  </si>
  <si>
    <t>Общество с ограниченной ответственностью "ТЗК Бункер-логистика"</t>
  </si>
  <si>
    <t>3327138411</t>
  </si>
  <si>
    <t>Владимирская область, город Владимир, улица Балакирева, дом 45, квартира 50</t>
  </si>
  <si>
    <t>Общество с ограниченной ответственностью  "Аргосфера-Владимирская Русь"</t>
  </si>
  <si>
    <t>3327140121</t>
  </si>
  <si>
    <t>Владимирская область, Судогодский район, п/о Ильино</t>
  </si>
  <si>
    <t>Общество с ограниченной ответственностью "Научно-производственное предприятие "Электрические машины"</t>
  </si>
  <si>
    <t>3327302358</t>
  </si>
  <si>
    <t>Владимирская область, город Владимир, улица Электрозаводская, дом 1</t>
  </si>
  <si>
    <t>Общество с ограниченной ответственностью  "Автодорожный сервис"</t>
  </si>
  <si>
    <t>3327307324</t>
  </si>
  <si>
    <t>Владимирская область, город Владимир, улица Кирова, дом 13</t>
  </si>
  <si>
    <t>Общество с ограниченной ответственностью  "Ван-Баг"</t>
  </si>
  <si>
    <t>3327309152</t>
  </si>
  <si>
    <t>Общество с ограниченной ответственностью  "Тема"</t>
  </si>
  <si>
    <t>3327309240</t>
  </si>
  <si>
    <t>Владимирская область, город Владимир, улица Никитская, дом 17</t>
  </si>
  <si>
    <t>Общество с ограниченной ответственностью  База "Строительные материалы"</t>
  </si>
  <si>
    <t>3327310768</t>
  </si>
  <si>
    <t>Владимирская область, город Владимир, улица Мещерская, дом 1</t>
  </si>
  <si>
    <t>Общество с ограниченной ответственностью  ТПК "Настя"</t>
  </si>
  <si>
    <t>3327312123</t>
  </si>
  <si>
    <t>Владимирская область, Суздальский район, поселок Боголюбово, улица Ленина, дом 68</t>
  </si>
  <si>
    <t>Общество с ограниченной ответственностью  ПКФ "Элекс"</t>
  </si>
  <si>
    <t>3327314829</t>
  </si>
  <si>
    <t>Владимирская область, город Владимир, микрорайон . Юрьевец, улица Ноябрьская, дом № 133</t>
  </si>
  <si>
    <t>Общество с ограниченной ответственностью  "Технический центр "Ополье"</t>
  </si>
  <si>
    <t>3327315678</t>
  </si>
  <si>
    <t>Владимирская область, город Владимир, проезд 2-й Почаевский, дом 10</t>
  </si>
  <si>
    <t>Общество с ограниченной ответственностью  "Номинал плюс"</t>
  </si>
  <si>
    <t>3327316015</t>
  </si>
  <si>
    <t>Владимирская область, город Владимир, улица Девическая, дом 3</t>
  </si>
  <si>
    <t>Общество с ограниченной ответственностью  "Ресурс-М"</t>
  </si>
  <si>
    <t>3327316512</t>
  </si>
  <si>
    <t>Владимирская область, город Владимир, улица Электрозаводская, дом 1, офис 306</t>
  </si>
  <si>
    <t>Общество с ограниченной ответственностью  "Инавтосервис"</t>
  </si>
  <si>
    <t>3327316576</t>
  </si>
  <si>
    <t>Владимирская область, город Владимир, улица Дзержинского, дом 13</t>
  </si>
  <si>
    <t>Общество с ограниченной ответственностью  "Владавто"</t>
  </si>
  <si>
    <t>3327316872</t>
  </si>
  <si>
    <t>Владимирская область, город Владимир, улица Верхняя Дуброва, дом 49, а/я 25</t>
  </si>
  <si>
    <t>Общество с ограниченной ответственностью  "МВЕ"</t>
  </si>
  <si>
    <t>3327317509</t>
  </si>
  <si>
    <t>Владимирская область, город Владимир, улица Чайковского, дом 21А</t>
  </si>
  <si>
    <t>Общество с ограниченной ответственностью  "Эмпас"</t>
  </si>
  <si>
    <t>3327318380</t>
  </si>
  <si>
    <t>Владимирская область, город Владимир, улица Добросельская, дом 201б, квартира  8</t>
  </si>
  <si>
    <t>Общество с ограниченной ответственностью "Сосновый бор"</t>
  </si>
  <si>
    <t>3327318573</t>
  </si>
  <si>
    <t>Общество с ограниченной ответственностью  "Оптимэкс"</t>
  </si>
  <si>
    <t>3327321047</t>
  </si>
  <si>
    <t>Владимирская область, город Владимир, микрорайон . Юрьевец, улица Ноябрьская,дом 133Д</t>
  </si>
  <si>
    <t>Общество с ограниченной ответственностью  "Кантата"</t>
  </si>
  <si>
    <t>3327321858</t>
  </si>
  <si>
    <t>Общество с ограниченной ответственностью  "Авто-Глобус"</t>
  </si>
  <si>
    <t>3327323767</t>
  </si>
  <si>
    <t>Владимирская область, город Владимир, улица Куйбышева, дом 4</t>
  </si>
  <si>
    <t>Общество с ограниченной ответственностью  "Тако-Трейдинг"</t>
  </si>
  <si>
    <t>3327323799</t>
  </si>
  <si>
    <t>Общество с ограниченной ответственностью  "Андрия"</t>
  </si>
  <si>
    <t>3327325122</t>
  </si>
  <si>
    <t>Общество с ограниченной ответственностью  "Компьютер-имидж плюс"</t>
  </si>
  <si>
    <t>3327325549</t>
  </si>
  <si>
    <t>Владимирская область, город Владимир, улица 850-летия, дом 1/46, п.2</t>
  </si>
  <si>
    <t>Общество с ограниченной ответственностью "Альтаир"</t>
  </si>
  <si>
    <t>3327327200</t>
  </si>
  <si>
    <t>Владимирская область, город Владимир, улица Большая Нижегородская, дом 19</t>
  </si>
  <si>
    <t>Некомерческая организация Владимирской области Коллегия адвокатов № 1</t>
  </si>
  <si>
    <t>3327327458</t>
  </si>
  <si>
    <t>Владимирская область, город Владимир, проспект . Ленина, дом 24</t>
  </si>
  <si>
    <t>3327332031</t>
  </si>
  <si>
    <t>Владимирская область, город Владимир, микрорайон . Энергетик, улица Энергетиков, , дом 33</t>
  </si>
  <si>
    <t>Общество с ограниченной ответственностью  "Оптикстайл"</t>
  </si>
  <si>
    <t>3327403162</t>
  </si>
  <si>
    <t>Владимирская область, город Владимир, улица Почаевская, дом 13</t>
  </si>
  <si>
    <t xml:space="preserve">Владимирское региональное отделение политической партии "Коммунистическая партия Российской Федерации" </t>
  </si>
  <si>
    <t>3327700045</t>
  </si>
  <si>
    <t>Владимирская область, город Владимир, улица Большая Московская, дом 49А</t>
  </si>
  <si>
    <t>Владимирское областное отделение Всероссийской творческой общественной организации "Союз художников России"</t>
  </si>
  <si>
    <t>3327700366</t>
  </si>
  <si>
    <t>600015, Владимирская область, город Владимир, улица Разина, дом № 16</t>
  </si>
  <si>
    <t>Владимирское региональное отделение общероссийской общественной организации инвалидов "Всероссийское общество глухих"</t>
  </si>
  <si>
    <t>3327701105</t>
  </si>
  <si>
    <t>Владимирская область, город Владимир, улица Сурикова, дом 10А</t>
  </si>
  <si>
    <t>3327820399</t>
  </si>
  <si>
    <t>602251, Владимирская область, город Муром, улица Куликова, дом № 2</t>
  </si>
  <si>
    <t>Муниципальное бюджетное учреждение культуры "Культурно-досуговый комплекс"</t>
  </si>
  <si>
    <t>3327822974</t>
  </si>
  <si>
    <t>Владимирская область, город Владимир, микрорайон . Энергетик, улица Энергетиков, деревня 7</t>
  </si>
  <si>
    <t>Общество с ограниченной ответственностью "ИНТЕР КОМ"</t>
  </si>
  <si>
    <t>3327823495</t>
  </si>
  <si>
    <t>Владимирская область, город Владимир, улица Мира, дом 22, квартира 51</t>
  </si>
  <si>
    <t>Общество с ограниченной ответственностью  "Версус"</t>
  </si>
  <si>
    <t>3327825132</t>
  </si>
  <si>
    <t>Владимирская область, Юрьев-Польский район, село  Небылое, улица Новая, дом 1-Б</t>
  </si>
  <si>
    <t>Общество с ограниченной ответственностью  "Техника-Инвест"</t>
  </si>
  <si>
    <t>3327827235</t>
  </si>
  <si>
    <t>Общество с ограниченной ответственностью  "НИКА"</t>
  </si>
  <si>
    <t>3327829070</t>
  </si>
  <si>
    <t>Владимирская область, город Владимир, проспект . Ленина, дом 47</t>
  </si>
  <si>
    <t>Общество с ограниченной ответственностью  "Муромдевелопмент"</t>
  </si>
  <si>
    <t>3327830566</t>
  </si>
  <si>
    <t>602267, Владимирская область, город Муром, улица Мечникова, дом № 28</t>
  </si>
  <si>
    <t>3327831249</t>
  </si>
  <si>
    <t>Владимирская область, город Владимир, улица Строителей, дом 32, квартира  14</t>
  </si>
  <si>
    <t>Общество с ограниченной ответственностью  "Сельскохозяйственная компания"</t>
  </si>
  <si>
    <t>3327837963</t>
  </si>
  <si>
    <t>Владимирская область, город Владимир, улица Стрелецкий мыс, дом 1</t>
  </si>
  <si>
    <t>Автономная некоммерческая организация дополнительного профессионального образования "Владимирский объединенный центр автомобильного транспорта"</t>
  </si>
  <si>
    <t>3327838396</t>
  </si>
  <si>
    <t>Владимирская область, Вязниковский район, город Вязники, улица Благовещенская, дом 15Б</t>
  </si>
  <si>
    <t>Общество с ограниченной ответственностью"МедКомДел"</t>
  </si>
  <si>
    <t>3327839248</t>
  </si>
  <si>
    <t>Владимирская область, город Владимир, улица Растопчина, дом 1город  квартира 2</t>
  </si>
  <si>
    <t>Общество с ограниченной ответственностью "Лифтовик"</t>
  </si>
  <si>
    <t>3327839833</t>
  </si>
  <si>
    <t>Владимирская область, город Владимир, Регион-курьер</t>
  </si>
  <si>
    <t>Казенное учреждение Владимирской области "Управление административно-технического надзора Владимирской области"</t>
  </si>
  <si>
    <t>3327841399</t>
  </si>
  <si>
    <t>600033, Владимирская область, г Владимир, улица Диктора Левитана, дом № 27А</t>
  </si>
  <si>
    <t>Общество с ограниченной ответственностью  "Агрострой"</t>
  </si>
  <si>
    <t>3327843653</t>
  </si>
  <si>
    <t>Владимирская область, город Владимир, проспект . Ленина, дом 15А</t>
  </si>
  <si>
    <t>Общество с ограниченной ответственностью "Ориола"</t>
  </si>
  <si>
    <t>3327846333</t>
  </si>
  <si>
    <t>Владимирская область, город Владимир, улица Тракторная, дом 42</t>
  </si>
  <si>
    <t>Общество с ограниченной ответственностью  "РТК"</t>
  </si>
  <si>
    <t>3327851238</t>
  </si>
  <si>
    <t>Владимирская область, город Гусь-Хрустальный, улица Калинина, дом 16</t>
  </si>
  <si>
    <t>Общество с ограниченной ответственностью  "ТиС-Мебель"</t>
  </si>
  <si>
    <t>3327854172</t>
  </si>
  <si>
    <t>Владимирская область, город Владимир, проспект . Ленина, дом 42, квартира  114</t>
  </si>
  <si>
    <t>Индивидуальный предприниматель Артемьев А.И.</t>
  </si>
  <si>
    <t>332800035420</t>
  </si>
  <si>
    <t>Владимирская область, город Владимир, улица Полины Осипенко, дом 27, квартира 26</t>
  </si>
  <si>
    <t>Индивидуальный предприниматель Бачернихин Игорь Валерьевич</t>
  </si>
  <si>
    <t>332800222564</t>
  </si>
  <si>
    <t>Владимирская область, город Владимир, микрорайон . Юрьевец, а/я 48</t>
  </si>
  <si>
    <t>3328003216</t>
  </si>
  <si>
    <t>Владимирская область, город Владимир, улица Безыменского, дом 17г</t>
  </si>
  <si>
    <t>Общество с ограниченной ответственностью  "СПАС-ПОДВОРЬЕ"</t>
  </si>
  <si>
    <t>3328004562</t>
  </si>
  <si>
    <t>Владимирская область, город Владимир, улица Комиссарова, дом 26, квартира  16</t>
  </si>
  <si>
    <t>Общество с ограниченной ответственностью "ИнвестХим"</t>
  </si>
  <si>
    <t>3328008655</t>
  </si>
  <si>
    <t>Владимирская область, город Владимир, а/я 50</t>
  </si>
  <si>
    <t>3328008694</t>
  </si>
  <si>
    <t>Владимирская область, город Владимир, улица Электрозаводская, дом 1, офис 1</t>
  </si>
  <si>
    <t>Общество с ограниченной ответственностью  "СитиСтрой"</t>
  </si>
  <si>
    <t>3328009680</t>
  </si>
  <si>
    <t>Владимирская область, город Владимир, улица Северная, дом 2, квартира  42</t>
  </si>
  <si>
    <t>Общество с ограниченной ответственностью "ТАВ трейд"</t>
  </si>
  <si>
    <t>3328010911</t>
  </si>
  <si>
    <t>Владимирская область, город Владимир, проезд Промышленный, дом 7, офис 3</t>
  </si>
  <si>
    <t>Индивидуальный предприниматель Пикуль Ольга Евгеньевна</t>
  </si>
  <si>
    <t>332801117883</t>
  </si>
  <si>
    <t>600028, Владимирская область, г Владимир, проспект  Строителей, дом № 15-ж, квартира  38</t>
  </si>
  <si>
    <t>332801202218</t>
  </si>
  <si>
    <t>Владимирская область, город Владимир, проспект . Суздальский, дом 9Б, квартира  29</t>
  </si>
  <si>
    <t>Общество с ограниченной ответственностью  "Феникс"</t>
  </si>
  <si>
    <t>3328013341</t>
  </si>
  <si>
    <t>Владимирская область, город Муром, улица Льва Толстого, дом 107, помещение 11</t>
  </si>
  <si>
    <t>3328013831</t>
  </si>
  <si>
    <t>Владимирская область, Вязниковский район, город Вязники, улица Железнодорожная, дом 8, помещение 39</t>
  </si>
  <si>
    <t>Общество с ограниченной ответственностью  "Виктория"</t>
  </si>
  <si>
    <t>3328014017</t>
  </si>
  <si>
    <t>Владимирская область, город Владимир, улица Северная, дом 63Б, Офис 7</t>
  </si>
  <si>
    <t>Общество с ограниченой ответственностью "ИнжДорСтрой"</t>
  </si>
  <si>
    <t>3328015902</t>
  </si>
  <si>
    <t>Владимирская область, город Владимир, проспект . Ленина, дом 73, помещение 35</t>
  </si>
  <si>
    <t>Общество с ограниченной ответственностью "Арт-Нова"</t>
  </si>
  <si>
    <t>3328016399</t>
  </si>
  <si>
    <t>Владимирская область, город Владимир, улица Связи, дом 8, офис 6</t>
  </si>
  <si>
    <t>Индивидуальный предприниматель Авакян Камо Костантини</t>
  </si>
  <si>
    <t>332802780966</t>
  </si>
  <si>
    <t>Владимирская область, Суздальский район, село  Павловское</t>
  </si>
  <si>
    <t>Индивидуальный предприниматель Фролов А.В.</t>
  </si>
  <si>
    <t>332803270968</t>
  </si>
  <si>
    <t>Владимирская область, город Владимир, улица Мира, дом 41, квартира  16</t>
  </si>
  <si>
    <t>332803276744</t>
  </si>
  <si>
    <t>Владимирская область, город Владимир, улица Юбилейная, дом 3, квартира  95</t>
  </si>
  <si>
    <t>332803676848</t>
  </si>
  <si>
    <t>Владимирская область, город Владимир, улица Луначарского, дом 24, квартира  13</t>
  </si>
  <si>
    <t>Индивидуальный предприниматель Семенов Юрий Николаевич</t>
  </si>
  <si>
    <t>332803679415</t>
  </si>
  <si>
    <t>Владимирская область, город Владимир, улица Летне-Перевозинская, дом 10</t>
  </si>
  <si>
    <t>Индивидуальный предприниматель Соломенцев Владимир Валентинович</t>
  </si>
  <si>
    <t>332803914796</t>
  </si>
  <si>
    <t>Владимирская область, город Владимир, дом Никулино, улица Солнечная, дом 14</t>
  </si>
  <si>
    <t>Индивидуальный предприниматель Мамедов Закара Магомед оглы</t>
  </si>
  <si>
    <t>332803960753</t>
  </si>
  <si>
    <t>Владимирская область, город Владимир, проспект . Строителей, дом 44Б, квартира 78</t>
  </si>
  <si>
    <t>332804435299</t>
  </si>
  <si>
    <t>600028, Владимирская область, г Владимир, проезд 1-й Толмачевский, дом № 1</t>
  </si>
  <si>
    <t>332804784726</t>
  </si>
  <si>
    <t>Владимирская область, город Владимир, улица Студенческая, дом 6Д, квартира  72</t>
  </si>
  <si>
    <t>332804889535</t>
  </si>
  <si>
    <t>Владимирская область, город Владимир, проспект . Строителей, дом 46Б, квартира  13</t>
  </si>
  <si>
    <t>Индивидуальный предприниматель Никитин Алексей Алексеевич</t>
  </si>
  <si>
    <t>332806040923</t>
  </si>
  <si>
    <t>Владимирская область, город Владимир, улица Мира, дом 19, квартира  40</t>
  </si>
  <si>
    <t>Индивидуальный предприниматель Коноплев Руслан Владиславович</t>
  </si>
  <si>
    <t>332806859053</t>
  </si>
  <si>
    <t>Владимирская область, город Владимир, микрорайон .. Коммунар, улица Зеленая, дом 62, квартира  79</t>
  </si>
  <si>
    <t>Индивидуальный предприниматель Чебуин Михаил Валентинович</t>
  </si>
  <si>
    <t>332807793743</t>
  </si>
  <si>
    <t>Владимирская область, город Владимир, улица Безыменского, дом 6, квартира  86</t>
  </si>
  <si>
    <t>Индивидуальный предприниматель Запруднов Алексей Юрьевич</t>
  </si>
  <si>
    <t>332809276324</t>
  </si>
  <si>
    <t>Владимирская область, город Владимир, улица Белоконской, дом 19А, квартира  65</t>
  </si>
  <si>
    <t>Акционерное общество "Газпром газораспределение Владимир"</t>
  </si>
  <si>
    <t>3328101380</t>
  </si>
  <si>
    <t>Владимирская область, город Владимир, улица Краснознаменная, дом 3</t>
  </si>
  <si>
    <t>Муниципальное бюджетное общеобразовательное учреждение "Нововязниковская ООШ"</t>
  </si>
  <si>
    <t>3338001722</t>
  </si>
  <si>
    <t>Владимирская область, Вязниковский район, город Вязники, микрорайон .. Нововязники, улица Южная, дом 13</t>
  </si>
  <si>
    <t>Муниципальное бюджетное учреждение культуры "Вязниковский историко-художественный музей"</t>
  </si>
  <si>
    <t>3338002557</t>
  </si>
  <si>
    <t>Владимирская область, Вязниковский район, город Вязники, улица Благовещенская, дом 58</t>
  </si>
  <si>
    <t>Муниципальное бюджетное учреждение культуры "Музей песни ХХ века"</t>
  </si>
  <si>
    <t>3338002589</t>
  </si>
  <si>
    <t>Владимирская область, Вязниковский район, город Вязники, улица Пушкинская, дом 7</t>
  </si>
  <si>
    <t>Общество с ограниченной ответственностью  "Текстиль"</t>
  </si>
  <si>
    <t>3338003737</t>
  </si>
  <si>
    <t>Владимирская область, Вязниковский район, поселок Никологоры, улица 3 Красный Октябрь, дом 10</t>
  </si>
  <si>
    <t>Муниципальное бюджетное учреждение "ФСК"</t>
  </si>
  <si>
    <t>3338006618</t>
  </si>
  <si>
    <t>Муниципальное бюджетное учреждение "КДК"</t>
  </si>
  <si>
    <t>3338006625</t>
  </si>
  <si>
    <t>Владимирская область, Вязниковский район, город Вязники, улица Комсомольская, дом 4А</t>
  </si>
  <si>
    <t>Муниципальное бюджетное дошкольное образовательное учреждение "Детский сад "Сказка"</t>
  </si>
  <si>
    <t>3338007001</t>
  </si>
  <si>
    <t>Владимирская область, Вязниковский район, поселок Никологоры, улица Солнечная, дом 6</t>
  </si>
  <si>
    <t>Общество с ограниченной ответственностью  "Коммунальщик"</t>
  </si>
  <si>
    <t>3338007629</t>
  </si>
  <si>
    <t>Владимирская область, Гороховецкий район, город Гороховец, улица Братьев Бесединых, дом 9, квартира 13</t>
  </si>
  <si>
    <t>Муниципальное бюджетное учреждение культуры "ЦБС"</t>
  </si>
  <si>
    <t>3338008051</t>
  </si>
  <si>
    <t>Владимирская область, Вязниковский район, город Вязники, улица Советская, дом 31</t>
  </si>
  <si>
    <t>Муниципальное казённое учреждение Вязниковского района Владимирской области "Центр экономики и финансов учреждений системы образования"</t>
  </si>
  <si>
    <t>3338008069</t>
  </si>
  <si>
    <t>601441, Владимирская область, район  Вязниковский, г Вязники, улица Советская, деревня 17</t>
  </si>
  <si>
    <t>Муниципальное бюджетное дошкольное образовательное учреждение "Детский сад № 11"</t>
  </si>
  <si>
    <t>3338008076</t>
  </si>
  <si>
    <t>Владимирская область, Вязниковский район, город Вязники, улица Киселева, дом 87</t>
  </si>
  <si>
    <t>Государственное казенное учреждение Владимирской области "Вязниковское лесничество"</t>
  </si>
  <si>
    <t>3338008277</t>
  </si>
  <si>
    <t>Владимирская область, Вязниковский район, город Вязники, микрорайон .. Нововязники, улица Механизаторов, дом 102б</t>
  </si>
  <si>
    <t>Государственное казенное учреждение Владимирской области "Гороховецкое лесничество"</t>
  </si>
  <si>
    <t>3338008284</t>
  </si>
  <si>
    <t>Владимирская область, Гороховецкий район, город Гороховец, улица Гагарина, дом 2</t>
  </si>
  <si>
    <t>Общество с ограниченной ответственностью  ПК "Славия"</t>
  </si>
  <si>
    <t>3702579105</t>
  </si>
  <si>
    <t>Владимирская область, Судогодский район, дом Гридино, улица Молодежная, дом 12</t>
  </si>
  <si>
    <t>Общество с ограниченной ответственностью  "ПрофКрепеж"</t>
  </si>
  <si>
    <t>3711031629</t>
  </si>
  <si>
    <t>Владимирская область, Кольчугинский район, город Кольчугино, поселок Белая Речка, улица Мелиораторов, , деревня 3</t>
  </si>
  <si>
    <t>Общество с ограниченной ответственностью  "Деловой Центр"</t>
  </si>
  <si>
    <t>5001045476</t>
  </si>
  <si>
    <t>601016, Владимирская область, район  Киржачский, дом Илькино, улица Производственная, дом № 16</t>
  </si>
  <si>
    <t>Общество с ограниченной ответственностью  "СтройЭлектроСервис"</t>
  </si>
  <si>
    <t>5003052863</t>
  </si>
  <si>
    <t>601012, Владимирская область, город Киржач, улица Шелковиков, дом № 32</t>
  </si>
  <si>
    <t>Общество с ограниченной ответственностью  "Гостиный двор"</t>
  </si>
  <si>
    <t>5012033401</t>
  </si>
  <si>
    <t>Владимирская область, Петушинский район, город Покров, улица Ленина, дом 94</t>
  </si>
  <si>
    <t>Общество с ограниченной ответственностью  "Легаси"</t>
  </si>
  <si>
    <t>5029138642</t>
  </si>
  <si>
    <t>Владимирская область, Александровский район, город Карабаново, улица Первомайская, дом 1</t>
  </si>
  <si>
    <t>5190128284</t>
  </si>
  <si>
    <t>Владимирская область, Александровский район, город Александров, улица Гагарина, дом 23, корпус 1, квартира  64</t>
  </si>
  <si>
    <t>Общество с ограниченной ответственностью  "КОМТЕХ"</t>
  </si>
  <si>
    <t>3328498382</t>
  </si>
  <si>
    <t>600009, Владимирская область, город Владимир,  Северная улица, дом № 55А, этаж 0</t>
  </si>
  <si>
    <t>Муниципальное бюджетное общеобразовательное учреждение "Средняя общеобразовательная школа № 26"</t>
  </si>
  <si>
    <t>3328900512</t>
  </si>
  <si>
    <t>600005, Владимирская область, город Владимир,  Горького улица, дом № 77Б</t>
  </si>
  <si>
    <t>Муниципальное бюджетное общеобразовательное учреждение ""Средняя общеобразовательная школа № 46"</t>
  </si>
  <si>
    <t>3325010166</t>
  </si>
  <si>
    <t>600023, Владимирская область, город Владимир, улица Школьная, дом № 1а</t>
  </si>
  <si>
    <t>Муниципальное бюджетное дошкольное образовательное учреждение "Детский сад №112"</t>
  </si>
  <si>
    <t>3329022589</t>
  </si>
  <si>
    <t>600018, Владимирская область, город Владимир,  Соколова-Соколенка улица, дом № 4А</t>
  </si>
  <si>
    <t>Индивидуальный предприниматель Космаков Эдуард Васильевич</t>
  </si>
  <si>
    <t>332501428528</t>
  </si>
  <si>
    <t>600023, Владимирская область, город Владимир,  Коммунар микрорайон , Песочная улица, дом № 11, квартира 28</t>
  </si>
  <si>
    <t>Общество с ограниченной ответственностью "Владинтерлес-центр"</t>
  </si>
  <si>
    <t>3329066593</t>
  </si>
  <si>
    <t>600023, Владимирская область, город Владимир,  Судогодское шоссе  дом № 11Б</t>
  </si>
  <si>
    <t>Садоводческое некоммерческое товарищество им 9 мая</t>
  </si>
  <si>
    <t>3329014940</t>
  </si>
  <si>
    <t>600000 Владимирская область, город Владимир,  Добросельская ул</t>
  </si>
  <si>
    <t>Муниципальное бюджетное дошкольное образовательное учреждение "ЦРР детский сад № 24"</t>
  </si>
  <si>
    <t>3328900390</t>
  </si>
  <si>
    <t>600017, Владимирская область, город Владимир,  Сакко и Ванцетти улица, дом № 41А</t>
  </si>
  <si>
    <t>Общество с ограниченной ответственностью  "СОК"</t>
  </si>
  <si>
    <t>3327138387</t>
  </si>
  <si>
    <t>600000, Владимирская область, город Владимир,  Федосеева улица, дом № 5</t>
  </si>
  <si>
    <t>Товарищество собственников жилья "Офицерская, 9а"</t>
  </si>
  <si>
    <t>3327325972</t>
  </si>
  <si>
    <t>600001, Владимирская область, город Владимир,  Офицерская улица, дом № 9А</t>
  </si>
  <si>
    <t>Товарищество собственников жилья "Теза"</t>
  </si>
  <si>
    <t>3329064236</t>
  </si>
  <si>
    <t>600035, Владимирская область, город Владимир,  Безыменского улица, дом № 9Д</t>
  </si>
  <si>
    <t>Общество с ограниченной ответственностью  "Агропромстройзаказчик"</t>
  </si>
  <si>
    <t>3327847739</t>
  </si>
  <si>
    <t>600001, Владимирская область, город Владимир,  Ленина проспект , дом № 15А</t>
  </si>
  <si>
    <t>Индивидуальный предприниматель Альмяшева Наталья Владимировна</t>
  </si>
  <si>
    <t>332803906379</t>
  </si>
  <si>
    <t>600033, Владимирская область, город Владимир,  Сущевская улица, дом № 41Б</t>
  </si>
  <si>
    <t>Государственное учреждение - Отделение Пенсионного фонда РФ  по Владимирской области</t>
  </si>
  <si>
    <t>3328101238</t>
  </si>
  <si>
    <t>Владимирская область, город Владимир,  Мира улица, дом № 61д</t>
  </si>
  <si>
    <t>Общество с ограниченной ответственностью  "Специализированный медицинский центр "Здоровая семья"</t>
  </si>
  <si>
    <t>3327844463</t>
  </si>
  <si>
    <t>600017, Владимирская область, город Владимир,  Зеленая улица, дом № 1А  Медицинский центр</t>
  </si>
  <si>
    <t>331000837038</t>
  </si>
  <si>
    <t>601293, Владимирская область Суздальский район , город Суздаль  Стромынка улица, дом № 20</t>
  </si>
  <si>
    <t>Индивидуальный предприниматель Казарина Марина Александровна</t>
  </si>
  <si>
    <t>332762481163</t>
  </si>
  <si>
    <t>600024, Владимирская область, город Владимир,  Чапаева улица, дом № 5, квартира 12</t>
  </si>
  <si>
    <t>Государственное бюджетное профессиональное образовательное учреждение Владимирской области "Владимирский областной колледж культуры и искусства"</t>
  </si>
  <si>
    <t>3327103257</t>
  </si>
  <si>
    <t>600022, Владимирская область, город Владимир,  Василисина улица, дом № 22Б</t>
  </si>
  <si>
    <t>ГБУСО Владом область "Камешковский комплексный центр соц. обслуживания населения"</t>
  </si>
  <si>
    <t>3315008633</t>
  </si>
  <si>
    <t>601300, Владимирская область, Камешковский район, город Камешково, улица Свердлова, дом № 11</t>
  </si>
  <si>
    <t>Федеральное казенное учреждение "Лечебное исправительное учреждение № 8 Управления Федеральной службы исполнения наказаний по Владимирской области"</t>
  </si>
  <si>
    <t>3316420215</t>
  </si>
  <si>
    <t>601012, Владимирская область Киржачский район , город Киржач  Чайкиной улица, дом № 2а</t>
  </si>
  <si>
    <t>Государственное автономное учреждение социального обслуживания Владимирской области "Геронтологический центр "Ветеран"</t>
  </si>
  <si>
    <t>3316011413</t>
  </si>
  <si>
    <t>601010 Владимирская область ,город Киржач м/район  Красный Октябрь ул.Первомайская 8 а</t>
  </si>
  <si>
    <t>Государственное казенное учреждение Владимирской области "Отдел социальной защиты населения по Киржачскому район у"</t>
  </si>
  <si>
    <t>3316018240</t>
  </si>
  <si>
    <t>601010 Владимирская область город Киржач улица Советская деревня 1</t>
  </si>
  <si>
    <t>Государственное казанное общеобразовательное учреждение  Владимирской области "Специальная /коррекционная/общеобразовательная школа-интернат  город Коврова   для глухих,слабослышащих и позднооглохших детей"</t>
  </si>
  <si>
    <t>3305037674</t>
  </si>
  <si>
    <t>601907, Владимирская область город Ковров  Белинского улица, дом № 4А</t>
  </si>
  <si>
    <t>Муниципальное бюджетное учреждение культуры   Дворец культуры и техники "Родина"</t>
  </si>
  <si>
    <t>3305050636</t>
  </si>
  <si>
    <t>601903, Владимирская область город Ковров  Волго-Донская улица, дом № 1, корпус а</t>
  </si>
  <si>
    <t>Товарищество собственников жилья "Пос. ТРУДА,7"</t>
  </si>
  <si>
    <t>3306014380</t>
  </si>
  <si>
    <t>601785, Россия, Владимирская область, город Кольчугино, посело  Труда, дом 7</t>
  </si>
  <si>
    <t>Государственное автономное учреждение социального обеспечения "КОЛЬЧУГИНСКИЙ ДОМ МИЛОСЕРДИЯ"</t>
  </si>
  <si>
    <t>3306006870</t>
  </si>
  <si>
    <t>601787, Россия, Владимирская область, город Кольчугино, улица Веденеева, дом 12</t>
  </si>
  <si>
    <t>Муниципальное бюджетное учреждение "ФОК " "Олимпиец" Петушинского района Владимирской области</t>
  </si>
  <si>
    <t>3321035152</t>
  </si>
  <si>
    <t>601144, Владимирская область Петушинский район , город Петушки  Московская улица, дом № 4А</t>
  </si>
  <si>
    <t>Общество с ограниченной ответственностью "Региональная тепло-эксплутационная компания"</t>
  </si>
  <si>
    <t>3328018438</t>
  </si>
  <si>
    <t>600033, Владимирская область, городской округ город Владимир, город Владимир, улица Производственная, дом 14, литер К, помещение 6</t>
  </si>
  <si>
    <t>Общество с ограниченной ответственностью "Теплосетевая компания"</t>
  </si>
  <si>
    <t>3305718338</t>
  </si>
  <si>
    <t>601903, Владимирская область, город  Ковров, улица  Фурманова, дом 33, помещение  24</t>
  </si>
  <si>
    <t>Муниципальное унитарное предприятие Бавленского сельского поселения "Водоканал"</t>
  </si>
  <si>
    <t>3306018025</t>
  </si>
  <si>
    <t>601755, Владимирская область, Кольчугинский район, поселок  Бавлены, улица  Советская, дом 2</t>
  </si>
  <si>
    <t>Общество с ограниченной ответственностью "Технология тепла"</t>
  </si>
  <si>
    <t>600021, Владимирская область, город  Владимир, улица  9 Января, дом 3 корпус общий, квартира 316А</t>
  </si>
  <si>
    <t>Общество с ограниченной ответственностью "Владимирский биоэнергетический кластер"</t>
  </si>
  <si>
    <t>600017, Владимирская область, городской округ город Владимир, город Владимир, улица Горького, дом 38 А, этаж 3 помещение 13</t>
  </si>
  <si>
    <t xml:space="preserve">Муниципальное унитарное предприятие "Коммунальные системы" Петушинского района               </t>
  </si>
  <si>
    <t>601144,Владимирская область, Петушинский район, город Петушки, Полевой проезд, дом 4</t>
  </si>
  <si>
    <t>Муниципальное предприятие "Коммунальщик" поселок  Иванищи (сельское поселение)</t>
  </si>
  <si>
    <t>3314005823</t>
  </si>
  <si>
    <t>601521, Владимирская область, Гусь-хрустальный район, поселок Иванищи, улица Первомайская, дом 3</t>
  </si>
  <si>
    <t>Муниципальное унитарное предприятие "Фоминское жилищно-коммунальное хозяйство" Гороховецкого района Владимирской области</t>
  </si>
  <si>
    <t>601471, Владимирская область, Гороховецкий район , село Фоминки, улица Советская, дом 10</t>
  </si>
  <si>
    <t>Общество с ограниченной ответственностью "Эквуд"</t>
  </si>
  <si>
    <t>601900, Владимирская область, город  Ковров, улица  Социалистическая, дом 20, корпус  1, офис 12</t>
  </si>
  <si>
    <t>Общество с ограниченной ответственностью "Техника - коммунальные системы"</t>
  </si>
  <si>
    <t>600001, Владимирская область, город Владимир, улица Дворянская, дом 27А, корпус 17, офис 2</t>
  </si>
  <si>
    <t>Общество с ограниченной ответственностью "ТеплогазВладимир"</t>
  </si>
  <si>
    <t>600022, Владимирская область, город Владимир, улица Ново-Ямская, дом 79, этаж 1, помещение 4</t>
  </si>
  <si>
    <t>Общество с ограниченной ответственностью "Тепло-сбыт"</t>
  </si>
  <si>
    <t>Муниципальное унитарное предприятие ЖКХ "Производственная коммунальная компания Собинского района"</t>
  </si>
  <si>
    <t>601211, Владимирская область, Собинский район, село Ворша, улица Молодежная, дом 27</t>
  </si>
  <si>
    <t>Общество с ограниченной ответственностью "Теплопром"</t>
  </si>
  <si>
    <t>601351, Владимирская область, Судогодский район, город Судогда, улица Коммунистическая, дом 11</t>
  </si>
  <si>
    <t>Акционерное Общество "Вязниковский льняной комбинат"</t>
  </si>
  <si>
    <t>601441, Владимирская область, Вязниковский район, город  Вязники, улица Институтская, дом 1А, этаж 2, офис 26</t>
  </si>
  <si>
    <t>Муниципальное унитарное предприятие Муромского района "Машинно-технологическая станция "Окская"</t>
  </si>
  <si>
    <t>3320004722</t>
  </si>
  <si>
    <t>602201, Владимирская область, Муромский район, село Ковардицы, улица Дзержинского, дом 94Б</t>
  </si>
  <si>
    <t>Общество с ограниченной ответственностью "Комсервис"</t>
  </si>
  <si>
    <t>601966, Владимирская область, Ковровский район, поселок городского типа Мелехово, переулок Школьный, дом 21</t>
  </si>
  <si>
    <t>Общество с ограниченной ответственностью "Теплотрейдинг"</t>
  </si>
  <si>
    <t>601352, Владимирская область, Судогодский район, город Судогда, улица Заречная, дом 1, копрпус А</t>
  </si>
  <si>
    <t>Общество с ограниченной ответственностью "Дск энерго"</t>
  </si>
  <si>
    <t>3305797594</t>
  </si>
  <si>
    <t>601903, Владимирская область, город Ковров, улица Волго-Донская, дом 21-А, строение 19</t>
  </si>
  <si>
    <t>Открытое акционерное общество "Владимирский завод "Электроприбор"</t>
  </si>
  <si>
    <t>600017, Владимирская область, город Владимир, улица Батурина, дом 28</t>
  </si>
  <si>
    <t>Общество с ограниченной ответственностью "Комсервис-Мелехово"</t>
  </si>
  <si>
    <t>3317015940</t>
  </si>
  <si>
    <t>Муниципальное унитарное предприятие поселка Городищи "Инфраструктура и сервис"</t>
  </si>
  <si>
    <t>601130, Владимирская область, Петушинский район, поселок Городищи, улица Ленина, дом 7</t>
  </si>
  <si>
    <t>Общество с ограниченной ответственностью "Экспо Гласс"</t>
  </si>
  <si>
    <t>3328484848</t>
  </si>
  <si>
    <t>601570, Владимирская область, Гусь-Хрустальный район, город Курлово, улица Володарского, дом 1, помещение 27</t>
  </si>
  <si>
    <t>Общество с ограниченной ответственностью "Тепло"</t>
  </si>
  <si>
    <t>601900, Владимирская область, город Ковров, улица Комсомольская, дом 116</t>
  </si>
  <si>
    <t>Общество с ограниченной ответственностью "Теплоресурс"</t>
  </si>
  <si>
    <t>601916, Владимирская область, город Ковров, улица Ранжева, дом 11, квартира 79</t>
  </si>
  <si>
    <t>Общество с ограниченной ответственностью "Уршельская жилищно-коммунальная компания"</t>
  </si>
  <si>
    <t>601554, Владимирская область, Гусь-Хрустальный район, поселок Уршельский, улица Веселкина, дом 31</t>
  </si>
  <si>
    <t>Общество с ограниченной ответственностью "Трубочист"</t>
  </si>
  <si>
    <t>601337, Владимирская область, Камешковский район, поселок  имени Карла Маркса, улица  Шоссейная, дом 11</t>
  </si>
  <si>
    <t>Першинское унитарное муниципальное производственное предприятие жилищно-коммунального хозяйства</t>
  </si>
  <si>
    <t>3316004945</t>
  </si>
  <si>
    <t>601023, Владимирская область,  Киржачский район, поселок  Першино, улица  Проезд октябрят, дом 6, корпус А</t>
  </si>
  <si>
    <t>Общество с ограниченной ответственностью " ТеплоТех"</t>
  </si>
  <si>
    <t>3306019131</t>
  </si>
  <si>
    <t>601770, Владимирская область, Кольчугинский район, город  Кольчугино, улица  Мелиораторов (микрорайон Белая Речка), дом 3, офис 2</t>
  </si>
  <si>
    <t>Общество с ограниченной ответственностью «Тепло людям. Меленки»</t>
  </si>
  <si>
    <t>600017, Владимирская область, город  Владимир, улица  Горького, дом 38А, этаж 3, помещение 2</t>
  </si>
  <si>
    <t>Общество с ограниченной ответственностью "Минерал"</t>
  </si>
  <si>
    <t>3301017564</t>
  </si>
  <si>
    <t>601650, Владимирская область, район  Александровский, город  Александров, улица  Институтская, дом 1Б, помещение  84</t>
  </si>
  <si>
    <t>Акционерное общество "Нововязниковское Ремонтно-техническое предприятие"</t>
  </si>
  <si>
    <t>3312000442</t>
  </si>
  <si>
    <t>601430, Владимирская область, Вязниковский район, город  Вязники, микрорайон Нововязники, улица  Механизаторов, дом 90</t>
  </si>
  <si>
    <t>Закрытое акционерное общество "Мстерский ювелир"</t>
  </si>
  <si>
    <t>3312000795</t>
  </si>
  <si>
    <t>601408, Владимирская область, Вязниковский район, поселок  Мстёра, улица  Советская, дом 89</t>
  </si>
  <si>
    <t>Общество с ограниченной ответственностью Управляющая компания "Дельта"</t>
  </si>
  <si>
    <t>3327825799</t>
  </si>
  <si>
    <t>600000, Владимирская область, город Владимир, улица Большая Московская, дом 19, этаж 2, помещение 55</t>
  </si>
  <si>
    <t>Муниципальное унитарное предприятие «Стимул»</t>
  </si>
  <si>
    <t>601570, Владимирская область, Гусь-Хрустальный район , город  Курлово, улица Советская, дом 8 А</t>
  </si>
  <si>
    <t>Общество с ограниченной ответственностью "Ткацкая фабрика "Медтекс"</t>
  </si>
  <si>
    <t>3315004269</t>
  </si>
  <si>
    <t>601337, Владимирская область, Камешковский район, поселок  им Карла Маркса, улица  Шоссейная, дом 11</t>
  </si>
  <si>
    <t>Специализированное лечебно-профилактическое учреждение "Санаторий имени Абельмана"</t>
  </si>
  <si>
    <t>3317000164</t>
  </si>
  <si>
    <t>601957, Владимирская область, Ковровский муниципальный район, клязьминское сельское поселение,  территория Санаторий имени Абельмана, корпус 39</t>
  </si>
  <si>
    <t>Государственное бюджетное профессиональное образовательное учреждение Владимирской области "Муромцевский лесотехнический техникум"</t>
  </si>
  <si>
    <t>3324002444</t>
  </si>
  <si>
    <t>601384, Владимирская область, Судогодский район, поселок  Муромцево, улица  Октябрьская, дом 22</t>
  </si>
  <si>
    <t>Муниципальное унитарное предприятие "Возрождение" муниципального образования город  Карабаново Александровского района Владимирской области</t>
  </si>
  <si>
    <t>1193328001426</t>
  </si>
  <si>
    <t>3311024144</t>
  </si>
  <si>
    <t>601642, Владимирская область, Александровский район, город Карабаново, площадь Лермонтова, дом 4, помещение 2</t>
  </si>
  <si>
    <t>Общество с ограниченной ответственностью "Ресурс сервис"</t>
  </si>
  <si>
    <t>3316019268</t>
  </si>
  <si>
    <t>601010, Владимирская область, Киржачский район, город Киржач, улица Ленинградская, дом 19, этаж/помещение 3/2</t>
  </si>
  <si>
    <t>Общество с ограниченной ответственностью "Теплонова"</t>
  </si>
  <si>
    <t>3321035709</t>
  </si>
  <si>
    <t>601116, Владимирская область, Петушинский район, поселок Труд, улица Спортивная, дом 1, офис 1</t>
  </si>
  <si>
    <t>Общество с ограниченной ответственностью "ВКС - КАНТРИ"</t>
  </si>
  <si>
    <t>3321020653</t>
  </si>
  <si>
    <t>601131,Владимирская область, Петушинский район, поселок Сосновый Бор</t>
  </si>
  <si>
    <t>Муниципальное унитарное предприятие Гороховецкого района "Гороховецкий водоканал"</t>
  </si>
  <si>
    <t>601480, Владимирская область, Гороховецкий район, город Гороховец, улица Братьев Бесединых, дом 7, помещение 26</t>
  </si>
  <si>
    <t>Общество с ограниченной ответственностью "Теплоэнерго. Андреево"</t>
  </si>
  <si>
    <t xml:space="preserve">601370, Владимирская область, Судогодский муниципальный район, сельское поселение Андреевское, поселок Андреево, улица Первомайская, дом 3Б </t>
  </si>
  <si>
    <t>Общество с ограниченной ответственностью "Теплоэнерго. Ликино"</t>
  </si>
  <si>
    <t>Общество с ограниченной ответственностью «Демидовское»</t>
  </si>
  <si>
    <t>601532, Владимирская область, Гусь-Хрустальный район , деревня  Демидово, улица  Центральная, дом 61</t>
  </si>
  <si>
    <t>Общество с ограниченной ответственностью «Импульс»</t>
  </si>
  <si>
    <t>601035, Владимирская область, Киржачский район, поселок  Горка, улица Больничная, дом 3, квартира 5</t>
  </si>
  <si>
    <t>Закрытое акционерное общество "Лечебно-оздоровительный комплекс "Клязьменский"</t>
  </si>
  <si>
    <t>601201, Владимирская область, район  Собинский, село  Березники, тер. сан Русский лес</t>
  </si>
  <si>
    <t>Общество с ограниченной ответственностью "Сантех-тепло"</t>
  </si>
  <si>
    <t>3301021948</t>
  </si>
  <si>
    <t>601650, Владимирская область, город  Александров, улица  Ленина, дом 13, а/я 24А</t>
  </si>
  <si>
    <t>Общество с ограниченной ответственностью "Газпром межрегионгаз Владимир"</t>
  </si>
  <si>
    <t>3328415442</t>
  </si>
  <si>
    <t>600017, Владимирская область , Владимир город , Мира улица, дом № 34, этаж 4, офис 402</t>
  </si>
  <si>
    <t xml:space="preserve">Общество с ограниченной ответственностью «Авангард»           </t>
  </si>
  <si>
    <t>601554, Владимирская область, Гусь-Хрустальный район , поселок Уршельский, улица  Театральная, дом 42 А</t>
  </si>
  <si>
    <t>Индивидуальный предприниматель Калягин Андрей Владимирович</t>
  </si>
  <si>
    <t>600017, Владимирская область, город Владимир, улица Горького, дом 32, квартира 113</t>
  </si>
  <si>
    <t>Общество с ограниченной ответственностью «Август Т»</t>
  </si>
  <si>
    <t xml:space="preserve">     600014,  Владимирская область, город Владимир, проспект Строителей, 8       </t>
  </si>
  <si>
    <t>Акционерное общество "Владимирская газовая компания"</t>
  </si>
  <si>
    <t>3302003469</t>
  </si>
  <si>
    <t>600033, Владимирская область, город Владимир, улица Производственная, дом 14</t>
  </si>
  <si>
    <t>Открытое акционерное общество "Специальное конструкторское бюро приборостроения и автоматики"</t>
  </si>
  <si>
    <t>601903, Владимирская область, город Ковров, улица Крупской, дом 55</t>
  </si>
  <si>
    <t>Научно-техническое общество с ограниченной ответственностью "Азимут"</t>
  </si>
  <si>
    <t>Общество с ограниченной ответственностью "Владимирская станкостроительная компания"</t>
  </si>
  <si>
    <t>601630, Владимирская область, Александровский район, поселок Балакирево, улица Школьная, дом 15а</t>
  </si>
  <si>
    <t xml:space="preserve"> Закрытое акционерное общество "Научно-производственное предприятие "Автоматика"</t>
  </si>
  <si>
    <t>3329020119</t>
  </si>
  <si>
    <t>600016, Владимирская область, город Владимир, улица Большая Нижегородская, дом 77 корпус 5</t>
  </si>
  <si>
    <t>Общество с ограниченной ответственностью "Научно-производственное предприятие "Волиоптика"</t>
  </si>
  <si>
    <t>600017, Владимирская область, город Владимир, улица Батурина, дом 39, офис 306</t>
  </si>
  <si>
    <t>Общество с ограниченной ответственностью "Элемент"</t>
  </si>
  <si>
    <t>601655, Владимирская область, Александровский район, город Александров, улица Королёва, дом 4 корпус 2, помещение V I I I</t>
  </si>
  <si>
    <t>Общество с ограниченной ответственностью "Ки-Лин"</t>
  </si>
  <si>
    <t>602265, Владимирская область, город Муром, улица Льва Толстого, дом 109, квартира 44</t>
  </si>
  <si>
    <t>Общество с ограниченной ответственностью "Кватро-н"</t>
  </si>
  <si>
    <t>601966, Владимирская область, Ковровский район, поселок городского типа Мелехово, улица Первомайская, дом 46</t>
  </si>
  <si>
    <t>Общество с ограниченной ответственностью "Минерал ЛМЛ"</t>
  </si>
  <si>
    <t>601650, Владимирская область, Александровский район, город Александров, улица Институтская, дом 1б, помещение 3</t>
  </si>
  <si>
    <t>Общество с ограниченной ответственностью "Вектор Электроника"</t>
  </si>
  <si>
    <t>601655, Владимирская область, Александровский район, город Александров, улица Гагарина, дом 2 к. внр-1, помещение 1</t>
  </si>
  <si>
    <t>Общество с ограниченной ответственностью "Армтех"</t>
  </si>
  <si>
    <t>600016, Владимирская область, город Владимир, улица Большая Нижегородская, дом 91, помещение 1</t>
  </si>
  <si>
    <t>Общество с ограниченной ответственностью "Торговый дом Энергия"</t>
  </si>
  <si>
    <t>600028, Владимирская область, город Владимир, улица Чайковского, дом 25а, комата 6, офис 4</t>
  </si>
  <si>
    <t>Общество с ограниченной ответственностью "Мебельная фабрика Кольчугино"</t>
  </si>
  <si>
    <t>601784, Владимирская область, Кольчугинский район, город Кольчугино, улица Кольчугинская, дом 1, этаж 2, офис 4</t>
  </si>
  <si>
    <t>Общество с ограниченной ответственностью "Кристалл 33"</t>
  </si>
  <si>
    <t>601916, Владимирская область, город Ковров, улица Муромская, дом 28, строение 2</t>
  </si>
  <si>
    <t>Общество с ограниченной ответственностью Владимирский станкостроительный завод "Техника"</t>
  </si>
  <si>
    <t>600029, Владимирская область, город Владимир, улица Куйбышева, дом 24г, этаж 3, офис 28</t>
  </si>
  <si>
    <t>Общество с ограниченной ответственностью Внешнеторговая фирма "Текс-Интер"</t>
  </si>
  <si>
    <t>601911, Владимирская область, город Ковров, улица Космонавтов, дом 5б</t>
  </si>
  <si>
    <t>Закрытое акционерное общество "Владисарт"</t>
  </si>
  <si>
    <t>600031, Владимирская область, город Владимир, улица Добросельская, дом 191г</t>
  </si>
  <si>
    <t>Общество с ограниченной ответственностью Производственно-коммерческая Фирма "Инкомпен"</t>
  </si>
  <si>
    <t>600016, Владимирская область, город Владимир, улица Большая Нижегородская, дом 81</t>
  </si>
  <si>
    <t>Общество с ограниченной ответственностью "Производственная Компания "Армопроект"</t>
  </si>
  <si>
    <t>601351, Владимирская область, Судогодский район, город Судогда, улица Коммунистическая, дом 1а, офис 4</t>
  </si>
  <si>
    <t>Общество с ограниченной ответственностью "Арматурный завод "Форум"</t>
  </si>
  <si>
    <t>601503, Владимирская область, город Гусь-Хрустальный, улица Интернациональная, дом 110, помещение 8</t>
  </si>
  <si>
    <t>Общество с ограниченной ответственностью "Песчаногравийный карьер "Хорошего"</t>
  </si>
  <si>
    <t>601654, Владимирская область, Александровский район, город Александров, улица Свердлова, дом 3, офис 2-08</t>
  </si>
  <si>
    <t>Акционерное общество "КМЗ-СПЕЦМАШ"</t>
  </si>
  <si>
    <t>601909, Владимирская область, город Ковров, улица Социалистическая, дом 26</t>
  </si>
  <si>
    <t>Акционерное общество "Русатом стекловолокно"</t>
  </si>
  <si>
    <t>601506, Владимирская область, город Гусь-Хрустальный, улица Транспортная, дом 33</t>
  </si>
  <si>
    <t>Общество с ограниченной ответственностью "ДРЕВКОМ"</t>
  </si>
  <si>
    <t>601909, Владимирская область, город Ковров, улица Муромская, дом 4а, строение 3, офис 3</t>
  </si>
  <si>
    <t>Акционерное общество "Юрьевецкая птицефабрика"</t>
  </si>
  <si>
    <t>Общество с ограниченной ответственностью «ТеплоРесурс»</t>
  </si>
  <si>
    <t>601506, Владимирская область, г Гусь-Хрустальный, Окружная ул, зд. 10, помещ. 1, этаж 1</t>
  </si>
  <si>
    <t>Муниципальное унитарное предприятие «ИНТЕХ» города Камешково</t>
  </si>
  <si>
    <t>601300, Владимирская область, Камешковский р-н, г Камешково, ул Свердлова, д. 10, этаж 2 помещ. 52</t>
  </si>
  <si>
    <t>Общество с ограниченной ответственностью "Коммунальные энергетические системы-Владимирская область</t>
  </si>
  <si>
    <t>601443, Владимирская область, Вязниковский р-н, г Вязники, Железнодорожная ул, д. 7, офис 1 ком. 1</t>
  </si>
  <si>
    <t>Индивидуальный предприниматель Казанцев Михаил Владимирович</t>
  </si>
  <si>
    <t>Индивидуальный предприниматель Грачев Александр Владимирович</t>
  </si>
  <si>
    <t xml:space="preserve"> Индивидуальный предприниматель Волкова Елена Владимировна</t>
  </si>
  <si>
    <t>Индивидуальный предприниматель Животовский Андрей Евгеньевич</t>
  </si>
  <si>
    <t>Индивидуальный предприниматель Соколов Алексей Валерьевич</t>
  </si>
  <si>
    <t>Индивидуальный предприниматель Степанов Игорь Степанович</t>
  </si>
  <si>
    <t>Индивидуальный предприниматель Резнов Андрей Федорович</t>
  </si>
  <si>
    <t>Индивидуальный предприниматель Галстян Альберт Георгиевич</t>
  </si>
  <si>
    <t>Индивидуальный предприниматель Рустамов Зариф Джамшедович</t>
  </si>
  <si>
    <t>Индивидуальный предприниматель Дусалеев Юрий Михайлович</t>
  </si>
  <si>
    <t>Индивидуальный предприниматель Манукина Любовь Анатольевна</t>
  </si>
  <si>
    <t>Индивидуальный предприниматель Петров Максим Юрьевич</t>
  </si>
  <si>
    <t>Индивидуальный предприниматель Коноплич Сергей Валерьевич</t>
  </si>
  <si>
    <t>Индивидуальный предприниматель Логинов Сергей Николаевич</t>
  </si>
  <si>
    <t xml:space="preserve"> Индивидуальный предприниматель Алехин Петр Семенович</t>
  </si>
  <si>
    <t>Индивидуальный предприниматель Кондрашева Галина Геннадьевна</t>
  </si>
  <si>
    <t>Индивидуальный предприниматель Постнов Сергей Викторович</t>
  </si>
  <si>
    <t>Индивидуальный предприниматель Чиняков Олег Иванович</t>
  </si>
  <si>
    <t>Индивидуальный предприниматель Чиняков Сергей Иванович</t>
  </si>
  <si>
    <t>Индивидуальный предприниматель Ерошенков Сергей Вячеславович</t>
  </si>
  <si>
    <t>Индивидуальный предприниматель Туник Оксана Андреевна</t>
  </si>
  <si>
    <t>Индивидуальный предприниматель Купаева Наталья Александровна</t>
  </si>
  <si>
    <t>Индивидуальный предприниматель Серов Сергей Николаевич</t>
  </si>
  <si>
    <t>Индивидуальный предприниматель Уваров Максим Борисович</t>
  </si>
  <si>
    <t>Индивидуальный предприниматель Воробьев Дмитрий Валерьевич</t>
  </si>
  <si>
    <t>Индивидуальный предприниматель Солхаев Самед Джума Оглы</t>
  </si>
  <si>
    <t>Индивидуальный предприниматель Феоктистов Игорь Владимирович</t>
  </si>
  <si>
    <t>Индивидуальный предприниматель Ушаков Андрей Александрович</t>
  </si>
  <si>
    <t>Индивидуальный предприниматель Баранова Марина Михайловна</t>
  </si>
  <si>
    <t>Индивидуальный предприниматель Савченко Светлана Вячеславовна</t>
  </si>
  <si>
    <t>Индивидуальный предприниматель Родионова Юлия Анатольевна</t>
  </si>
  <si>
    <t>Индивидуальный предприниматель Даранова Наталья Ивановна</t>
  </si>
  <si>
    <t>Индивидуальный предприниматель Храмов Виктор Геннадьевич</t>
  </si>
  <si>
    <t>Индивидуальный предприниматель Панев Сергей Александрович</t>
  </si>
  <si>
    <t>Индивидуальный предприниматель Погодин Иван Николаевич</t>
  </si>
  <si>
    <t>Индивидуальный предприниматель Дрохнерис Юрий Эдуардович</t>
  </si>
  <si>
    <t>Индивидуальный предприниматель Соловьев Анатолий Васильевич</t>
  </si>
  <si>
    <t>Индивидуальный предприниматель Гусев Анатолий Валерьевич</t>
  </si>
  <si>
    <t>Индивидуальный предприниматель Григорьев Дмитрий Сергеевич</t>
  </si>
  <si>
    <t>Индивидуальный предприниматель Леонтьева Светлана Евгеньевна</t>
  </si>
  <si>
    <t>Индивидуальный предприниматель Соловьев Сергей Витальевич</t>
  </si>
  <si>
    <t>Индивидуальный предприниматель Баландина Надежда Пантелеймоновна</t>
  </si>
  <si>
    <t>Индивидуальный предприниматель Евтеев Андрей Юрьевич</t>
  </si>
  <si>
    <t>Индивидуальный предприниматель Кирпичникова Елена Павловна</t>
  </si>
  <si>
    <t>Индивидуальный предприниматель Маслова Наталья Витальевна</t>
  </si>
  <si>
    <t>Индивидуальный предприниматель Макаров Валерий Геннадьевич</t>
  </si>
  <si>
    <t>Индивидуальный предприниматель Быкова Марина Владимировна</t>
  </si>
  <si>
    <t>Индивидуальный предприниматель Смирнов Вячеслав Николаевич</t>
  </si>
  <si>
    <t>Индивидуальный предприниматель Смирнов Александр Валерьевич</t>
  </si>
  <si>
    <t>Индивидуальный предприниматель Канаев Игорь Александрович</t>
  </si>
  <si>
    <t>Индивидуальный предприниматель Стенячьев Валентин Валентинович</t>
  </si>
  <si>
    <t>Индивидуальный предприниматель Агаев Азер Гулам Оглы</t>
  </si>
  <si>
    <t>Индивидуальный предприниматель Малюгина Ольга Николаевна</t>
  </si>
  <si>
    <t>Индивидуальный предприниматель Дончук Евгений Дмитриевич</t>
  </si>
  <si>
    <t>Индивидуальный предприниматель Егунов Артем Владимирович</t>
  </si>
  <si>
    <t>Индивидуальный предприниматель Лебедев Александр Юрьевич</t>
  </si>
  <si>
    <t>Индивидуальный предприниматель Семенов Денис Андреевич</t>
  </si>
  <si>
    <t>Индивидуальный предприниматель Чумазин Сергей Владимирович</t>
  </si>
  <si>
    <t>Индивидуальный предприниматель Гайнутдинов Ренат Гильметдинович</t>
  </si>
  <si>
    <t>Индивидуальный предприниматель Маркова Антонина Геннадьевна</t>
  </si>
  <si>
    <t>Индивидуальный предприниматель Крохин Алексей Валерьевич</t>
  </si>
  <si>
    <t>Индивидуальный предприниматель Павленко Марина Григорьевна</t>
  </si>
  <si>
    <t>Индивидуальный предприниматель Шуняев Алексей Вадимович</t>
  </si>
  <si>
    <t>Индивидуальный предприниматель Сидоров Егор Александрович</t>
  </si>
  <si>
    <t>Индивидуальный предприниматель Куксин Сергей Николаевич</t>
  </si>
  <si>
    <t>Индивидуальный предприниматель Алясова Татьяна Владимировна</t>
  </si>
  <si>
    <t>Индивидуальный предприниматель Рулева Елена Владимировна</t>
  </si>
  <si>
    <t>Индивидуальный предприниматель Куртыгина Светлана Николаевна</t>
  </si>
  <si>
    <t>Индивидуальный предприниматель Алейников Михаил Семенович</t>
  </si>
  <si>
    <t>Индивидуальный предприниматель Ерминская Наталья Георгиевна</t>
  </si>
  <si>
    <t>Индивидуальный предприниматель Цирульникова Татьяна Ивановна</t>
  </si>
  <si>
    <t>Индивидуальный предприниматель Попков Александр Владимирович</t>
  </si>
  <si>
    <t>Индивидуальный предприниматель Буланов Алексей Владимироваич</t>
  </si>
  <si>
    <t>Индивидуальный предприниматель Крашенинникова Ольга Сергеевна</t>
  </si>
  <si>
    <t>Индивидуальный предприниматель Балдина Светлана Николаевна</t>
  </si>
  <si>
    <t>Индивидуальный предприниматель Таратынов Андрей Робертович</t>
  </si>
  <si>
    <t>Индивидуальный предприниматель Кавинова Ольга Игоревна</t>
  </si>
  <si>
    <t>Индивидуальный предприниматель Чурдалев Вячеслав Николаевич</t>
  </si>
  <si>
    <t>Индивидуальный предприниматель Демидова Татьяна Олеговна</t>
  </si>
  <si>
    <t>Индивидуальный предприниматель Кожемякин Максим Анатольевич</t>
  </si>
  <si>
    <t>Индивидуальный предприниматель Лысенко Сергей Николаевич</t>
  </si>
  <si>
    <t>Индивидуальный предприниматель Филатова Юлия Павловна</t>
  </si>
  <si>
    <t>Индивидуальный предприниматель Романов Александр Викторович</t>
  </si>
  <si>
    <t>Индивидуальный предприниматель Бусурин Роман Владимирович</t>
  </si>
  <si>
    <t>Индивидуальный предприниматель Бакунов Владимир Александрович</t>
  </si>
  <si>
    <t>Индивидуальный предприниматель Бобкова Ирина Михайловна</t>
  </si>
  <si>
    <t>Индивидуальный предприниматель Кукушкин Алексей Владимирович</t>
  </si>
  <si>
    <t>Индивидуальный предприниматель Федотова Елена Васильевна</t>
  </si>
  <si>
    <t>Индивидуальный предприниматель Дразян Эрнест Григорьевич</t>
  </si>
  <si>
    <t>Индивидуальный предприниматель Князев Владимир Анатольевич</t>
  </si>
  <si>
    <t>Индивидуальный предприниматель Ястребов Юрий Юрьевич</t>
  </si>
  <si>
    <t>Индивидуальный предприниматель Червяков Дмитрий Сергеевич</t>
  </si>
  <si>
    <t>Индивидуальный предприниматель Жильцова Нина Владимировна</t>
  </si>
  <si>
    <t>Индивидуальный предприниматель Байков Александр Владимирович</t>
  </si>
  <si>
    <t>Индивидуальный предприниматель Шувалов Александр Юрьевич</t>
  </si>
  <si>
    <t>Индивидуальный предприниматель Громов Виктор Николаевич</t>
  </si>
  <si>
    <t>Индивидуальный предприниматель Шугаев Евгений Петрович</t>
  </si>
  <si>
    <t>Индивидуальный предприниматель Сидорычев Роман Николаевич</t>
  </si>
  <si>
    <t>Индивидуальный предприниматель Хомячков Дмитрий Алексеевич</t>
  </si>
  <si>
    <t>Индивидуальный предприниматель Дранов Дмитрий Александрович</t>
  </si>
  <si>
    <t>Индивидуальный предприниматель Гаврилов Роман Сергеевич</t>
  </si>
  <si>
    <t>Индивидуальный предприниматель Лосев Андрей Вячеславович</t>
  </si>
  <si>
    <t>Индивидуальный предприниматель Григорьева Марина Гимовна</t>
  </si>
  <si>
    <t>Индивидуальный предприниматель Дразян Валерик Михайлович</t>
  </si>
  <si>
    <t>Индивидуальный предприниматель Герасимова Елена Викторовна</t>
  </si>
  <si>
    <t>Индивидуальный предприниматель Цикин Михаил Валерьевич</t>
  </si>
  <si>
    <t>Индивидуальный предприниматель Шульпин Владимир Николаевич</t>
  </si>
  <si>
    <t>Индивидуальный предприниматель Самсонов Вадим Юрьевич</t>
  </si>
  <si>
    <t>Индивидуальный предприниматель Дмитриев Михаил Анатольевич</t>
  </si>
  <si>
    <t>Индивидуальный предприниматель Степанов Артем Сергеевич</t>
  </si>
  <si>
    <t>Индивидуальный предприниматель Любимов Дмитрий Александрович</t>
  </si>
  <si>
    <t>Индивидуальный предприниматель Галимзянов Дмитрий Марсельевич</t>
  </si>
  <si>
    <t>Индивидуальный предприниматель Мамедов Мамед Гара Оглы</t>
  </si>
  <si>
    <t>Индивидуальный предприниматель Щавлев Дмитрий Александрович</t>
  </si>
  <si>
    <t>Индивидуальный предприниматель Макаров Алексей Александрович</t>
  </si>
  <si>
    <t>Индивидуальный предприниматель Величко Татьяна Сергеевна</t>
  </si>
  <si>
    <t>Индивидуальный предприниматель Солодов Александр Витальевич</t>
  </si>
  <si>
    <t>Индивидуальный предприниматель Рябцев Илья Борисович</t>
  </si>
  <si>
    <t>Муниципальное бюджетное общеобразовательное учреждение средняя общеобразовательная школа № 1 закрытого административно-территориального образования города Радужный Владимирской области"</t>
  </si>
  <si>
    <t>Индивидуальный предприниматель Приходько Александр Васильевич</t>
  </si>
  <si>
    <t>Индивидуальный предприниматель Миронов Дмитрий Михайлович</t>
  </si>
  <si>
    <t>Индивидуальный предприниматель Северина Светлана Владимировна</t>
  </si>
  <si>
    <t>Индивидуальный предприниматель Зворыкина Светлана Андреевна</t>
  </si>
  <si>
    <t>Индивидуальный предприниматель Тетерин Евгений Николаевич</t>
  </si>
  <si>
    <t>Индивидуальный предприниматель Никитина Лариса Евгеньевна</t>
  </si>
  <si>
    <t>Индивидуальный предприниматель Прохорова Мария Александровна</t>
  </si>
  <si>
    <t>Индивидуальный предприниматель Тимченко Андрей Григорьевич</t>
  </si>
  <si>
    <t>Индивидуальный предприниматель Иванов Михаил Михайлович</t>
  </si>
  <si>
    <t>Индивидуальный предприниматель Нефедов Владимир Владимирович</t>
  </si>
  <si>
    <t>Индивидуальный предприниматель Михеева Елена Борисовна</t>
  </si>
  <si>
    <t>Индивидуальный предприниматель Мольков Александр Юрьевич</t>
  </si>
  <si>
    <t>Индивидуальный предприниматель Зверев Михаил Викторович</t>
  </si>
  <si>
    <t>Индивидуальный предприниматель Прибылова Ирина Александровна</t>
  </si>
  <si>
    <t>Индивидуальный предприниматель Нефедов Яков Викторович</t>
  </si>
  <si>
    <t>Индивидуальный предприниматель Селиверстов Павел Владимирович</t>
  </si>
  <si>
    <t>Общество с ограниченной ответственностью "Монострой"</t>
  </si>
  <si>
    <t>117452, город Москва, бульвар Черноморский, дом 17, корпус 1, этаж 2, помещение II, комната 5</t>
  </si>
  <si>
    <t>Общество  с ограниченной ответственностью "Владтеплоресурс"</t>
  </si>
  <si>
    <t>600000, Владимирская область, город Владимир, улица Гагарина, дом 6 этаж 2, помещение 22</t>
  </si>
  <si>
    <t>Мунипальное унитарное предприятие Камешковского района "Инженерные технологии"</t>
  </si>
  <si>
    <t>601300, Владимирская область, Камешковский район, город Камешково, улица Молодежная, дом 7</t>
  </si>
  <si>
    <t>Общество  с ограниченной ответственностью Технопарк "Вольгинский"</t>
  </si>
  <si>
    <t>601125, Владимирская область, Петушинский район, поселок городского типа Вольгинский</t>
  </si>
  <si>
    <t>Общество с ограниченной ответственностью "Бизнес Комфорт"</t>
  </si>
  <si>
    <t>1163702077770</t>
  </si>
  <si>
    <t>153013, Ивановская область, г. Иваново, ул. Куконковых, д. 141 литер а-а24</t>
  </si>
  <si>
    <t>Общество с ограниченной ответственностью "Инвестиционная компания "Энергосистема"</t>
  </si>
  <si>
    <t>5042146650</t>
  </si>
  <si>
    <t>153521, Ивановская область, Ивановский район, Металлургическая тер, здом  1, помещение 7</t>
  </si>
  <si>
    <t>Общество с ограниченной ответственностью  "Мега"</t>
  </si>
  <si>
    <t>153025, Ивановская область, Иваново город, Ермака улица, 43</t>
  </si>
  <si>
    <t xml:space="preserve"> Открытое акционерное общество "Российские железные дороги"</t>
  </si>
  <si>
    <t>107174, город Москва, внутригородская территория муниципальный округ Басманный, улица Новая Басманная, дом 2/1, строение 1</t>
  </si>
  <si>
    <t xml:space="preserve">Федеральное государственное бюджетное учреждение "Центральное жилищно-коммунальное управление" Министерства обороны Российской Федерации </t>
  </si>
  <si>
    <t>105066, город Москва, улица Спартаковская, дом 2Б</t>
  </si>
  <si>
    <t>Общество с ограниченной ответственностью "Сокатовский завод"</t>
  </si>
  <si>
    <t>3704570806</t>
  </si>
  <si>
    <t>153033, область Ивановская, район Тейковский, дом Сокатово, улица Советская, дом 11</t>
  </si>
  <si>
    <t>Общество с ограниченной ответственностью "АллТент"</t>
  </si>
  <si>
    <t>3711047403</t>
  </si>
  <si>
    <t>153033, область Ивановская, район Ивановский, дом Беляницы, улица Окольная, дом 2</t>
  </si>
  <si>
    <t>Общество с ограниченной ответственностью "Текстиль-Альянс"</t>
  </si>
  <si>
    <t>3702686308</t>
  </si>
  <si>
    <t>153038, область Ивановская, город Иваново, улица Маршала Василевского, дом 2, квартира  21</t>
  </si>
  <si>
    <t>Общество с ограниченной ответственностью  "Агроторг"</t>
  </si>
  <si>
    <t>191025, город Санкт-Петербург, Невский проспект, дом 90/92</t>
  </si>
  <si>
    <t>Общество с ограниченной ответственностью "ТехТекстильПром"</t>
  </si>
  <si>
    <t>1203700011350</t>
  </si>
  <si>
    <t>3702244589</t>
  </si>
  <si>
    <t>область Ивановская, город Иваново, проезд Бакинский, дом 86, квартира  27</t>
  </si>
  <si>
    <t>Общество с ограниченной ответственностью "Компания Корона"</t>
  </si>
  <si>
    <t>1173702003584</t>
  </si>
  <si>
    <t>3702172292</t>
  </si>
  <si>
    <t>область Ивановская, город Иваново, улица Лежневская, дом 183, пом.204</t>
  </si>
  <si>
    <t>Общество с ограниченной ответственностью "Русуглерод"</t>
  </si>
  <si>
    <t>1153702016786</t>
  </si>
  <si>
    <t>3702115093</t>
  </si>
  <si>
    <t>область Ивановская, город Иваново, проезд 11-й, дом 2, офис 213</t>
  </si>
  <si>
    <t>Общество с ограниченной ответственностью Специализированный застройщик "Охра"</t>
  </si>
  <si>
    <t>1085029002244</t>
  </si>
  <si>
    <t>5029112620</t>
  </si>
  <si>
    <t>область Ивановская, город Иваново, улица Короткова, дом 53, лит.И, пом.23, офис 213</t>
  </si>
  <si>
    <t xml:space="preserve">Акционерное общество "Вичугская городская электросеть" </t>
  </si>
  <si>
    <t>155334, Ивановская область, Вичугский район, город Вичуга, улица Ленинградская, дом 26</t>
  </si>
  <si>
    <t>Общество с ограниченной ответственностью "Тейковское сетевое предприятие"</t>
  </si>
  <si>
    <t>155048, Ивановская область, Тейковский район, город Тейково, улица Сергеевская, дом 1</t>
  </si>
  <si>
    <t>Общество с ограниченной ответственностью "Многофункциональный индустриальный парк "Кинешма"</t>
  </si>
  <si>
    <t>155815, Ивановская область, город Кинешма, улица 2-я Шуйская, дом 1</t>
  </si>
  <si>
    <t>Общество с ограниченной ответственностью "Бизнес Проект"</t>
  </si>
  <si>
    <t>153006, Ивановская область, город Иваново, улица Новая, дом 15</t>
  </si>
  <si>
    <t>Акционерное общество "Ивановская городская электрическая сеть"</t>
  </si>
  <si>
    <t>153034, Ивановская область, город Иваново, улица Смирнова, дом 78</t>
  </si>
  <si>
    <t>Акционерное общество "Объединенные электрические сети"</t>
  </si>
  <si>
    <t>153006, город Иваново, улица Новая, дом 15</t>
  </si>
  <si>
    <t xml:space="preserve">Открытое акционерное общество "Кинешемская городская электросеть" </t>
  </si>
  <si>
    <t>155813, Ивановская область, город Кинешма, улица Высокая, дом 1</t>
  </si>
  <si>
    <t xml:space="preserve">Общество с ограниченной ответственностью "Контур электрические сети" </t>
  </si>
  <si>
    <t>153009, Ивановская область, город Кохма, микрорайон "Просторный", проспект Героев, дом 3</t>
  </si>
  <si>
    <t>Общество с ограниченной ответственностью "Ивановские электрические сети"</t>
  </si>
  <si>
    <t>153002, город Иваново, проспект Ленина, дом 21, строение 1, помещение, 54</t>
  </si>
  <si>
    <t>Акционерное общество "ПСК"</t>
  </si>
  <si>
    <t>1033700069765</t>
  </si>
  <si>
    <t>153000, Ивановская область, город  Иваново, местечко Минеево КРАНЭКС</t>
  </si>
  <si>
    <t>Общество с ограниченной ответственностью «Энергосетьком»</t>
  </si>
  <si>
    <t>153037, Ивановская область, город Иваново, улица 8 Марта, 32В</t>
  </si>
  <si>
    <t>Общество с ограниченной ответственностью "Промэнергосеть - Лежнево"</t>
  </si>
  <si>
    <t>153511, Ивановская область, город Кохма, улица Ивановская, дом 18, литер А, помещение 62</t>
  </si>
  <si>
    <t>Открытое акционерное общество "Юрьевецкие электрические сети"</t>
  </si>
  <si>
    <t>153013, город Иваново, улица Кавалерийская, дом 3, офис 1001, помещение № 6</t>
  </si>
  <si>
    <t>Общество с ограниченной ответственностью "Энергосервис"</t>
  </si>
  <si>
    <t>153023, Ивановская область, город Иваново,  1-й Подъельновский переулок, дом 24</t>
  </si>
  <si>
    <t>Общество с ограниченной ответственностью "Ивановская электросетевая компания"</t>
  </si>
  <si>
    <t>153012, Ивановская область, город Иваново, улица Третьего интернационала, дом 22</t>
  </si>
  <si>
    <t>Общество с ограниченной ответственностью "Энергосеть"</t>
  </si>
  <si>
    <t>153012, Ивановская область, город Иваново, улица Садовая, дом 3, помещение 23</t>
  </si>
  <si>
    <t>Общество с ограниченной ответственностью «ШуяПромЭнерго»</t>
  </si>
  <si>
    <t>155902, Ивановская область, город Шуя, улица 1-я Нагорная, дом 16</t>
  </si>
  <si>
    <t>Общество с ограниченной ответственностью "Независимая сетевая компания"</t>
  </si>
  <si>
    <t>153040, Ивановская область, город Иваново, проспект Строителей, дом 68А, помещение 1005</t>
  </si>
  <si>
    <t>Общество с ограниченной ответственностью "Химический завод"</t>
  </si>
  <si>
    <t>155410, Ивановская область, город Заволжск, улица Заводская, дом 1</t>
  </si>
  <si>
    <t xml:space="preserve">153000, Ивановская область, город Иваново, улица Жарова, дом 3, помещение 3003 </t>
  </si>
  <si>
    <t>Общество с ограниченной ответственностью "Профессионал"</t>
  </si>
  <si>
    <t>153043, Ивановская область, город Иваново, улица Коллективная, дом 3б</t>
  </si>
  <si>
    <t>Общество с ограниченной ответственностью «Рефор»</t>
  </si>
  <si>
    <t>153034, Ивановская область, город Иваново, улица Смирнова, дом 105А</t>
  </si>
  <si>
    <t>Общество с ограниченной ответственностью "Центр Авиа"</t>
  </si>
  <si>
    <t xml:space="preserve">153000, Ивановская область, территория  Лежневское шоссе, дом 3  </t>
  </si>
  <si>
    <t>Общество с ограниченной ответственностью "Ивановский завод светотехники "Электро"</t>
  </si>
  <si>
    <t xml:space="preserve">153032,  Ивановская область, город Иваново, улица Ташкентская, дом  104  </t>
  </si>
  <si>
    <t>Федеральное государственное бюджетное образовательное учреждение высшего образования "Ивановский государственный политехнический университет"</t>
  </si>
  <si>
    <t>153000, Ивановская область, город Иваново, проспект Шереметьевский, дом 21</t>
  </si>
  <si>
    <t>Муниципальное унитарное предприятие "Городской водопровод" г. Вичуга, Ивановской области</t>
  </si>
  <si>
    <t>155334, Ивановская область, Вичугский район,  город Вичуга, улица 7-го Ноября, дом 77</t>
  </si>
  <si>
    <t>Открытое акционерное общество "Завод им. Г.К. Королева"</t>
  </si>
  <si>
    <t xml:space="preserve">153003, Ивановская область, город Иваново, улица Зверева, дом 22  </t>
  </si>
  <si>
    <t>Государственное бюджетное профессиональное образовательное учреждение (техникум) Ивановской области «Ивановское художественное училище имени М.И. Малютина»</t>
  </si>
  <si>
    <t>153002, Ивановская область, город Иваново, проспект Ленина, дом 25-А</t>
  </si>
  <si>
    <t>Областное бюджетное учреждение здравоохранения "1-я городская клиническая больница"</t>
  </si>
  <si>
    <t xml:space="preserve">153003, Ивановская область, город Иваново, улица Парижской Коммуны, дом 5  </t>
  </si>
  <si>
    <t>Федеральное казённое учреждение "Исправительная колония №5 Управления Федеральной службы исполнения наказаний по Иванвоской области"</t>
  </si>
  <si>
    <t>3711010890</t>
  </si>
  <si>
    <t xml:space="preserve">153512, Ивановская область, Ивановски район, город Кохма, улица Кочетовой, дом 59А </t>
  </si>
  <si>
    <t>Областное бюджетное учреждение здравоохранения "Городская клиническая больница №7"</t>
  </si>
  <si>
    <t>3731011571</t>
  </si>
  <si>
    <t>153032, Ивановская область, город Иваново, улица Воронина, дом 11</t>
  </si>
  <si>
    <t>Общество с ограниченной ответственностью «Ивановская птицефабрика»</t>
  </si>
  <si>
    <t xml:space="preserve">155125, Ивановская область Лежневский район, село Шилыково    </t>
  </si>
  <si>
    <t>Муниципальное бюджетное общеобразовательное учреждение «Гимназия № 32»</t>
  </si>
  <si>
    <t>153002, Ивановская область, город Иваново, проспект Ленина, дом 53</t>
  </si>
  <si>
    <t>Муниципальное бюджетное учреждение Гаврилово-Посадского городского поселения "Надежда"</t>
  </si>
  <si>
    <t>155000, Ивановская область, Гаврилово-Посадский район, город Гаврилов-Посад, улица Октябрьская, дом 8</t>
  </si>
  <si>
    <t>Открытое акционерное общество "Энергосервис"</t>
  </si>
  <si>
    <t>155525, Ивановская область, Фурмановский район, деревня Косогоры, дом 5</t>
  </si>
  <si>
    <t>Сельскохозяйственный производственный кооператив "Руссия"</t>
  </si>
  <si>
    <t>155232, Ивановская область, Родниковский райрн, село Острецово, улица Молодежная, дом 9</t>
  </si>
  <si>
    <t>Акционерное общество «Кинешемский хлебокомбинат»</t>
  </si>
  <si>
    <t>155806, Ивановская область,  город Кинешма, улица 2-я Львовская, дом 25</t>
  </si>
  <si>
    <t>Областное бюджетное учреждение здравоохранения "Областная клиническая психиатрическая больница "Богородское"</t>
  </si>
  <si>
    <t>153506, Ивановская область, Ивановский район, село Богородское, улица Большая Клинцевская, дом 2А</t>
  </si>
  <si>
    <t>Муниципальное бюджетное учреждение "Центр культуры и отдыха города Иванова"</t>
  </si>
  <si>
    <t xml:space="preserve">153002, Ивановская область, город Иваново, проспект Ленина, дом 114  </t>
  </si>
  <si>
    <t>Муниципальное унитарное предприятие "ЖКХ (Ильинское) Ильинского муниципального района"</t>
  </si>
  <si>
    <t>155060, Ивановская область, Ильинский район, посёлок Ильинское-Хованское, улица Советская, дом 85</t>
  </si>
  <si>
    <t>Общество с ограниченной ответственностью "ПК Русский металл"</t>
  </si>
  <si>
    <t xml:space="preserve">153005, Ивановская область,  город Иваново, улица Короткова, дом  59  </t>
  </si>
  <si>
    <t>Муниципальное бюджетное учреждение спортивная школа  №9 комитета молодежной политики, физической культуры и спорта Администрации города Иванова</t>
  </si>
  <si>
    <t xml:space="preserve">153048, Ивановская область, город Иваново, улица Генерала Хлебникова, дом 32, литер ВВ1, </t>
  </si>
  <si>
    <t>Бюджетное стационарное учреждение социального обслуживания Ивановской области "Боготский дом-интернат"</t>
  </si>
  <si>
    <t xml:space="preserve">155824, Ивановская область, Кинешемский район, деревня Богот, улица Молодежная, дом 27  </t>
  </si>
  <si>
    <t>Общество с огрнаиченной ответственностью "Энергетические сети - Меланж"</t>
  </si>
  <si>
    <t xml:space="preserve">153006, Ивановская область, город Иваново, 15-й Проезд, дом 4, литер А2, офис 601 </t>
  </si>
  <si>
    <t>Муниципальное унитарное предприятие жилищно-коммунального хозяйства  Фурмановского муниципального района</t>
  </si>
  <si>
    <t>155520, Ивановская область, Фурмановский район, город Фурманов, улица Колосова, дом 25</t>
  </si>
  <si>
    <t>Общество с ограниченной ответственностью "Завод подъёмников"</t>
  </si>
  <si>
    <t>155120, Ивановская область, Лежневский район, поселок Лежнево, улица Ивановская, дом 30</t>
  </si>
  <si>
    <t>Муниципальное унитарное предприятие "Ивановский пассажирский транспорт"</t>
  </si>
  <si>
    <t xml:space="preserve">153009, Ивановская область, город Иваново, улица Лежневская, дом 181  </t>
  </si>
  <si>
    <t>Общество с ограниченной ответственностью "ТДЛ Энерго"</t>
  </si>
  <si>
    <t xml:space="preserve"> 153027, Ивановская область, город Иваново, улица Павла Большевикова, дом 27, литер А96</t>
  </si>
  <si>
    <t>Акционерное общество "Управляющая компания индустриального парка Иваново-Вознесенск"</t>
  </si>
  <si>
    <t>153006, Ивановская область, город Иваново, 15-й Проезд, дом 4, офис 701</t>
  </si>
  <si>
    <t>Общество с ограниченной ответственностью "Бизнес-Лэнд"</t>
  </si>
  <si>
    <t>153013, Ивановская область, город Иваново, улица Куконковых, дом 141, литер А-А24</t>
  </si>
  <si>
    <t>Общество с ограниченной ответственностью «Полиантекс»</t>
  </si>
  <si>
    <t>153037, Ивановская область, город Иваново, улица 8 Марта, дом 32, литер А, офис 58</t>
  </si>
  <si>
    <t>Общество с ограниченной ответственностью "Ково"</t>
  </si>
  <si>
    <t>153510 Ивановская область, Ивановский район, город Кохма, улица Ивановская, дом 18, литер Б-Б14, этаж 3, помещение 24</t>
  </si>
  <si>
    <t>Общество с ограниченной ответственностью "Текстиль-Лайт"</t>
  </si>
  <si>
    <t>153020, Ивановская область, город Иваново, 15-й Проезд, дом 4, офис 707</t>
  </si>
  <si>
    <t>Общество с ограниченной ответственностью «Архиповское ткачество»</t>
  </si>
  <si>
    <t>155700, Ивановская область, Савинский район, село Архиповка, улица Ленина, дом 1</t>
  </si>
  <si>
    <t>Общество с ограниченной ответственностью «Комбинат искусственной подошвы»</t>
  </si>
  <si>
    <t>153021, Ивановская область, город Иваново, улица Поляковой, дом 8, корпус литер А35, офис 203, квартира 203</t>
  </si>
  <si>
    <t>Общество с ограниченной ответственностью "Большая Ивановская мануфактура"</t>
  </si>
  <si>
    <t xml:space="preserve">153002, Ивановская область, город Иваново, проспект Ленина, дом 21  </t>
  </si>
  <si>
    <t>Акционерное общество "Кинешемская прядильно-ткацкая фабрика"</t>
  </si>
  <si>
    <t>155814, Ивановская область, город Кинешма, улица Социалистическая, дом 24</t>
  </si>
  <si>
    <t>Общество с ограниченной ответственностью "ДАД УПРАВЛЕНИЕ НЕДВИЖИМОСТЬЮ"</t>
  </si>
  <si>
    <t>153002, Ивановская область, город Иваново, улица Жиделёва, дом 1, литеры А69-А74, помещение 20</t>
  </si>
  <si>
    <t>Общество с ограниченной ответственностью "Машиностроительная компания КРАНЭКС"</t>
  </si>
  <si>
    <t>153007, Ивановская область,  город Иваново, местечко Минеево, КРАНЭКС</t>
  </si>
  <si>
    <t>Общество с ограниченной ответственностью "Эксполит"</t>
  </si>
  <si>
    <t>Общество с ограниченной ответственностью «Ивановский комбинат искусственной подошвы»</t>
  </si>
  <si>
    <t>153021, Ивановская область, город Иваново, улица Поляковой, дом 8 Б</t>
  </si>
  <si>
    <t>Общество с ограниченной ответственностью "Мир Торговли и Развлечений"</t>
  </si>
  <si>
    <t>1023700543096</t>
  </si>
  <si>
    <t>3702004033</t>
  </si>
  <si>
    <t>153000, Ивановская область, город Иваново, улица Багаева, дом 14</t>
  </si>
  <si>
    <t>Закрытое акционерное общество "Родниковский машиностроительный завод"</t>
  </si>
  <si>
    <t>1053700010022</t>
  </si>
  <si>
    <t>3721006639</t>
  </si>
  <si>
    <t>155250, Ивановская область, Родниковский район, город Родники, улица Колхозная, дом 2</t>
  </si>
  <si>
    <t>Общество с ограниченной ответственностью "Шуйский текстиль"</t>
  </si>
  <si>
    <t xml:space="preserve">155901, Ивановская область, Шуйский район, город Шуя, улица 1-я Московская, дом 5  </t>
  </si>
  <si>
    <t>Общество с ограниченной ответственностью "СпинЭф"</t>
  </si>
  <si>
    <t xml:space="preserve">153015, Ивановская область, город Иваново, улица Кольцова, дом 29  </t>
  </si>
  <si>
    <t>Общество с ограниченной ответственностью  Кондитерская фабрика "Красная Заря"</t>
  </si>
  <si>
    <t xml:space="preserve">153032, Ивановская область, город Иваново, улица Станкостроителей, дом 37  </t>
  </si>
  <si>
    <t>Общество с ограниченной ответственностью "Электроснаб-2010"</t>
  </si>
  <si>
    <t>153020, Ивановская область, город Иваново, улица Окуловой, дом 61, литер А 66</t>
  </si>
  <si>
    <t>Общество с ограниченной ответственностью "КАСКАД"</t>
  </si>
  <si>
    <t>153031, Ивановская область, город Иваново, улица 23-я Линия, дом 13, литер А1,А2, офис, 306</t>
  </si>
  <si>
    <t>Ивановский областной союз потребительских обществ</t>
  </si>
  <si>
    <t>3731001936</t>
  </si>
  <si>
    <t>153000, Ивановская область, город Иваново, улица Варенцовой, дом 9/18</t>
  </si>
  <si>
    <t>Областное бюджетное учреждение здравоохранения "Лухская центральная районная больница"</t>
  </si>
  <si>
    <t>3716000889</t>
  </si>
  <si>
    <t>155270, Ивановская область, Лухский район, поселок Лух, местечко Сосновый Бор, дом 1</t>
  </si>
  <si>
    <t>Акционерное общество "Агробурводстрой"</t>
  </si>
  <si>
    <t>3711002956</t>
  </si>
  <si>
    <t>Ивановская область, Ивановский муниципальный район, Новоталицкое сельское поселение, территория промзона № 4, здание 3</t>
  </si>
  <si>
    <t>Областное бюджетное  учреждение здравоохранения "Бюро судебно-медицинской экспертизы Ивановской области"</t>
  </si>
  <si>
    <t>3731000940</t>
  </si>
  <si>
    <t>153003, Ивановская область, город Иваново, улица Парижской Комунны, дом  5Г</t>
  </si>
  <si>
    <t>Муниципальное бюджетное учреждение культуры Централизованная библиотечная система города Иванова</t>
  </si>
  <si>
    <t>3731021851</t>
  </si>
  <si>
    <t>153000, Ивановская область, город Иваново,улица Багаева,дом 37</t>
  </si>
  <si>
    <t>Областное бюджетное учреждение здравоохранения "Стоматологическая поликлиника № 1"</t>
  </si>
  <si>
    <t>3728026828</t>
  </si>
  <si>
    <t>153000, Ивановская область, город Иваново, проспект Шереметевский, дом 3</t>
  </si>
  <si>
    <t>Бюджетное учреждение социального обслуживания Ивановской области"Комплексный центр социального обслуживания населения по городскому округу Кохма и Ивановскому муниципальному району"</t>
  </si>
  <si>
    <t>3711009334</t>
  </si>
  <si>
    <t>153512, Ивановская область, Ивановский район, город Кохма , улица Машиностроительная, дом 21</t>
  </si>
  <si>
    <t>Государственное бюджетное профессиональное образовательное учреждение  Ивановской области "Ивановский колледж культуры"</t>
  </si>
  <si>
    <t>3728000675</t>
  </si>
  <si>
    <t>153012, Ивановская область, город Иваново,проспект Шереметевский, дом 16</t>
  </si>
  <si>
    <t>Областное государственное бюджетное профессиональное образовательное учреждение "Ивановский колледж сферы услуг"</t>
  </si>
  <si>
    <t>3729010732</t>
  </si>
  <si>
    <t>153045, Ивановская область, город Иваново, улица Свободы, дом 1</t>
  </si>
  <si>
    <t>Государственное бюджетное учреждение Ивановской области "Ивановский областной художественный музей"</t>
  </si>
  <si>
    <t>3702098218</t>
  </si>
  <si>
    <t>153002, Ивановская область, город Иваново, проспект Ленина, дом 33</t>
  </si>
  <si>
    <t>Государственное бюджетное учреждение Ивановской области  "Ивановский государственный историко-краеведческий музей имени Д.Г. Бурылина"</t>
  </si>
  <si>
    <t>3702513150</t>
  </si>
  <si>
    <t>153012, Ивановская область, город Иваново,улица Советская, дом 29</t>
  </si>
  <si>
    <t>Муниципальное бюджетное учреждение культуры Централизованная библиотечная система детских библиотек города Иванова</t>
  </si>
  <si>
    <t>3702136030</t>
  </si>
  <si>
    <t>153040, Ивановская область, город Иваново, улица Шубиных, дом 16 Б</t>
  </si>
  <si>
    <t>Государственное бюджетное учреждение Ивановской области "Ивановская областная библиотека для детей и юношества"</t>
  </si>
  <si>
    <t>3729024140</t>
  </si>
  <si>
    <t>153000, Ивановская область, город Иваново,улица Крутицкая, дом 9</t>
  </si>
  <si>
    <t>Государственное бюджетное  учреждение Ивановской области "Центральная универсальная научная библиотека"</t>
  </si>
  <si>
    <t>3728000474</t>
  </si>
  <si>
    <t>153000, Ивановская область, город Иваново, проспект Шереметевский, дом 11</t>
  </si>
  <si>
    <t>Федеральное казенное учреждение здравоохранения "Медико-санитарная часть Министерства внутренних дел Российской Федерации по Ивановской области"</t>
  </si>
  <si>
    <t>3702086773</t>
  </si>
  <si>
    <t>153510, Ивановская область, город Иваново, проспект Ленина, дом 37</t>
  </si>
  <si>
    <t>Областное бюджетное учреждение здравоохранения "Родильный дом № 4"</t>
  </si>
  <si>
    <t>3730006040</t>
  </si>
  <si>
    <t>153009, Ивановская область, Ивановский район, деревня Бухарово, дом 1-А</t>
  </si>
  <si>
    <t>Областное казенное учреждение "Управление административными зданиями"</t>
  </si>
  <si>
    <t>3728013339</t>
  </si>
  <si>
    <t>153000, Ивановская область, город Иваново, площадь Революции, дом 2/1</t>
  </si>
  <si>
    <t>Муниципальное бюджетное образовательное учреждение "Богородская средняя школа"</t>
  </si>
  <si>
    <t>3711011252</t>
  </si>
  <si>
    <t>153506, Ивановская область, Ивановский район, село Богородское, улица Школьная, дом 27</t>
  </si>
  <si>
    <t>Областное государственное бюджетное профессиональное образовательное учреждение Кинешемский колледж индустрии питания и торговли</t>
  </si>
  <si>
    <t>3703003096</t>
  </si>
  <si>
    <t>155815, Ивановская область,город Кинешма, улица Щорса, дом 1 К</t>
  </si>
  <si>
    <t>Областное государственное бюджетное профессиональное образовательное учреждение Вичугский Многопрофильный колледж</t>
  </si>
  <si>
    <t>3701001375</t>
  </si>
  <si>
    <t>155334, Ивановская область, Вичугский район, город Вичуга, улица Виноградовых, дом 1</t>
  </si>
  <si>
    <t>Областное государственное бюджетное профессиональное образовательное учреждение "Кинешемский политехнический колледж"</t>
  </si>
  <si>
    <t>3703006153</t>
  </si>
  <si>
    <t>155809, Ивановская область, город Кинешма, улица Григория Королева, дом 10</t>
  </si>
  <si>
    <t>Областное государственное казённое образовательное учреждение для детей-сирот и детей, оставшихся без попечения родителей  "Ивановский детский дом"Ровесник"</t>
  </si>
  <si>
    <t>3702135519</t>
  </si>
  <si>
    <t>153038, Ивановская область, город Иваново, улица Лежневская, дом 205</t>
  </si>
  <si>
    <t>Областное государственное казённое образовательное учреждение для детей-сирот и детей, оставшихся без попечения родителей, "Ивановский детский дом "Звездный"</t>
  </si>
  <si>
    <t>3702443440</t>
  </si>
  <si>
    <t>153003, Ивановская область, город Иваново, улица Кузнецова, дом 50</t>
  </si>
  <si>
    <t>Государственное бюджетное учреждение Ивановской области "Ивановский областной театр кукол"</t>
  </si>
  <si>
    <t>3728000298</t>
  </si>
  <si>
    <t>153000, Ивановская область, город Иваново, площадь Пушкина, дом 2</t>
  </si>
  <si>
    <t>Областное государственное казенное общеобразовательное учреждение "Ивановская коррекционная школа № 2"</t>
  </si>
  <si>
    <t>3729012049</t>
  </si>
  <si>
    <t>153030, Ивановская область, город Иваново, улица 7-я Завокзальная, дом 29</t>
  </si>
  <si>
    <t>Областное государственное бюджетное профессиональное образовательное учреждение "Ивановский колледж легкой промышленности"</t>
  </si>
  <si>
    <t>3730002655</t>
  </si>
  <si>
    <t>153003, Ивановская область, город Иваново,улица Красных зорь, дом 23</t>
  </si>
  <si>
    <t>Областное государственное бюджетное профессиональное образовательное учреждение Ивановский железнодорожный колледж</t>
  </si>
  <si>
    <t>3730005416</t>
  </si>
  <si>
    <t>153045, Ивановская область, город Иваново, улица Чайковского, дом 38</t>
  </si>
  <si>
    <t>Областное государственное казённое образовательное учреждение для детей-сирот и детей, оставшихся без попечения родителей, "Ивановский детский дом "Родничок"</t>
  </si>
  <si>
    <t>3702002822</t>
  </si>
  <si>
    <t>153022, Ивановская область, город Иваново, улица Жугина, дом 6</t>
  </si>
  <si>
    <t>Бюджетное стационарное учреждение социального обслуживания Ивановской области "Дом-интернат для ветеранов войны и труда "Лесное"</t>
  </si>
  <si>
    <t>3702083677</t>
  </si>
  <si>
    <t>153045, Ивановская область, город Иваново, улица 5-я Снежная, дом 3</t>
  </si>
  <si>
    <t>Муниципальное бюджетное общеобразовательное учреждение "Средняя школа № 7"</t>
  </si>
  <si>
    <t>3702137731</t>
  </si>
  <si>
    <t>153022, Ивановская область, город Иваново, улица Танкиста Белороссова, дом 15</t>
  </si>
  <si>
    <t>Муниципальное бюджетное общеобразовательное учреждение "Средняя школа № 37"</t>
  </si>
  <si>
    <t>3702233315</t>
  </si>
  <si>
    <t>153024, Ивановская область, город Иваново, улица Полка "Нормандия-Неман", дом 80</t>
  </si>
  <si>
    <t>Муниципальное бюджетное общеобразовательное учреждение" Средняя школа № 58"</t>
  </si>
  <si>
    <t>3702233989</t>
  </si>
  <si>
    <t>153002, Ивановская область, город Иваново, улица Дунаева, дом 13</t>
  </si>
  <si>
    <t>Муниципальное бюджетное общеобразовательное учреждение "Средняя школа № 43"</t>
  </si>
  <si>
    <t>3702234189</t>
  </si>
  <si>
    <t>153030, Ивановская область, город Иваново, улица Носова, дом 49</t>
  </si>
  <si>
    <t>Муниципальное бюджетное общеобразовательное учреждение "Средняя  школа № 1"</t>
  </si>
  <si>
    <t>3702234238</t>
  </si>
  <si>
    <t>153002, Ивановская область, город Иваново, улица  9 Января, дом 39</t>
  </si>
  <si>
    <t>Муниципальное бюджетное общеобразовательное учреждение "Средняя школа № 41"</t>
  </si>
  <si>
    <t>3702315399</t>
  </si>
  <si>
    <t>153027, Ивановская область, город Иваново, улица Маршала Жаворонкова, дом 5</t>
  </si>
  <si>
    <t>Муниципальное бюджетное общеобразовательное учреждение Средняя школа № 39</t>
  </si>
  <si>
    <t>3702441354</t>
  </si>
  <si>
    <t>153003, Ивановская область, город Иваново, улица Парижской Комунны, дом 44</t>
  </si>
  <si>
    <t>Муниципальное бюджетное общеобразовательное учреждение " Средняя школа № 24"</t>
  </si>
  <si>
    <t>3702442654</t>
  </si>
  <si>
    <t>153003, Ивановская область, город Иваново, 9-я Линия, дом 1/26</t>
  </si>
  <si>
    <t>Муниципальное бюджетное общеобразовательное учреждение "Средняя школа № 28"</t>
  </si>
  <si>
    <t>3702443136</t>
  </si>
  <si>
    <t>153022, Ивановская область, город Иваново, улица Нефедова, дом 10</t>
  </si>
  <si>
    <t>Муниципальное бюджетное общеобразовательное учреждение "Средняя школа № 2"</t>
  </si>
  <si>
    <t>3702444267</t>
  </si>
  <si>
    <t>153032, Ивановская область, город Иваново, улица Куликова, дом 27</t>
  </si>
  <si>
    <t>Бюджетное государственное учреждение Ивановской области "Ивановская городская станция по борьбе с болезнями животных"</t>
  </si>
  <si>
    <t>3702049965</t>
  </si>
  <si>
    <t>153022, Ивановская область, город Иваново, улица Танкиста Белороссова, дом 30 А</t>
  </si>
  <si>
    <t>Областное бюджетное учреждение здравоохранения "Ивановский областной кожно-венерологический диспансер"</t>
  </si>
  <si>
    <t>3729011743</t>
  </si>
  <si>
    <t>153025, Ивановская область, город Иваново, улица Детская, дом 2/7</t>
  </si>
  <si>
    <t>Общество с ограниченной ответственностью "Теплант-2"</t>
  </si>
  <si>
    <t>3704006501</t>
  </si>
  <si>
    <t>155040, Ивановская область, Тейковский район, город Тейково, улица Октябрьская, дом 50</t>
  </si>
  <si>
    <t>Областное бюджетное учреждение здравоохранения "Областной противотуберкулезный диспансер имени М.Б. Стоюнина"</t>
  </si>
  <si>
    <t>3702004019</t>
  </si>
  <si>
    <t>153000, Ивановская область, город Иваново, улица Крутицкая, дом 27</t>
  </si>
  <si>
    <t>Областное казенное учреждение здравоохранения "Дом ребенка специализированный"</t>
  </si>
  <si>
    <t>3728023672</t>
  </si>
  <si>
    <t>153040, Ивановская область, город Иваново, улица Любимова, дом 11</t>
  </si>
  <si>
    <t>Бюджетное стационарное учреждение социального обслуживания Ивановской области "Ивановский психоневрологический интернат"</t>
  </si>
  <si>
    <t>3731025750</t>
  </si>
  <si>
    <t>153022, Ивановская область, город Иваново, улица Благова, дом 38</t>
  </si>
  <si>
    <t>Муниципальное бюджетное общеобразовательное учреждение "Гимназия №23"</t>
  </si>
  <si>
    <t>3730005350</t>
  </si>
  <si>
    <t>153005, Ивановская область, город Иваново, улица Шошина, дом 15 Б</t>
  </si>
  <si>
    <t>Муниципальное бюджетное общеобразовательное учреждение "Лицей № 33"</t>
  </si>
  <si>
    <t>3731012173</t>
  </si>
  <si>
    <t>153000, Ивановская область, город Иваново, улица Багаева, дом 38/17</t>
  </si>
  <si>
    <t>Муниципальное бюджетное учреждение культуры "Парк культуры и отдыха "Харинка"</t>
  </si>
  <si>
    <t>3702050086</t>
  </si>
  <si>
    <t>153027, Ивановская область, город Иваново, улица Павла Большевикова, дом 29</t>
  </si>
  <si>
    <t>Закрытое акционерное общество Приволжский ювелирный завод "Красная Пресня"</t>
  </si>
  <si>
    <t>155550, Ивановская область, Приволжский район, город Приволжск, улица Фабричная, дом 10</t>
  </si>
  <si>
    <t>Общество с ограниченной ответственностью "МАК-Иваново"</t>
  </si>
  <si>
    <t>3711015715</t>
  </si>
  <si>
    <t>153531, Ивановская область, Ивановский район, территория шоссе Энергетиков, строение 1</t>
  </si>
  <si>
    <t>Общество с ограниченной ответственностью "МИРтекс"</t>
  </si>
  <si>
    <t>3702644450</t>
  </si>
  <si>
    <t xml:space="preserve">155523, Ивановская область, Фурманоский район, город Фурманов, улица Жуковского, дом 4 </t>
  </si>
  <si>
    <t>Открытое акционерное общество "Кинешемский мукомольный комбинат"</t>
  </si>
  <si>
    <t>3703012809</t>
  </si>
  <si>
    <t>155806 Ивановская область, город Кинешма, улица Маршала Василевского, дом 1</t>
  </si>
  <si>
    <t xml:space="preserve"> Акционерное общество "АГАТО"</t>
  </si>
  <si>
    <t>3729003277</t>
  </si>
  <si>
    <t>153007, Ивановская область, город  Иваново, улица Фрунзе, дом 37</t>
  </si>
  <si>
    <t>Общество с ограниченной ответственностью "Ивагропром"</t>
  </si>
  <si>
    <t>3724018939</t>
  </si>
  <si>
    <t>155050, Ивановская область, Тейковский район, село Светлый, улица Целинная, дом 22</t>
  </si>
  <si>
    <t>Общество с ограниченной ответственностью "Шуйский центральный рынок"</t>
  </si>
  <si>
    <t>3706006634</t>
  </si>
  <si>
    <t>155900, Ивановская область, город Шуя, площадь  Центральная, дом 6</t>
  </si>
  <si>
    <t>Общество с ограниченной ответственностью "Энергокомплекс"</t>
  </si>
  <si>
    <t>3706012740</t>
  </si>
  <si>
    <t>155908, Ивановская область, Шуйский район, город Шуя, улица Кооперативная, дом 26, квартира 15</t>
  </si>
  <si>
    <t>Открытое акционерное общество "РИАТ"</t>
  </si>
  <si>
    <t>3731023168</t>
  </si>
  <si>
    <t>153003, Ивановская область, город Иваново, улица Парижской Коммуны, дом 16</t>
  </si>
  <si>
    <t>Общество с ограниченной ответственностью "Агрис"</t>
  </si>
  <si>
    <t>3711020835</t>
  </si>
  <si>
    <t>153510, Ивановская область, Ивановский район, город Кохма, улица Кузнечная, дом 10</t>
  </si>
  <si>
    <t>Общество с ограниченной ответственностью "Ампэр"</t>
  </si>
  <si>
    <t>3731022573</t>
  </si>
  <si>
    <t>153021, Ивановская область, город Иваново, улица Шевченко, дом 19</t>
  </si>
  <si>
    <t>Общество с ограниченной ответственностью "ГазЛюкс"</t>
  </si>
  <si>
    <t>3702696793</t>
  </si>
  <si>
    <t xml:space="preserve">153510, Ивановская область, Ивановский район, город Кохма, улица Лакина, дом 52А </t>
  </si>
  <si>
    <t>Общество с ограниченной ответственностью "СТАРКОМСЕРВИС"</t>
  </si>
  <si>
    <t>3711017279</t>
  </si>
  <si>
    <t xml:space="preserve"> 153022, Ивановская область, город Иваново, улица Танкиста Александрова, дом 2-А</t>
  </si>
  <si>
    <t>3706016216</t>
  </si>
  <si>
    <t>155903, Ивановская область, Шуйский район, город Шуя, улица 2-я Яскинская, дом 2</t>
  </si>
  <si>
    <t>Государственное Бюджетное Учреждение Ивановской области "Плесский Государтсвенный историко-архитектурный и художественный музей-заповедник"</t>
  </si>
  <si>
    <t>1023701711549</t>
  </si>
  <si>
    <t>3719002080</t>
  </si>
  <si>
    <t>155555, Ивановская область, Приволжский район., город Плес, улица Соборная гора, дом 1</t>
  </si>
  <si>
    <t>Общество с ограниченной ответственностью "Серебрянный город"</t>
  </si>
  <si>
    <t>153037, Ивановская область, город Иваново, улица 8 Марта, дом 32, литер Д, помещение 14</t>
  </si>
  <si>
    <t>Общество с ограниченной ответственностью "ТЦ ВОЗДВИЖЕНКА"</t>
  </si>
  <si>
    <t>153000, Ивановская область, город Иваново, улица Красной Армии, дом 1, квартира 7</t>
  </si>
  <si>
    <t>Закрытое акционерное общество "Сафран"</t>
  </si>
  <si>
    <t>1033700055619</t>
  </si>
  <si>
    <t>153000, Ивановская область, город Иваново, улица Смирнова, дом 2</t>
  </si>
  <si>
    <t>Общество с ограниченной ответственностью "Альпина"</t>
  </si>
  <si>
    <t>1093702024460</t>
  </si>
  <si>
    <t>153043, Ивановская область, город Иваново, улица Калашникова, дом 26Г, литер А18-А26, помещение 56</t>
  </si>
  <si>
    <t>Закрытое акционерное общество "Ивановский ткани"</t>
  </si>
  <si>
    <t>153032, Ивановская область, город Иваново, улица Лежневская, дом 138А, офис 68</t>
  </si>
  <si>
    <t>Общество с ограниченной ответственностью "АМИС"</t>
  </si>
  <si>
    <t>1023701275806</t>
  </si>
  <si>
    <t>155801, Ивановская область, город Кинешма, улица Подгорная, дом 20</t>
  </si>
  <si>
    <t>Общество с ограниченной ответственностью "БАС"</t>
  </si>
  <si>
    <t xml:space="preserve">1023700533790  </t>
  </si>
  <si>
    <t xml:space="preserve">4444002670  </t>
  </si>
  <si>
    <t>155421, Ивановская область, Заволжский муниципальный район, Междуреченское сельское поселение, село Заречный, улица Красноармейская, дом 17</t>
  </si>
  <si>
    <t>Общество с ограниченной ответственностью "Архиповская Мануфактура"</t>
  </si>
  <si>
    <t xml:space="preserve">1103711000788  </t>
  </si>
  <si>
    <t xml:space="preserve">3711027051  </t>
  </si>
  <si>
    <t>Акционерное общество "Оптовая ярмарка товаров текстильной и легкой промышленности "ТекстильПрофи-Иваново"</t>
  </si>
  <si>
    <t>1033700113864</t>
  </si>
  <si>
    <t>3702046097</t>
  </si>
  <si>
    <t>153005, Ивановская область, город Иваново, улица Сосновая, дом 1</t>
  </si>
  <si>
    <t>Государственное бюджетное учреждение Ивановской области "Ивановский государственный театральный комплекс"</t>
  </si>
  <si>
    <t>Открытое акционерное общество "Старый Вышковец"</t>
  </si>
  <si>
    <t>155900, Ивановская область, Шуйский район, город Шуя, улица Спортивная, дом 1А</t>
  </si>
  <si>
    <t>Муниципальное унитарное предприятие ЖКХ "Служба заказчика"</t>
  </si>
  <si>
    <t>155250, Ивановская обл, Родниковский р-н, Родники г, Советская ул, 11</t>
  </si>
  <si>
    <t>Общество с ограниченной ответственностью "ИК Ташир"</t>
  </si>
  <si>
    <t>248001, Калужская область, городской округ город Калуга, город Калуга, улица Кирова, дом 59, корпус 1, офис 64</t>
  </si>
  <si>
    <t>Общество с ограниченной ответственностью "ЭКСТРА-ГРИЛЬ"</t>
  </si>
  <si>
    <t>153020, Ивановская область, город Иваново, Сосневский проезд, дом 1-Б</t>
  </si>
  <si>
    <t>Общество с ограниченной ответственностью "Терминал-Текстиль"</t>
  </si>
  <si>
    <t>153005, Ивановская область, город Иваново, улица Спартака, дом 22, литер Н, офис 308</t>
  </si>
  <si>
    <t>Общество с ограниченной ответственностью "МЕТЭКС"</t>
  </si>
  <si>
    <t>153051, Ивановская область, город Иваново, Кохомское шоссе, дом 1А</t>
  </si>
  <si>
    <t>Акционерное общество "Зарубежэнергопроект"</t>
  </si>
  <si>
    <t>1023700535033</t>
  </si>
  <si>
    <t>153000, Ивановская область, город Иваново, улица Смирнова, дом 105 Б</t>
  </si>
  <si>
    <t>Общество с ограниченной ответственностью "Лорес"</t>
  </si>
  <si>
    <t>1023701759575</t>
  </si>
  <si>
    <t>3721004543</t>
  </si>
  <si>
    <t>155252, Ивановская область, Родниковский район, город Родники, улица Станционная, дом 14</t>
  </si>
  <si>
    <t>Муниципальное унитарное предприятие Кинишемского муниципального района "Сириус"</t>
  </si>
  <si>
    <t>155210, Ивановская область, Вехнеландеховский район, Верхний Ландех поселок,  Октябрьская улица, дом 37</t>
  </si>
  <si>
    <t>Общество с ограниченной ответственностью "Агроальянс"</t>
  </si>
  <si>
    <t>153000, Ивановская область, город Иваново, улица Парижской коммуны, дом 62</t>
  </si>
  <si>
    <t>Публичное акционерное общество «Швейная фабрика «Айвенго»</t>
  </si>
  <si>
    <t>153002, Ивановская область, город Иваново, улица Шестернина, дом 39А</t>
  </si>
  <si>
    <t>Открытое акционерное общество «Аньковское»</t>
  </si>
  <si>
    <t>155070, Ивановская область, Ильинский район, село Аньково, улица Советская, 101</t>
  </si>
  <si>
    <t xml:space="preserve">Акционерное общество «Гостиничное хозяйство города Иванова» </t>
  </si>
  <si>
    <t>153002, Ивановская область, город Иваново, проспект Ленина, дом 64</t>
  </si>
  <si>
    <t>Закрытое акционерное общество «Пансионат с лечением Чайка»</t>
  </si>
  <si>
    <t>155041, Ивановская область, Тейковский район, деревня Чайка, строение 32</t>
  </si>
  <si>
    <t xml:space="preserve">Общество с ограниченной ответственностью «Ивановский мусоросортировочный завод» </t>
  </si>
  <si>
    <t>153000, Ивановская область, город Иваново, улица Минская, дом 120Б</t>
  </si>
  <si>
    <t>Общество с ограниченной ответственностью «Ивановский станкостроительный завод»</t>
  </si>
  <si>
    <t>153032, Ивановская область, город Иваново, улица Станкостроителей, дом 1</t>
  </si>
  <si>
    <t>Закрытое акционерное общество «ИФАКТ»</t>
  </si>
  <si>
    <t>153021, Ивановская область, город Иваново, улица Суздальская, дом 1</t>
  </si>
  <si>
    <t>Общество с ограниченной ответственностью «Литмаш»</t>
  </si>
  <si>
    <t>155902, Ивановская область, Шуйский район, город Шуя, улица Нагорная 1-я, дом 10</t>
  </si>
  <si>
    <t>Лухское районное потребительское общество</t>
  </si>
  <si>
    <t>155270, Ивановская область, Лухский район, поселок Лух, улица Суворова, дом 22А</t>
  </si>
  <si>
    <t>Общество с ограниченной ответственностью «Мадио Транс»</t>
  </si>
  <si>
    <t>153510, Ивановская область, Ивановский район, город Кохма, улица Ивановская, дом 18 Б</t>
  </si>
  <si>
    <t>Открытое акционерное общество «Тейковский молочный завод»</t>
  </si>
  <si>
    <t>155040, Ивановская область, Тейковский район, село Светлый, улица Целинная, дом 21</t>
  </si>
  <si>
    <t>Общество с ограниченной ответственностью «Альтернатива опт»</t>
  </si>
  <si>
    <t>153006, Ивановская область, город Иваново, проезд Сосневский, дом 1Б</t>
  </si>
  <si>
    <t>Общество с ограниченной ответственностью «Первая швейная фабрика»</t>
  </si>
  <si>
    <t>155040, Ивановская область, Тейковский район, город Тейково, улица Красная 1-я, дом 100А</t>
  </si>
  <si>
    <t>Общество с ограниченной ответственностью «Хромцовский карьер»</t>
  </si>
  <si>
    <t>155532, Ивановская область, Фурмановский район, село Хромцово</t>
  </si>
  <si>
    <t>общество с ограниченной ответственностью "Шуйская швейная фабрика ТМ "Профи""</t>
  </si>
  <si>
    <t>155906, Ивановская область, Шуйский район, деревня Филино, улица Фабричная, дом 35</t>
  </si>
  <si>
    <t>Акционерное общество «Шуйский автотранспортный комбинат»</t>
  </si>
  <si>
    <t>155901, Ивановская область, Шуйский район, город Шуя, улица Дубковская 2-я, дом 76</t>
  </si>
  <si>
    <t>Общество с ограниченной ответственностью "Русский Манчестер"</t>
  </si>
  <si>
    <t xml:space="preserve">153000, Ивановская область,  город Иваново, Бубнова улица,   44  </t>
  </si>
  <si>
    <t>Индивидуальный предприниматель Яковлева Марина Николаевна</t>
  </si>
  <si>
    <t xml:space="preserve">153014, Ивановская область,  город Иваново, почтовое отделение 14, 252, квартира 46  </t>
  </si>
  <si>
    <t>Общество с ограниченной ответственностью "Инвест-Недвижимость"</t>
  </si>
  <si>
    <t>107023, город Москва, улица Нижняя Красносельская, дом 40/12, корпус 20, этаж 2, помещение II, комната 1Г</t>
  </si>
  <si>
    <t>Закрытое акционерное общество "Одежда и Мода"</t>
  </si>
  <si>
    <t xml:space="preserve">153038, Ивановская область,  город Иваново, Строителей проспект, 6  </t>
  </si>
  <si>
    <t>Открытое акционерное общество "308 Авиационный ремонтный завод"</t>
  </si>
  <si>
    <t xml:space="preserve">153022, Ивановская область,  город Иваново, Лежневская улица,  118 в  </t>
  </si>
  <si>
    <t>Общество с ограниченной ответственностью "БТИ-энерго"</t>
  </si>
  <si>
    <t xml:space="preserve">153000, Ивановская область,  город Иваново, Подгорная улица,  12а  </t>
  </si>
  <si>
    <t>Акционерное общество "Полет" Ивановский парашютный завод"</t>
  </si>
  <si>
    <t xml:space="preserve">153011, Ивановская область,  город Иваново, Парижской Коммуны улица,  86  </t>
  </si>
  <si>
    <t>Общество с ограниченной ответственностью "Ивком"</t>
  </si>
  <si>
    <t xml:space="preserve">156005, Костромская область, город Кострома, Ивана Сусанина улица, 29/52  </t>
  </si>
  <si>
    <t>153043,   Ивановская область, город Иваново, Калашникова улица, дом 28Д,  литер А16, помещение 1006</t>
  </si>
  <si>
    <t>Общество с ограниченной ответственностью "Ткань-2"</t>
  </si>
  <si>
    <t xml:space="preserve">153021,   Ивановская область, город Иваново, улица  Красных Зорь, 34  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</si>
  <si>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Ивановской области"</t>
  </si>
  <si>
    <t xml:space="preserve">153020, Ивановская область, город Иваново, улица Окуловой, 76  </t>
  </si>
  <si>
    <t>Областное бюджетное учреждение здравоохранения "Ивановский областной онкологический диспансер"</t>
  </si>
  <si>
    <t xml:space="preserve">153040, Ивановская область, город Иваново, улица Любимова, 5  </t>
  </si>
  <si>
    <t>Муниципальное казенное учреждение "Управление делами Администрации города Иванова"</t>
  </si>
  <si>
    <t xml:space="preserve">153000, Ивановская область, город Иваново, проспект Шереметевский, 1  </t>
  </si>
  <si>
    <t xml:space="preserve">Федеральное государственное казенное учреждение "Логистический центр № 67" </t>
  </si>
  <si>
    <t xml:space="preserve">153531, Ивановская область, село Железнодорожный    </t>
  </si>
  <si>
    <t>Открытое акционерное общество  "Заря"</t>
  </si>
  <si>
    <t xml:space="preserve">155241, Ивановская область, Родниковский район, село Никульское, улица Старицкое шоссе, 1  </t>
  </si>
  <si>
    <t>Общество с ограниченной ответственность "Кранэнергомаш"</t>
  </si>
  <si>
    <t>153037, Ивановская область, город Иваново, улица 8 Марта, 32,  офис 81</t>
  </si>
  <si>
    <t>Общество с ограниченной ответственностью "РАДУГА"</t>
  </si>
  <si>
    <t>155620, Ивановская область, Палехский район, поселок Палех, улица Зиновьева, 36,  офис 1</t>
  </si>
  <si>
    <t>Акционерное общество "Кранбанк"</t>
  </si>
  <si>
    <t>153000, Ивановская область, город Иваново, Шереметьевский проспект, 63</t>
  </si>
  <si>
    <t>Общество с ограниченной ответственностью "Автотрест"</t>
  </si>
  <si>
    <t>153031, Ивановская область, город Иваново, улица Парижской Коммуны, дом 3А, офис 002.10</t>
  </si>
  <si>
    <t>Общество с ограниченной ответственностью "Новая технология"</t>
  </si>
  <si>
    <t>153000,   Ивановская область, город Иваново, улица Большая Воробьевская, 41</t>
  </si>
  <si>
    <t>Акционерное общество "Синтема"</t>
  </si>
  <si>
    <t xml:space="preserve">155410, Ивановская область, город Заволжск, улица Заводская, 1  </t>
  </si>
  <si>
    <t>Общество с ограниченной ответственностью "Авангард"</t>
  </si>
  <si>
    <t>153029, Ивановская область, город Иваново, улица Минская, дом 7, этаж 2, помещение  1</t>
  </si>
  <si>
    <t>Общество с ограниченной ответственностью "ЗАВОЛЖСКАЯ КОМПАНИЯ"</t>
  </si>
  <si>
    <t xml:space="preserve">155412, Ивановская область, Заволжский район, город Заволжск, улица Тимирязева, 41  </t>
  </si>
  <si>
    <t>Общество с ограниченной ответственностью "КинТекс"</t>
  </si>
  <si>
    <t xml:space="preserve">155800, Ивановская область, город Кинешма, улица Социалистическая, 54  </t>
  </si>
  <si>
    <t>Общество с ограниченной ответственностью "ТДЛ Актив"</t>
  </si>
  <si>
    <t xml:space="preserve">153040, Ивановская область, город Иваново, проспект Строителей, 94  </t>
  </si>
  <si>
    <t>Общество с ограниченной ответственностью "Волжский Электро-Металлургический Завод"</t>
  </si>
  <si>
    <t>153538, Ивановская область, микрорайон Ивановский, сельское поселение Новоталицкое, территория ВЭМЗ, здание 1</t>
  </si>
  <si>
    <t>Акционерное общество «Стройиндустрия-Холдинг»</t>
  </si>
  <si>
    <t xml:space="preserve">153015, Ивановская область, город Иваново, улица Станкостроителей, 45И  </t>
  </si>
  <si>
    <t>Общество с ограниченной ответственностью  "Руспласт"</t>
  </si>
  <si>
    <t>153011, Ивановская область, Ивановский район, восточнее села Ново-Талицы, в районе дома 2 по улице Автодор, строение 1, корпус литер  А1</t>
  </si>
  <si>
    <t>Открытое акционерное общество  "Ивановский завод тяжелого станкостроения"</t>
  </si>
  <si>
    <t xml:space="preserve">153032, Ивановская область, город Иваново, улица Станкостроителей, 1  </t>
  </si>
  <si>
    <t>Общество с ограниченной ответственностью "Агрофирма"</t>
  </si>
  <si>
    <t xml:space="preserve">153003,  Ивановская область, город Иваново, улица Парижской Коммуны, 62  </t>
  </si>
  <si>
    <t>Общество с ограниченной ответственностью "ИВЭНЕРГОСЕТЬ"</t>
  </si>
  <si>
    <t xml:space="preserve">153032,  Ивановская область, город Иваново, улица Станкостроителей, 17  </t>
  </si>
  <si>
    <t>Общество с ограниченной ответственностью  "Билдэкс"</t>
  </si>
  <si>
    <t xml:space="preserve">155523, Ивановская область, Фурмановский район, деревня Бакшеево, 23  </t>
  </si>
  <si>
    <t>Общество с ограниченной ответственностью "ИвСтройМатериалы"</t>
  </si>
  <si>
    <t xml:space="preserve">153029,  Ивановская область, город Иваново, улица Минская, 3  </t>
  </si>
  <si>
    <t>Общество с ограниченной ответственностью  "Ткацкая фабрика"</t>
  </si>
  <si>
    <t xml:space="preserve">153002, Ивановская область, город Иваново, улица Жиделева, 21  </t>
  </si>
  <si>
    <t>Общество с ограниченной ответственностью  "Мануфактура Балина"</t>
  </si>
  <si>
    <t>152020, Ярославская область, Переславль-Залесский город, Кузнецова улица, дом 1, офис 22</t>
  </si>
  <si>
    <t>Открытое акционерное общество "Ивановский бройлер"</t>
  </si>
  <si>
    <t xml:space="preserve">153527, Ивановская область, Ивановский район, поселок Подвязновский    </t>
  </si>
  <si>
    <t>Общество с ограниченной ответственностью "Швейное производство Натали"</t>
  </si>
  <si>
    <t xml:space="preserve">153025, Ивановская область, город Иваново, переулок Химический, 2  </t>
  </si>
  <si>
    <t>Общество с ограниченной ответственностью "ИВАНОВСКИЙ ПЕКАРЬ"</t>
  </si>
  <si>
    <t>119019, город Москва, вн.тер.г. Муниципальный округ Хамовники, Сивцев Вражек пер., д. 3, подв., помещ. I, ком. 19</t>
  </si>
  <si>
    <t>Общество с ограниченной ответственностью "Позитив Девелопмент"</t>
  </si>
  <si>
    <t>153027, Ивановская область, город Иваново, улица Павла Большевикова, дом 27, корпус 3</t>
  </si>
  <si>
    <t>Общество с ограниченной ответственностью "Тейковская земельная компания"</t>
  </si>
  <si>
    <t xml:space="preserve">153521, Ивановская область, село Ново-Талицы, улица Автодоровская, 2  </t>
  </si>
  <si>
    <t>Общество с ограниченной ответственностью  "Спорт-Текс"</t>
  </si>
  <si>
    <t xml:space="preserve">155921, Ивановская область, Шуйский район, село Чернцы, улица Фабричный двор, 24  </t>
  </si>
  <si>
    <t>Закрытое акционерное общество "РЕМИЗ"</t>
  </si>
  <si>
    <t xml:space="preserve">153012, Ивановская область, город Иваново, улица Бубнова, 52  </t>
  </si>
  <si>
    <t>Общество с ограниченной ответственностью "Производственная компания Аквариус"</t>
  </si>
  <si>
    <t xml:space="preserve">108811, город Москва, Киевское шосс 22-й (П Московский) километр, домовладение 6, строение 1 </t>
  </si>
  <si>
    <t>Общество с ограниченной ответственностью "Кохомский мир"</t>
  </si>
  <si>
    <t xml:space="preserve">153511, Ивановская область, город Кохма, улица Ивановская, 18  </t>
  </si>
  <si>
    <t>Открытое акционерное общество "Строммашина"</t>
  </si>
  <si>
    <t xml:space="preserve">153512, Ивановская область, город Кохма, улица Кочетовой, 2  </t>
  </si>
  <si>
    <t>Общество с ограниченной ответственностью "Нордтекс"</t>
  </si>
  <si>
    <t xml:space="preserve">143904, Московская область, город Балашиха, Западная коммунальная зона, шоссе Энтузиастов, владение 4  </t>
  </si>
  <si>
    <t>Общество с ограниченной ответственностью "СТС"</t>
  </si>
  <si>
    <t>153002, Ивановская область, город Иваново, улица Комсомольская, дом 17, помещение 30</t>
  </si>
  <si>
    <t>Акционерное общество "Информатика"</t>
  </si>
  <si>
    <t xml:space="preserve">153032, Ивановская область,  город Иваново, Ташкентская улица, дом  90  </t>
  </si>
  <si>
    <t>Общество с ограниченной ответственностью "Кооперативная универсальная база"</t>
  </si>
  <si>
    <t xml:space="preserve">153021, Ивановская область,  город Иваново, Гаражная улица,  12/5  </t>
  </si>
  <si>
    <t>Общество с ограниченной ответственностью "Совместное Предприятие Комплект"</t>
  </si>
  <si>
    <t xml:space="preserve">153000, Ивановская область,  город Иваново, Смирнова улица,   44а  </t>
  </si>
  <si>
    <t>Общество с ограниченной ответственностью "ИТБ СМОЛ"</t>
  </si>
  <si>
    <t xml:space="preserve">153012, Ивановская область,  город Иваново, Наумова улица, дом  1  </t>
  </si>
  <si>
    <t>Акционерное общество по инженерно-строительным изысканиям</t>
  </si>
  <si>
    <t xml:space="preserve">153000, Ивановская область,  город Иваново, улица Красногвардейская, дом  5, помещение  1005  </t>
  </si>
  <si>
    <t>Открытое акционерное общество экспериментальный завод "Импульс"</t>
  </si>
  <si>
    <t xml:space="preserve">153442, Ивановская область,  город Иваново, Свободная улица, дом   2  </t>
  </si>
  <si>
    <t>Акционерное общество Продукты "Торговая Лига"</t>
  </si>
  <si>
    <t xml:space="preserve">153000, Ивановская область,  город Иваново, Театральная улица,  21/7  </t>
  </si>
  <si>
    <t>Общество с ограниченной ответственностью "Нейрософт"</t>
  </si>
  <si>
    <t xml:space="preserve">153032, Ивановская область,  город Иваново, Воронина улица,  5  </t>
  </si>
  <si>
    <t>Открытое акционерное общество "Дом Моды"</t>
  </si>
  <si>
    <t xml:space="preserve">153040, Ивановская область,  город Иваново, Строителей проспект, 35  </t>
  </si>
  <si>
    <t>Общество с ограниченной ответственностью "ЯСЕНЬ"</t>
  </si>
  <si>
    <t xml:space="preserve">153021, Ивановская область,  город Иваново, Шевченко улица, дом   2  </t>
  </si>
  <si>
    <t xml:space="preserve">153012, Ивановская область,  город Иваново, Смирнова улица, дом   83 </t>
  </si>
  <si>
    <t>Открытое акционерное общество "Ивановский автотранспортный комбинат"</t>
  </si>
  <si>
    <t xml:space="preserve">153029, Ивановская область,  город Иваново, Минская улица, дом   118  </t>
  </si>
  <si>
    <t>Частное учреждение здравоохранения "Клиническая больница "РЖД-Медицина" города Иваново"</t>
  </si>
  <si>
    <t xml:space="preserve">153043, Ивановская область,  город Иваново, Полка Нормандия-Неман улица, дом  106  </t>
  </si>
  <si>
    <t>Общество с ограниченной ответственностью "ПЕРИНА РУ"</t>
  </si>
  <si>
    <t xml:space="preserve">153020, Ивановская область,  город Иваново, Сосневский проезд, 3  </t>
  </si>
  <si>
    <t>Общество с ограниченной ответственностью "Ивановский торговый комплекс"</t>
  </si>
  <si>
    <t xml:space="preserve">153000, Ивановская область,  город Иваново, Богдана Хмельницкого улица, 36  </t>
  </si>
  <si>
    <t>Акционерное общество "Ивановское производственное объединение автовокзалов и пассажирских автостанций"</t>
  </si>
  <si>
    <t xml:space="preserve">153510, Ивановская область,  город Иваново, Лежневская улица,  152  </t>
  </si>
  <si>
    <t>Общество с ограниченной ответственностью  "Спортивный комплекс"</t>
  </si>
  <si>
    <t xml:space="preserve">153038, город Иваново, Строителей проспект, 27 А  </t>
  </si>
  <si>
    <t>Закрытое акционерное общество по туризму, отдыху и лечению ( город Иваново)</t>
  </si>
  <si>
    <t xml:space="preserve">153002,   город Иваново, Набережная улица,  9  </t>
  </si>
  <si>
    <t>Общество с ограниченной ответственностью "Газтекс"</t>
  </si>
  <si>
    <t xml:space="preserve">153021, Ивановская область,  город Иваново, Ткачей улица,  дом  12  </t>
  </si>
  <si>
    <t>Общество с ограниченной ответственностью  "Стройматериалы"</t>
  </si>
  <si>
    <t>Общество с ограниченной ответственностью  "На Советской"</t>
  </si>
  <si>
    <t xml:space="preserve">153000,   город Иваново, Советская улица,  22 А  </t>
  </si>
  <si>
    <t>Общество с ограниченной ответственностью "Подросток"</t>
  </si>
  <si>
    <t xml:space="preserve">153051,   город Иваново, Домостроителей улица,  4  </t>
  </si>
  <si>
    <t>Федеральное государственное унитарное предприятие  "Ивановский научно-тсследовательский институт пленочных материалов и искусственной кожи технического назначения Федеральной службы безопасности  Российский Федерации"</t>
  </si>
  <si>
    <t xml:space="preserve">153020,   город Иваново, Сосневская 12-я улица, дом   5  </t>
  </si>
  <si>
    <t>Федеральное государственное бюджетное образовательное учреждение высшего образования "Ивановская государственная сельскохозяйственная академия имени дом К.Беляева"</t>
  </si>
  <si>
    <t xml:space="preserve">153012, Ивановская область, город Иваново, улица Советская, дом 45  </t>
  </si>
  <si>
    <t>Областное государственное бюджетное профессиональное образовательное учреждение Ивановский технический колледж</t>
  </si>
  <si>
    <t xml:space="preserve">153043, Ивановская область, город Иваново, улица Люлина, 26  </t>
  </si>
  <si>
    <t>Федеральное государственное бюджетное образовательное учреждение высшего образования "Ивановский государственный университет"</t>
  </si>
  <si>
    <t xml:space="preserve">153025, Ивановская область, город Иваново, улица Ермака, 39  </t>
  </si>
  <si>
    <t>Общество с ограниченной ответственностью "Импульс"</t>
  </si>
  <si>
    <t>153022, город Иваново, улица Почтовая, дом 9/3</t>
  </si>
  <si>
    <t>Федеральное государственное бюджетное образовательное учреждение высшего образования "Ивановский государственный химико-технологический университет"</t>
  </si>
  <si>
    <t xml:space="preserve">153000,   город Иваново, проспект  Шереметевский, дом 7  </t>
  </si>
  <si>
    <t>Федеральное государственное бюджетное образовательное учреждение высшего образования «Ивановская государственная медицинская академия» Министерства здравоохранения  Российской Федерации</t>
  </si>
  <si>
    <t xml:space="preserve">153012, Ивановская область, город Иваново, проспект  Шереметевский, дом 8  </t>
  </si>
  <si>
    <t>Федеральное государственное бюджетное образовательное учреждение "Центр международного сотрудничества министерства просвещения Российской Федерации"</t>
  </si>
  <si>
    <t>115093, город Москва, вн.тер.г. Муниципальный округ Замоскворечье, Большая серпуховская улица, д. 25, стр. 14</t>
  </si>
  <si>
    <t>Федеральное государственное бюджетное учреждение науки Институт химии растворов им. город А.Крестова Российской академии наук</t>
  </si>
  <si>
    <t xml:space="preserve">153045, Ивановская область, город Иваново, улица Академическая, дом 1  </t>
  </si>
  <si>
    <t>Федеральное государственное бюджетное учреждение "Ивановский научно-исследовательский институт материнства и детства имени В.Н. Городкова" Министерства здравоохранения Российской Федерации</t>
  </si>
  <si>
    <t xml:space="preserve">153045, Ивановская область, город Иваново, улица Победы, дом 20  </t>
  </si>
  <si>
    <t>Ивановский областной суд</t>
  </si>
  <si>
    <t xml:space="preserve">153000,  город Иваново, улица Арсения, дом 3  </t>
  </si>
  <si>
    <t>Управление благоустройства Администрации города Иванова</t>
  </si>
  <si>
    <t>153000, город Иваново, площадь Революции, дом 6</t>
  </si>
  <si>
    <t>Федеральное бюджетное учреждение здравоохранения "Центр гигиены и эпидемиологии в Ивановской области"</t>
  </si>
  <si>
    <t xml:space="preserve">153035,   город Иваново, улица Воронина, дом 12  </t>
  </si>
  <si>
    <t>Областное бюджетное учреждение здравоохранения "Ивановская областная клиническая больница"</t>
  </si>
  <si>
    <t xml:space="preserve">153040, Ивановская область, город Иваново, улица Любимова, дом 1  </t>
  </si>
  <si>
    <t>Областное бюджетное учреждение здравоохранения "Ивановский областной госпиталь для ветеранов войн"</t>
  </si>
  <si>
    <t xml:space="preserve">153002, Ивановская область, город Иваново, улица Демидова, дом 9  </t>
  </si>
  <si>
    <t>Областное бюджетное учреждение здравоохранения "Ивановский областной клинический центр медицинской реабилитации"</t>
  </si>
  <si>
    <t xml:space="preserve">153006, Ивановская область, город Иваново, улица 3-я Сосневская, дом 137  </t>
  </si>
  <si>
    <t>Государственное бюджетное учреждение Ивановской области "Ивановская государственная филармония"</t>
  </si>
  <si>
    <t xml:space="preserve">153000, Ивановская область, город Иваново, улица Красной Армии, дом 8/2  </t>
  </si>
  <si>
    <t>Областное бюджетное учреждение здравоохранения "Родильный дом №1"</t>
  </si>
  <si>
    <t xml:space="preserve">153003, Ивановская область, город Иваново, улица Ленинградская, 3/16  </t>
  </si>
  <si>
    <t>Областное бюджетное учреждение здравоохранения "Городская клиническая больница №8" город Иваново</t>
  </si>
  <si>
    <t xml:space="preserve">153032, Ивановская область, город Иваново, улица Станкостроителей, 4  </t>
  </si>
  <si>
    <t>муниципальное бюджетное  дошкольное образовательное учреждение  "Детский сад "70"</t>
  </si>
  <si>
    <t xml:space="preserve">153022, Ивановская область, город Иваново, улица Велижская, 70 А  </t>
  </si>
  <si>
    <t>Муниципальное автономное общеобразовательное учреждение лицей № 21</t>
  </si>
  <si>
    <t xml:space="preserve">153012, Ивановская область, город Иваново, улица Арсения, 33/16  </t>
  </si>
  <si>
    <t>муниципальное бюджетное общеобразовательное учреждение "Лицей №22"</t>
  </si>
  <si>
    <t xml:space="preserve">153025, Ивановская область, город Иваново, улица Мальцева, 36  </t>
  </si>
  <si>
    <t>муниципальное бюджетное общеобразовательное учреждение "Гимназия №36"</t>
  </si>
  <si>
    <t xml:space="preserve">153048, Ивановская область, город Иваново, улица Генерала Хлебникова, 32  </t>
  </si>
  <si>
    <t>Муниципальное бюджетное общеобразовательное учреждение "Коляновская средняя школа"</t>
  </si>
  <si>
    <t xml:space="preserve">153009, Ивановская область, Ивановский район, деревня Коляново, улица Школьная, 81  </t>
  </si>
  <si>
    <t>Отделение Пенсионного фонда Российской Федерации (государственное учреждение) по Ивановской области</t>
  </si>
  <si>
    <t xml:space="preserve">153000, Ивановская область, город Иваново, улица Багаева, 55  </t>
  </si>
  <si>
    <t>муниципальное бюджетное дошкольное образовательное учреждение "Детский сад № 2"</t>
  </si>
  <si>
    <t xml:space="preserve">153048, город Иваново, Московский микрорайон, 11  </t>
  </si>
  <si>
    <t>муниципальное бюджетное общеобразовательное учреждение "Средняя школа № 8"</t>
  </si>
  <si>
    <t xml:space="preserve">153022, Ивановская область, город Иваново, улица Ташкентская, 15  </t>
  </si>
  <si>
    <t>муниципальное бюджетное общеобразовательное учреждение «Средняя школа №4»</t>
  </si>
  <si>
    <t xml:space="preserve">153037, Ивановская область, город Иваново, улица Комсомольская, 52  </t>
  </si>
  <si>
    <t>муниципальное бюджетное дошкольное образовательное учреждение "Детский сад № 30"</t>
  </si>
  <si>
    <t xml:space="preserve">153005, Ивановская область, город Иваново, улица Школьная, 22  </t>
  </si>
  <si>
    <t>Федеральное казенное учреждение "Исправительная колония №7 Управления Федеральной службы исполнения наказаний по Ивановской области"</t>
  </si>
  <si>
    <t xml:space="preserve">153028, Ивановская область, город  Иваново, улица Болотная, 12  </t>
  </si>
  <si>
    <t>Общество с ограниченной ответственностью "Ивановская лесопромышленная компания"</t>
  </si>
  <si>
    <t>155620, Ивановская область, Палехский район, поселок Палех, улица 2-я Садовая, дом 1,  помещение 34</t>
  </si>
  <si>
    <t>Общество с ограниченной ответственностью "База отдыха "Малинки"</t>
  </si>
  <si>
    <t xml:space="preserve">153025, Ивановская область, город Иваново, улица Дзержинского, 39  </t>
  </si>
  <si>
    <t>Общество с ограниченной ответственностью "БельПродукт"</t>
  </si>
  <si>
    <t xml:space="preserve">153502, Ивановская область, Ивановский район, село Буньково, улица Зеленая, 6  </t>
  </si>
  <si>
    <t>Общество с ограниченной ответственностью "Южский молочный завод"</t>
  </si>
  <si>
    <t>155630, Ивановская область, Южский район, город Южа, улица Заводская, дом 5</t>
  </si>
  <si>
    <t>Общество с ограниченной ответственностью "Решке Рус"</t>
  </si>
  <si>
    <t>153000, Ивановская область, город Иваново, улица Батурина, дом 4,  офис 7</t>
  </si>
  <si>
    <t>Общество с ограниченной ответственностью "Профит"</t>
  </si>
  <si>
    <t>153000, Ивановская область, город Иваново, улица Кузнецова, дом 8,  офис 7</t>
  </si>
  <si>
    <t>областное бюджетное учреждение здравоохранения "Шуйская центральная районная больница"</t>
  </si>
  <si>
    <t xml:space="preserve">155900, Ивановская область, город Шуя, улица Металлистов, дом 1а  </t>
  </si>
  <si>
    <t>Общество с ограниченной ответственностью "Васильевский лесокомбинат"</t>
  </si>
  <si>
    <t xml:space="preserve">155926, Ивановская область, Шуйский район, село Васильевское, улица Советская, 67 В  </t>
  </si>
  <si>
    <t>Областное государственное бюджетное профессиональное образовательное учреждение "Шуйский технологический колледж"</t>
  </si>
  <si>
    <t>155901, Ивановская область, город Шуя, Учебный городок, дом 1</t>
  </si>
  <si>
    <t>Федеральное государственное унитарное предприятие «Васильевское» Российской академии сельскохозяйственных наук</t>
  </si>
  <si>
    <t xml:space="preserve">155926, Ивановская область, Шуйский район, село Васильевское, улица Советская, дом 2  </t>
  </si>
  <si>
    <t>бюджетное стационарное учреждение социального обслуживания  Ивановской области  "Плесский психоневрологический интернат"</t>
  </si>
  <si>
    <t>155555, Ивановская область, Приволжский район, город Плес, улица Корнилова, дом 57</t>
  </si>
  <si>
    <t>Общество с ограниченной ответственностью "Резцофф"</t>
  </si>
  <si>
    <t xml:space="preserve">155900, Ивановская область, город Шуя, улица Свердлова, 108  </t>
  </si>
  <si>
    <t>Муниципальное унитарное предприятие Приволжского муниципального района "Приволжское теплоэнергетическое предприятие"</t>
  </si>
  <si>
    <t xml:space="preserve">155550, Ивановская область, город Приволжск, улица Большая Московская, 3  </t>
  </si>
  <si>
    <t>Автономное областное государственное  учреждение дополнительного образования  "Специализированная детско-юношеская школа олимпийского резерва №2"</t>
  </si>
  <si>
    <t xml:space="preserve">153003, Ивановская область, город Иваново, улица Парижской Коммуны, 16  </t>
  </si>
  <si>
    <t>Общество с ограниченной ответственностью "Жилсервис"</t>
  </si>
  <si>
    <t xml:space="preserve">155800, Ивановская область, город Кинешма, улица  2-й Трудовой переулок, 18-Г  </t>
  </si>
  <si>
    <t>бюджетное стационарное учреждение социального обслуживания Ивановской области "Кинешемский психоневрологический интернат "Новинки"</t>
  </si>
  <si>
    <t xml:space="preserve">155824, Ивановская область, Кинешемский район, деревня Новинки, улица Парковая, 9  </t>
  </si>
  <si>
    <t>федеральное казенное учреждение "Колония-поселение №12 Управления Федеральной службы исполнения наказаний по Ивановской области"</t>
  </si>
  <si>
    <t xml:space="preserve">155828, Ивановская область, Кинешемский район, село Шилекша, улица Центральная, 32  </t>
  </si>
  <si>
    <t>Муниципальное бюджетное дошкольное образовательное учреждение "Детский сад компенсирующего вида № 57"</t>
  </si>
  <si>
    <t>153025, город Иваново, улица Войкова, дом 3</t>
  </si>
  <si>
    <t>Общество с ограниченной ответственностью "Сельскохозяйственная компания "РЕШМА"</t>
  </si>
  <si>
    <t xml:space="preserve">155840, Ивановская область, Кинешемский район, село Решма, улица Ленина, 12  </t>
  </si>
  <si>
    <t>Общество с ограниченной ответственностью  сельскохозяйственное предприятие "Луч"</t>
  </si>
  <si>
    <t>155801, Ивановская область, Кинешемский район, город Кинешма, Подгорная улица, дом 6А</t>
  </si>
  <si>
    <t>Открытое акционерное общество "Птицефабрика Кинешемская"</t>
  </si>
  <si>
    <t>155838, Ивановская область, Кинешемский район, деревня Луговое, улица Школьная, дом 1</t>
  </si>
  <si>
    <t>Общество с ограниченной ответственностью «КФК»</t>
  </si>
  <si>
    <t>153003, Ивановская область, город Иваново, переулок 1-й Энергетический, дом 6</t>
  </si>
  <si>
    <t>Общество с ограниченной ответственностью "Агрострой"</t>
  </si>
  <si>
    <t xml:space="preserve">155000, Ивановская область, Гав-Посадский район, город Гаврилов Посад, улица Советская, дом 77  </t>
  </si>
  <si>
    <t>Потребительское   общество   "Ильинское"</t>
  </si>
  <si>
    <t xml:space="preserve">155060, Ивановская область, Ильинский район, поселок Ильинское-Хованское, улица Советская, 74Б  </t>
  </si>
  <si>
    <t>Открытое акционерное общество "Транспорт-обслуживание-ремонт"</t>
  </si>
  <si>
    <t xml:space="preserve">155130, Ивановская область, Комсомольский район, село Писцово, улица Комсомольская, 44  </t>
  </si>
  <si>
    <t>Муниципальное образовательное учреждение Новоталицкая средняя общеобразовательная школа</t>
  </si>
  <si>
    <t>153521, Ивановская область, Ивановский район, село Ново-Талицы, улица Школьная, дом 20</t>
  </si>
  <si>
    <t>Муниципальное бюджетное дошкольное образовательное учреждение "Детский сад комбинированного вида № 108"</t>
  </si>
  <si>
    <t>153022, город Иваново, улица Танкиста Белороссова, дом 26</t>
  </si>
  <si>
    <t>Закрытое акционерное общество "Хладокомбинат "Ивановский"</t>
  </si>
  <si>
    <t xml:space="preserve">153006, Ивановская область, город Иваново, 11-й Проезд, 13  </t>
  </si>
  <si>
    <t>Общество с ограниченной ответственностью "Санаторий "Зеленый городок"</t>
  </si>
  <si>
    <t xml:space="preserve">153535, Ивановская область, Ивановский район, деревня Ломы    </t>
  </si>
  <si>
    <t>Общество с ограниченной ответственностью "Ивдрев"</t>
  </si>
  <si>
    <t xml:space="preserve">153006, Ивановская область, город Иваново, улица Смирнова, 100  </t>
  </si>
  <si>
    <t>Акционерное общество Учебно-опытное хозяйство "Чернореченский"</t>
  </si>
  <si>
    <t xml:space="preserve">153538, Ивановская область, Ивановский район, село Чернореченский, улица Победы, 1А  </t>
  </si>
  <si>
    <t>Акционерное общество "Вергуза"</t>
  </si>
  <si>
    <t xml:space="preserve">153520, Ивановская область, Ивановский район, село Ново-Талицы, улица 1-я Яковлевская, 29  </t>
  </si>
  <si>
    <t>Общество с ограниченной ответственностью "Электроремонт"</t>
  </si>
  <si>
    <t xml:space="preserve">153025, Ивановская область, город Иваново, улица Дзержинского, 12  </t>
  </si>
  <si>
    <t>Областное бюджетное учреждение здравоохранения "Кардиологический диспансер"</t>
  </si>
  <si>
    <t>153012, город Иваново, проспект  Шереметевский, дом 22</t>
  </si>
  <si>
    <t>Общество с ограниченной ответственностью "268 Металлообрабатывающий завод"</t>
  </si>
  <si>
    <t xml:space="preserve">153521, Ивановская область, Ивановский район, в районе восточной части, село Ново-Талицы слева а/дороги Иван.-Тейково, строение 2 </t>
  </si>
  <si>
    <t>Общество с ограниченной ответственностью "Газпром межрегионгаз Иваново"</t>
  </si>
  <si>
    <t xml:space="preserve">153002, Ивановская область, город  Иваново, улица  Жиделёва, дом 17 а  </t>
  </si>
  <si>
    <t xml:space="preserve">Открытое акционерное общество "ДСУ-1" </t>
  </si>
  <si>
    <t>125284, город Москва, вн.тер.г. Муниципальный округ Хорошевский, Хорошевское шоссе, д. 16, стр. 3</t>
  </si>
  <si>
    <t>Открытое акционерное общество "Фурмановский гормолзавод"</t>
  </si>
  <si>
    <t xml:space="preserve">155503, Ивановская область, город  Фурманов, улица Восточная, дом 20  </t>
  </si>
  <si>
    <t>Общество с ограниченной ответственностью "Вавилон*С"</t>
  </si>
  <si>
    <t xml:space="preserve">155056, Ивановская область, Тейковский район, деревня Кондраково, дом  84  </t>
  </si>
  <si>
    <t>Общество с ограниченной ответственностью "Дилан-Текстиль"</t>
  </si>
  <si>
    <t xml:space="preserve">155250, Ивановская область, город Родники, улица Советская, 20  </t>
  </si>
  <si>
    <t>Общество с ограниченной ответственностью "Промэнергосеть"</t>
  </si>
  <si>
    <t xml:space="preserve">153032,  город Иваново, улица Станкостроителей, 5  </t>
  </si>
  <si>
    <t>Открытое акционерное общество  "Ивановский техуглерод и резина"</t>
  </si>
  <si>
    <t xml:space="preserve">153534, Ивановская область, Ивановский район, село Михалево, в 0.6 км юго-западнее села Михалево улица, 1  </t>
  </si>
  <si>
    <t>Общество с ограниченной ответственностью "Ивановский Машиностроительный Завод"</t>
  </si>
  <si>
    <t>153029, Ивановская область, Ивановский район, город Иваново, Попова улица, дом 3</t>
  </si>
  <si>
    <t>Общество с ограниченной ответственностью " Подстанция "Красный Октябрь"</t>
  </si>
  <si>
    <t>153003, Ивановская область, город Иваново, улица Парижской Коммуны , дом 16,</t>
  </si>
  <si>
    <t>Закрытое акционерное общество "Прогресс"</t>
  </si>
  <si>
    <t>155520, Ивановская область, город Фурманов, улица Социалистическая, дом 28/2</t>
  </si>
  <si>
    <t>Открытое акционерное общество "Шуйская водка"</t>
  </si>
  <si>
    <t>155901, Ивановская область , город Шуя, улица Завокзальная, дом 17</t>
  </si>
  <si>
    <t>Общество с ограниченной ответственностью "Верхневолжский СМЦ"</t>
  </si>
  <si>
    <t>153521, Ивановский район, в районе восточной части села Ново-Талицы, с левой стороны автодороги Иваново-Тейково, дом  1</t>
  </si>
  <si>
    <t>Общество с ограниченной ответственностью "Яковлевская мануфактура"</t>
  </si>
  <si>
    <t>155550, Ивановская область, город Приволжск, Революции площадь, 1</t>
  </si>
  <si>
    <t>Общество с ограниченной ответственностью "Новый Профинтер-Энерго"</t>
  </si>
  <si>
    <t>155333, Ивановская область, Вичугский район, Вичуга город, Ленинградская улица, 105</t>
  </si>
  <si>
    <t>Общество с ограниченной ответственностью "ЭлектроСети"</t>
  </si>
  <si>
    <t>153003, город Иваново, улица Наговицыной-Икрянистовой, дом 6</t>
  </si>
  <si>
    <t>Областное бюджетное учреждение здравоохранения Верхнеландеховская центральная районная больница</t>
  </si>
  <si>
    <t>153000, город Иваново, улица Парижской коммуны, дом 62</t>
  </si>
  <si>
    <t>Муниципальное бюджетное общеобразовательное учреждение "Средняя школа № 53"</t>
  </si>
  <si>
    <t>153034, Ивановская область, Ивановский район, Иваново город, Смирнова улица, 103</t>
  </si>
  <si>
    <t>Муниципальное бюджетное учреждение дополнительного образования детско-юношеская спортивная школа №11 комитета молодежной политики, физической культуры  и спорта Администрации города Иванова</t>
  </si>
  <si>
    <t>153012, Ивановская область, город Иваново, улица Колотилова, дом 41</t>
  </si>
  <si>
    <t>Муниципальное бюджетное общеобразовательное учреждение "Средняя школа № 5"</t>
  </si>
  <si>
    <t>153040, Ивановская область, город Иваново, улица Любимова, дом 16А</t>
  </si>
  <si>
    <t>Муниципальное бюджетное учреждение дополнительного образования детско-юношеская спортивная школа №10 комитета молодежной политики, физической культуры  и спорта Администрации города Иванова</t>
  </si>
  <si>
    <t>Областное государственное бюджетное учреждение "Спортивная школа олимпийского резерва № 4"</t>
  </si>
  <si>
    <t>153031, Ивановская область, город Иваново, Бакинский проезд, дом 55А</t>
  </si>
  <si>
    <t>Муниципальное бюджетное  учреждение спортивная школа №3 комитета молодежной политики, физической культуры и спорта Администрации города Иванова</t>
  </si>
  <si>
    <t>153043, Ивановская область, город Иваново, улица Лежневская, дом 158А</t>
  </si>
  <si>
    <t>Муниципальное унитарное предприятие  "Гаврилово-Посадская городская тепловая сеть"</t>
  </si>
  <si>
    <t>153040, Ивановская область, город Иваново, проспект Строителей, дом 94А</t>
  </si>
  <si>
    <t>Муниципальное бюджетное общеобразовательное учреждение "Средняя школа № 20"</t>
  </si>
  <si>
    <t>153003, Ивановская область, город Иваново, улица Парижской Коммуны, дом 60</t>
  </si>
  <si>
    <t>Муниципальное бюджетное общеобразовательное учреждение "Средняя школа № 35"</t>
  </si>
  <si>
    <t>153013, Ивановская область, город Иваново, проспект Строителей, дом 63</t>
  </si>
  <si>
    <t>Муниципальное бюджетное общеобразовательное учреждение "Средняя школа № 50"</t>
  </si>
  <si>
    <t>153029, Ивановская область, город Иваново, улица Минская, дом 53</t>
  </si>
  <si>
    <t>Муниципальное бюджетное  общеобразовательное учреждение "Средняя школа № 15"</t>
  </si>
  <si>
    <t>153025, Ивановская область, город Иваново, улица Ермака, дом 41</t>
  </si>
  <si>
    <t>Областное государственное бюджетное проффесиональное образовательное учреждение "Ивановский энергетический колледж"</t>
  </si>
  <si>
    <t>153002, Ивановская область, город Иваново,  проспект Ленина проспек, дом 41</t>
  </si>
  <si>
    <t>Областное государственное бюджетное проффесиональное образовательное учреждение  "Ивановский педагогический колледж имени Д.А. Фурманова"</t>
  </si>
  <si>
    <t>153032, Ивановская область, город Иваново, улица Ташкентская, дом 81</t>
  </si>
  <si>
    <t>Областное государственное бюджетное проффесиональное образовательное учреждение "Ивановский автотранспортный колледж"</t>
  </si>
  <si>
    <t>153000, Ивановская область, город Иваново, улица Московская, дом 48</t>
  </si>
  <si>
    <t>Областное государственное бюджетное проффесиональное образовательное учреждение "Ивановский промышленно-экономический колледж"</t>
  </si>
  <si>
    <t>153032, Ивановская область, город Иваново , улица Воронина, дом 8</t>
  </si>
  <si>
    <t>Муниципальное бюджетное общеобразовательное учреждение "Лицей № 6"</t>
  </si>
  <si>
    <t>153013, Ивановская область, город Иваново, улица Панина, дом 21</t>
  </si>
  <si>
    <t>Муниципальное бюджетное общеобразовательное учреждение "Лицей № 67"</t>
  </si>
  <si>
    <t>153013, Ивановская область, Ивановский район, Иваново город, Панина улица, 21</t>
  </si>
  <si>
    <t>Государственное бюджетное учреждение Ивановской области  "Музей семьи Цветаевых"</t>
  </si>
  <si>
    <t>153521, Ивановская область, Ивановский район, Ново-Талицы село, Цветаева улица, 63</t>
  </si>
  <si>
    <t>Муниципальное бюджетное общеобразовательное учреждение "Гимназия № 3"</t>
  </si>
  <si>
    <t>153040, Ивановская область, город Иваново, улица Любимова, дом 20-А</t>
  </si>
  <si>
    <t>Муниципальное бюджетное общеобразовательное учреждение "Гимназия № 44"</t>
  </si>
  <si>
    <t>153051, Ивановская область, город Иваново, Кохомское шоссе, дом 29</t>
  </si>
  <si>
    <t>Муниципальное бюджетное дошкольное образовательное учреждение  "Детский сад общеразвивающего вида № 159"</t>
  </si>
  <si>
    <t>153022, Ивановская область, город Иваново, улица Володарского, дом 9 А</t>
  </si>
  <si>
    <t>Муниципальное бюджетное дошкольное образовательное учреждение "Детский сад № 17"</t>
  </si>
  <si>
    <t>153021, Ивановская область, город Иваново, улица Героя Советского Союза Сахарова, дом 23</t>
  </si>
  <si>
    <t>Индивидуальный предприниматель Шаров Виктор Алексеевич</t>
  </si>
  <si>
    <t>153020, Ивановская область, Ивановский район, Иваново город, Сосневский проезд, 1-Б</t>
  </si>
  <si>
    <t>Общество с ограниченной ответственностью "ВИЧУГА - ЭНЕРГО"</t>
  </si>
  <si>
    <t>155805, Ивановская область, городской округ Кинешма, улица Вичугская, дом 13</t>
  </si>
  <si>
    <t xml:space="preserve">Федеральное государственное казенное учреждение "Логистический центр № 59" </t>
  </si>
  <si>
    <t>155808, Ивановская область, город Кинешма, улица Виноградова, дом 6а</t>
  </si>
  <si>
    <t>Муниципальное бюджетное дошкольное образовательное учреждение Детский сад №15 городского округа Кинешма</t>
  </si>
  <si>
    <t>155814,  Ивановская область, город Кинешма, улица Ванцетти,  дом 53</t>
  </si>
  <si>
    <t xml:space="preserve">Муниципальное бюджетное дошкольное образовательное учреждение детский сад № 44 городского округа Кинешма </t>
  </si>
  <si>
    <t>155800, Ивановская область, город Кинешма, Семенова улица, 11</t>
  </si>
  <si>
    <t>Муниципальное бюджетное дошкольное образовательное учреждение детский сад № 47 городского округа Кинешма</t>
  </si>
  <si>
    <t>155800,  Ивановская область, город Кинешма, улица имени Ленина, дом 31А</t>
  </si>
  <si>
    <t>Муниципальное бюджетное дошкольное образовательное учреждение детский сад №48 городского округа Кинешма</t>
  </si>
  <si>
    <t>155810,  Ивановская область, город Кинешма,  улица Школьная,  дом 6А</t>
  </si>
  <si>
    <t>Муниципальное бюджетное дошкольное образовательное учреждение детский сад №2 городского округа Кинешма</t>
  </si>
  <si>
    <t>155810, Ивановская область, город Кинешма, улица имени Урицкого,  дом 4В</t>
  </si>
  <si>
    <t>Областное государственное бюджетное профессиональное образовательное учреждение "Кинешемский педагогический колледж"</t>
  </si>
  <si>
    <t>155800, Ивановская область, город Кинешма,  улица имени  Ленина, дом 30</t>
  </si>
  <si>
    <t>Областное государственное бюджетное профессиональное образовательное учреждение  "Кинешемский медицинский колледж"</t>
  </si>
  <si>
    <t>155800,  Ивановская область, город Кинешма, улица имени Ленина, дом 24/8</t>
  </si>
  <si>
    <t>Областное казенное учреждение "Автохозяйство Правительства Ивановской области"</t>
  </si>
  <si>
    <t>153012, Ивановская область, город Иваново, улица Профсоюзная, дом 49</t>
  </si>
  <si>
    <t>Федеральное государственное бюджетное учреждение "Управление мелиорации земель и сельскохозяйственного водоснабжения по Ивановской области"</t>
  </si>
  <si>
    <t>153012, Ивановская область, город Иваново, улица Суворова, дом 44</t>
  </si>
  <si>
    <t>Муниципальное бюджетное учреждение  спортивная школа №7, комитета молодежной политики, физической культуры и спорта администрации города Иваново</t>
  </si>
  <si>
    <t>153000, Ивановская область, город Иваново, улица Арсения, дом 4</t>
  </si>
  <si>
    <t>Муниципальное бюджетное общеобразовательное учреждение "Средняя школа № 26 с углубленным изучением предметов естественнонаучного цикла"</t>
  </si>
  <si>
    <t>153012, Ивановская область, город Иваново, улица Советская, дом 43</t>
  </si>
  <si>
    <t>Муниципальное бюджетное общеобразовательное учреждение "Средняя школа № 56"</t>
  </si>
  <si>
    <t>153035, Ивановская область, город Иваново, улица Летчика Лазарева, дом 1/2</t>
  </si>
  <si>
    <t>Муниципальное бюджетное общеобразовательное учреждение "Средняя школа № 11"</t>
  </si>
  <si>
    <t>153007, Ивановская область, город Иваново,  улица Фрунзе,  дом 15/25</t>
  </si>
  <si>
    <t>Муниципальное бюджетное общеобразовательное учреждение "Средняя школа № 62"</t>
  </si>
  <si>
    <t>153038, Ивановская область, город Иваново, улица 5-я Коляновская, дом 72</t>
  </si>
  <si>
    <t>Муниципальное бюджетное образовательное учреждение средняя общеобразовательная школа № 64</t>
  </si>
  <si>
    <t>153043, Ивановская область, город Иваново, Деревенская 4-я улица, 27</t>
  </si>
  <si>
    <t>Муниципальное бюджетное образовательное учреждение Средняя общеобразовательная школа № 14</t>
  </si>
  <si>
    <t>153023, Ивановская область, город Иваново, Апрельская улица, 3</t>
  </si>
  <si>
    <t>Муниципальное бюджетное образовательное учреждение средняя общеобразовательная школа № 49</t>
  </si>
  <si>
    <t>153006,  Ивановская область, город Иваново, Меланжевая 1-я улица, 5</t>
  </si>
  <si>
    <t>Муниципальное бюджетное образовательное учреждение средняя общеобразовательная школа № 29</t>
  </si>
  <si>
    <t>153021, Ивановская область, город Иваново, улица Героя Советского Союза Сахарова, 56</t>
  </si>
  <si>
    <t>Муниципальное бюджетное образовательное учреждение средняя общеобразовательная школа № 55</t>
  </si>
  <si>
    <t>153021,  Ивановская область, город Иваново, Рабфаковская улица, 14</t>
  </si>
  <si>
    <t>Муниципальное бюджетное образовательное учреждение общеобразовательная гимназия № 30</t>
  </si>
  <si>
    <t>153000,  Ивановская область, город Иваново, Степанова переулок, 9</t>
  </si>
  <si>
    <t>Муниципальное бюджетное образовательное учреждение средняя общеобразовательная школа № 68</t>
  </si>
  <si>
    <t>153022, Ивановская область, город Иваново, Некрасова улица, 51</t>
  </si>
  <si>
    <t>Муниципальное общеобразовательное учреждение средняя общеобразовательная школа №17</t>
  </si>
  <si>
    <t>155800,  Ивановская область, город Кинешма, Наволокская улица, 18</t>
  </si>
  <si>
    <t>Муниципальное общеобразовательное учреждение средняя общеобразовательная школа №8</t>
  </si>
  <si>
    <t>155800, Ивановская область, город Кинешма, Воеводы Боборыкина улица, 18а</t>
  </si>
  <si>
    <t>Муниципальное бюджетное образовательное учреждение средняя общеобразовательная школа N6 городского округа Кохма Ивановской области</t>
  </si>
  <si>
    <t>153512, Ивановская область, Ивановский район,  Кохма город,  Кочетовой улица, 16</t>
  </si>
  <si>
    <t>Муниципальное бюджетное образовательное учреждение Средняя общеобразовательная школа N2 городского округа Кохма Ивановской области</t>
  </si>
  <si>
    <t>153511, Ивановская область, Ивановский район,  Кохма город,  Ивановский переулок, 13</t>
  </si>
  <si>
    <t>Муниципальное бюджетное образовательное учреждение Средняя общеобразовательная школа N7 городского округа Кохма Ивановской области</t>
  </si>
  <si>
    <t>153510, Ивановская область, Ивановский район,  Кохма город,  8 Марта улица, 1</t>
  </si>
  <si>
    <t>Муниципальное бюджетное образовательное учреждение средняя общеобразовательная школа № 9</t>
  </si>
  <si>
    <t>153042, город  Иваново, микрорайон Тэц-3, дом 14</t>
  </si>
  <si>
    <t>Муниципальное бюджетное образовательное учреждение дополнительного образования детей "Детская музыкальная школа № 2" город Иваново</t>
  </si>
  <si>
    <t>153000, город Иваново, улица Советская, дом 5</t>
  </si>
  <si>
    <t>Муниципальное бюджетное образовательное учреждение средняя общеобразовательная школа № 19</t>
  </si>
  <si>
    <t>153038, Ивановская область, город Иваново, Маршала Василевского улица, 7</t>
  </si>
  <si>
    <t>Муниципальное бюджетное образовательное учреждение средняя общеобразовательная школа № 65</t>
  </si>
  <si>
    <t>153018, Ивановская область, город Иваново,  Шувандиной улица 95</t>
  </si>
  <si>
    <t>Муниципальное бюджетное дошкольное образовательное учреждение "Детский сад № 136"</t>
  </si>
  <si>
    <t>153012, Ивановская область, город Иваново, Колотилова улица, 64</t>
  </si>
  <si>
    <t>Муниципальное бюджетное дошкольное образовательное учреждение "Центр развития ребенка - детский сад № 169"</t>
  </si>
  <si>
    <t>153013, Ивановская область, город Иваново, Строителей проспект, 114А</t>
  </si>
  <si>
    <t>Муниципальное бюджетное дошкольное образовательное учреждение "Детский сад комбинированного вида № 33"</t>
  </si>
  <si>
    <t>153034, Ивановская область, город Иваново,  Лакина улица 6</t>
  </si>
  <si>
    <t>Муниципальное автономное дошкольное образовательное учреждение "Центр развития ребенка - детский сад №192"</t>
  </si>
  <si>
    <t>153013, Ивановская область, город Иваново, Панина улица, 22</t>
  </si>
  <si>
    <t>Муниципальное бюджетное дошкольное образовательное учреждение "Детский сад комбинированного вида № 55"</t>
  </si>
  <si>
    <t>153051, Ивановская область, город Иваново,  Кохомское шоссе, 28</t>
  </si>
  <si>
    <t>Муниципальное бюджетное дошкольное образовательное учреждение "Детский сад комбинированного вида № 181"</t>
  </si>
  <si>
    <t>153048,  Ивановская область, город Иваново,  Чапаева 3-я улица, 88</t>
  </si>
  <si>
    <t>Муниципальное бюджетное дошкольное образовательное учреждение "Детский сад № 77"</t>
  </si>
  <si>
    <t>153022, Ивановская область, город Иваново, улица Велижская, дом 53</t>
  </si>
  <si>
    <t>Муниципальное автономное дошкольное образовательное учреждение - центр развития ребёнка - детский сад №22</t>
  </si>
  <si>
    <t>153051,  Ивановская область, город Иваново,  Кохомское шоссе, 22 В</t>
  </si>
  <si>
    <t>Муниципальное бюджетное дошкольное образовательное учреждение "Центр развития ребенка - Детский сад №179"</t>
  </si>
  <si>
    <t>153040, Ивановская область, город Иваново,  30-й микрорайон, 35</t>
  </si>
  <si>
    <t>Муниципальное бюджетное дошкольное образовательное учреждение "Детский сад комбинированного вида № 197"</t>
  </si>
  <si>
    <t>153048,  Ивановская область, город Иваново,  30-й микрорайон, 25</t>
  </si>
  <si>
    <t>Муниципальное автономное дошкольное образовательное учреждение - Детский сад общеразвивающего вида № 83</t>
  </si>
  <si>
    <t>153037, Ивановская область, город Иваново, Генкиной улица, 37</t>
  </si>
  <si>
    <t>Муниципальное бюджетное дошкольное образовательное учреждение "Детский сад комбинированного вида № 127"</t>
  </si>
  <si>
    <t>153043,  Ивановская область, город Иваново,  Люлина улица, 37</t>
  </si>
  <si>
    <t>Муниципальное бюджетное дошкольное образовательное учреждение "Центр развития ребенка - детский сад № 172"</t>
  </si>
  <si>
    <t>153027, Ивановская область, город Иваново,  Лагерная 2-я улица, 53 А</t>
  </si>
  <si>
    <t>Муниципальное бюджетное дошкольное образовательное учреждение "Детский сад комбинированного вида № 184"</t>
  </si>
  <si>
    <t>153006, Ивановская область, город Иваново, 13-й проезд улица,  6</t>
  </si>
  <si>
    <t>Муниципальное бюджетное дошкольное образовательное учреждение "Центр развития ребенка - Детский сад № 21"</t>
  </si>
  <si>
    <t>153006, Ивановская область, город Иваново, 13-й проезд улица, 16</t>
  </si>
  <si>
    <t>Муниципальное бюджетное дошкольное образовательное учреждение "Детский сад общеразвивающего вида № 190"</t>
  </si>
  <si>
    <t>153015, Ивановская область, город Иваново, Березниковская 13-я улица, 19</t>
  </si>
  <si>
    <t>Муниципальное бюджетное дошкольное образовательное учреждение "Детский сад № 109"</t>
  </si>
  <si>
    <t>153003, Ивановская область, город Иваново, Наговицыной-Икрянистовой улица, 1</t>
  </si>
  <si>
    <t>Муниципальное бюджетное дошкольное образовательное учреждение "Детский сад № 72"</t>
  </si>
  <si>
    <t>153003, Ивановская область, город Иваново,  Слесарный переулок, 17</t>
  </si>
  <si>
    <t>Муниципальное бюджетное дошкольное образовательное учреждение "Детский сад комбинированного вида № 194"</t>
  </si>
  <si>
    <t>153031, Ивановская область, город Иваново,  Шахтинский проезд, 81</t>
  </si>
  <si>
    <t>Муниципальное бюджетное дошкольное образовательное учреждение "Детский сад общеразвивающего вида № 23"</t>
  </si>
  <si>
    <t>153035, Ивановская область, город Иваново,  Радищева улица, 16</t>
  </si>
  <si>
    <t>Муниципальное бюджетное дошкольное образовательное учреждение "Центр развития ребенка - Детский сад №56"</t>
  </si>
  <si>
    <t>153000, Ивановская область, город Иваново, Зеленая улица, 22</t>
  </si>
  <si>
    <t>Муниципальное бюджетное дошкольное образовательное учреждение "Детский сад № 150"</t>
  </si>
  <si>
    <t>153000, Ивановская область, город Иваново,  Володарского улица, 9</t>
  </si>
  <si>
    <t>Муниципальное бюджетное дошкольное образовательное учреждение "Детский сад общеразвивающего вида № 195"</t>
  </si>
  <si>
    <t>153022, Ивановская область, город Иваново,  Володарского улица, 42</t>
  </si>
  <si>
    <t>Муниципальное бюджетное дошкольное образовательное учреждение "Детский сад № 156"</t>
  </si>
  <si>
    <t>153032, Ивановская область, город Иваново, Куликова улица, 24</t>
  </si>
  <si>
    <t>Муниципальное бюджетное дошкольное образовательное учреждение "Детский сад № 119"</t>
  </si>
  <si>
    <t>153034, Ивановская область, город Иваново,  Лакина улица, 8/32</t>
  </si>
  <si>
    <t>Муниципальное бюджетное дошкольное образовательное учреждение "Детский сад № 120"</t>
  </si>
  <si>
    <t>153040, Ивановская область, город Иваново,  Шубиных улица, 29 В</t>
  </si>
  <si>
    <t>Муниципальное бюджетное дошкольное образовательное учреждение "Детский сад комбинированного вида № 193"</t>
  </si>
  <si>
    <t>153009, Ивановская область, город Иваново,  Полевая 2-я улица, 61</t>
  </si>
  <si>
    <t>Муниципальное бюджетное дошкольное образовательное учреждение "Детский сад № 98"</t>
  </si>
  <si>
    <t>153015, Ивановская область, город Иваново,  Березниковский переулок, 6</t>
  </si>
  <si>
    <t>Муниципальное бюджетное дошкольное образовательное учреждение "Детский сад компенсирующего вида № 146"</t>
  </si>
  <si>
    <t>153025, Ивановская область, город Иваново,  Академика Мальцева улица, 7</t>
  </si>
  <si>
    <t>Муниципальное бюджетное дошкольное образовательное учреждение "Детский сад общеразвивающего вида № 44"</t>
  </si>
  <si>
    <t>153040,Ивановская область, город Иваново,  Шубиных улица, 7а</t>
  </si>
  <si>
    <t>Бюджетное государственное учреждение Ивановской области "Ивановская областная ветеринарная лаборатория"</t>
  </si>
  <si>
    <t>153022, Ивановская область, город Иваново,  Ташкентская улица, 66</t>
  </si>
  <si>
    <t>Бюджетное государственное учреждение Ивановской области "Кинешемская районная станция по борьбе с болезнями животных"</t>
  </si>
  <si>
    <t>155800,Ивановская область, город Кинешма, Юрьевецкая улица, 84</t>
  </si>
  <si>
    <t>Областное государственное казенное учреждение "Ивановское лесничество"</t>
  </si>
  <si>
    <t>153007, Ивановская область, город Иваново,   улица Фрунзе, дом 89</t>
  </si>
  <si>
    <t>Областное государственное казенное учреждение "Кинешемское лесничество"</t>
  </si>
  <si>
    <t>155800, Ивановская область, Кинешемский район, город Кинешма, улица Виноградова, 45</t>
  </si>
  <si>
    <t>Автономное государственное учреждение Ивановской области "Центр по охране лесов Ивановской области"</t>
  </si>
  <si>
    <t>153022, Ивановская область, город Иваново,  улица Радищева, дом 8</t>
  </si>
  <si>
    <t>Государственное казенное учреждение здравоохранения Ивановской области "Территориальный центр медицины катастроф Ивановской области"</t>
  </si>
  <si>
    <t>153002, Ивановская область, город Иваново, Демидова улица, 9</t>
  </si>
  <si>
    <t>Открытое акционерное общество "Газпром газораспределение Иваново"</t>
  </si>
  <si>
    <t>153020, Ивановская область, город Иваново,  улица Окуловой, 59</t>
  </si>
  <si>
    <t>Общество с ограниченной ответственностью "Альфа-Энерго"</t>
  </si>
  <si>
    <t>153024, Ивановская область, город Иваново,   улица Полка Нормандия-Неман, дом 3</t>
  </si>
  <si>
    <t>Муниципальное унитарное предприятие "Заволжский коммунальщик"</t>
  </si>
  <si>
    <t>155412, Ивановская область, Заволжский район, город Заволжск, улица Спортивная, дом 6</t>
  </si>
  <si>
    <t>Муниципальное образовательное учреждение Богданихская средняя общеобразовательная школа</t>
  </si>
  <si>
    <t>153550, Ивановская область, Ивановский район, деревня Богданиха, дом 93</t>
  </si>
  <si>
    <t>Государственное бюджетное профессиональное образовательное учреждение Ивановской области "Ивановское музыкальное училище колледж"</t>
  </si>
  <si>
    <t>153000, город Иваново, улица Советская, дом 9</t>
  </si>
  <si>
    <t>Муниципальное образовательное учреждение Подвязновская средняя общеобразовательная школа</t>
  </si>
  <si>
    <t>153527, Ивановская область, Ивановский район, село Подвязновский, дом 22</t>
  </si>
  <si>
    <t>Муниципальное бюджетное дошкольное образовательное учреждение "Детский сад № 27"</t>
  </si>
  <si>
    <t>153021, город Иваново, улица Льва Толстого, дом 12/3</t>
  </si>
  <si>
    <t>Ивановской областное государственное унитарное предприятие "Фармация"</t>
  </si>
  <si>
    <t>153007, город Иваново, улица Генерала Горбатова, дом 19</t>
  </si>
  <si>
    <t>Муниципальное бюджетное дошкольное образовательное учреждение "Детский сад № 170"</t>
  </si>
  <si>
    <t>153038, город Иваново, Текстильщиков проспект, дом 68А</t>
  </si>
  <si>
    <t>Муниципальное бюджетное дошкольное образовательное учреждение "Детский сад № 152"</t>
  </si>
  <si>
    <t>153014, город Иваново, 14-е Почтовое отделение, дом 8</t>
  </si>
  <si>
    <t>Муниципальное бюджетное дошкольное образовательное учреждение "Центр развития ребенка - Детский сад № 149"</t>
  </si>
  <si>
    <t>153022, город Иваново, улица Юношеская, дом 8</t>
  </si>
  <si>
    <t>Муниципальное образовательное учреждение Куликовская средняя общеобразовательная школа</t>
  </si>
  <si>
    <t>153508, Ивановская область, Ивановский район, деревня Куликово, дом 60</t>
  </si>
  <si>
    <t>Муниципальное образовательное учреждение Озерновская средняя общеобразовательная школа</t>
  </si>
  <si>
    <t>153505, Ивановская область, Ивановский район, село Озерный, улица Школьная, дом 8</t>
  </si>
  <si>
    <t>Муниципальное бюджетное дошкольное образовательное учреждение "Детский сад № 79"</t>
  </si>
  <si>
    <t>153038, город Иваново, улица Кудряшова, дом 101</t>
  </si>
  <si>
    <t>Муниципальное бюджетное дошкольное образовательное учреждение "Детский сад № 34"</t>
  </si>
  <si>
    <t>153025,город Иваново, улица Фролова, дом 9</t>
  </si>
  <si>
    <t>Муниципальное бюджетное дошкольное образовательное учреждение "Детский сад № 24"</t>
  </si>
  <si>
    <t>153017, город Иваново, улица Суздальская, дом 2А</t>
  </si>
  <si>
    <t>Муниципальное образовательное учреждение Чернореченская средняя общеобразовательная школа</t>
  </si>
  <si>
    <t>153538, Ивановская область, Ивановский район, село Чернореченский, улица Ленина, дом 4А</t>
  </si>
  <si>
    <t>Бюджетное стационарное учреждение социального обслуживания Ивановской области "Богородский дом-интернат для престарелых и инвалидов"</t>
  </si>
  <si>
    <t>153506, Ивановская область, Ивановский район, село Богородское, улица Большая Клинцевская, дом 4А</t>
  </si>
  <si>
    <t>Муниципальное бюджетное дошкольное образовательное учреждение "Детский сад № 28"</t>
  </si>
  <si>
    <t>153003, город Иваново, улица Вольная, дом 20</t>
  </si>
  <si>
    <t>Муниципальное бюджетное общеобразовательное учреждение "Средняя школа №54"</t>
  </si>
  <si>
    <t>153024, город Иваново, улица Володиной, дом 9</t>
  </si>
  <si>
    <t>Муниципальное бюджетное дошкольное образовательное учреждение "Детский сад общеразвивающего вида № 164"</t>
  </si>
  <si>
    <t>153032, город Иваново, улица Кирякиных, дом 6</t>
  </si>
  <si>
    <t>Муниципальное бюджетное дошкольное образовательное учреждение "Детский сад общеразвивающего вида № 177"</t>
  </si>
  <si>
    <t>153003, город Иваново, улица  2-я Плеханова, дом 3</t>
  </si>
  <si>
    <t>Муниципальное бюджетное общеобразовательное учреждение "Средняя школа № 66"</t>
  </si>
  <si>
    <t>153032, город Иваново, улица Куликова, дом 19</t>
  </si>
  <si>
    <t>Муниципальное бюджетное дошкольное образовательное учреждение "Детский сад № 183"</t>
  </si>
  <si>
    <t>153007, город Иваново, улица  Генерала Горбатова, дом 9А</t>
  </si>
  <si>
    <t>Муниципальное бюджетное общеобразовательное учреждение "Средняя школа № 17"</t>
  </si>
  <si>
    <t>153038, город Иваново, улица Маршала Василевского, дом 6</t>
  </si>
  <si>
    <t>Муниципальное бюджетное общеобразовательное учреждение "Средняя школа № 18"</t>
  </si>
  <si>
    <t>153038, город Иваново, улица Маршала Василевского, дом 6А</t>
  </si>
  <si>
    <t>Муниципальное бюджетное дошкольное образовательное учреждение "Детский сад № 99"</t>
  </si>
  <si>
    <t>153002,город Иваново, улица Андрианова, дом 23</t>
  </si>
  <si>
    <t>Муниципальное бюджетное дошкольное образовательное учреждение "Детский сад № 37"</t>
  </si>
  <si>
    <t>153029,город Иваново, улица Попова, дом 30</t>
  </si>
  <si>
    <t>Муниципальное бюджетное образовательное учреждение дополнительного образования "Детская школа искусств городского округа Кохма"</t>
  </si>
  <si>
    <t>153510, Ивановская область, город Кохма, улица Ивановская, дом 8</t>
  </si>
  <si>
    <t>Муниципальное унитарное предприятие "САХ и благоустройство город Вичуга, Ивановской области"</t>
  </si>
  <si>
    <t>155332, Ивановская область, город Вичуга, улица Урицкого, дом 117</t>
  </si>
  <si>
    <t>Муниципальное бюджетное дошкольное образовательное учреждение "Детский сад общеразвивающего вида № 45"</t>
  </si>
  <si>
    <t>153037, город Иваново, улица Комсомольская, дом 39</t>
  </si>
  <si>
    <t>Муниципальное бюджетное общеобразовательное учреждение "Средняя школа № 63"</t>
  </si>
  <si>
    <t>153045, город Иваново, улица Академическая, дом 5</t>
  </si>
  <si>
    <t>Муниципальное бюджетное общеобразовательное учреждение "Средняя школа № 42"</t>
  </si>
  <si>
    <t>153020, ород Иваново, улица Окуловой, дом 1</t>
  </si>
  <si>
    <t>Муниципальное бюджетное дошкольное образовательное учреждение "Детский сад № 117"</t>
  </si>
  <si>
    <t>153009, город Иваново, улица Диановых, дом 5</t>
  </si>
  <si>
    <t>153023, город Иваново, улица 2-я Ключевая, дом 9</t>
  </si>
  <si>
    <t>Муниципальное бюджетное дошкольное образовательное учреждение "Детский сад общеразвивающего вида № 158"</t>
  </si>
  <si>
    <t>153025, город Иваново, улица Академика Мальцева, дом 70</t>
  </si>
  <si>
    <t>Областное государственное бюджетное учреждение "Управление по обеспечению защиты населения и пожарной безопасности Ивановской области"</t>
  </si>
  <si>
    <t>153000, город Иваново, площадь Революции, дом 2/1</t>
  </si>
  <si>
    <t>Областное бюджетное учреждение здравоохранения Ивановской области "Медицинский центр мобилизационных резервов"</t>
  </si>
  <si>
    <t>153000, город Иваново, улица Крутицкая, дом 20</t>
  </si>
  <si>
    <t>Государственное бюджетное учреждение Ивановской области "Кинешемский художественно-исторический музей"</t>
  </si>
  <si>
    <t>155800, Ивановская область, город Кинешма, улица Комсомольская, дом 30</t>
  </si>
  <si>
    <t>Областное государственное казенное образовательное учреждение для детей-сирот и детей, оставшихся без попечения родителей "Кинешемский детский дом"</t>
  </si>
  <si>
    <t>155801, Ивановская область, Кинешемский район, город Кинешма, улица Аристарха Макарова, дом 15</t>
  </si>
  <si>
    <t>Муниципальное унитарное предприятие "Аварийно-диспетчерская служба города Кинешмы"</t>
  </si>
  <si>
    <t>155800, Ивановская область, Кинешемский район, город Кинешма, улица  Юрьевецкая, дом 50</t>
  </si>
  <si>
    <t>Муниципальное унитарное предприятие города Кинешмы "Межбольничная аптека"</t>
  </si>
  <si>
    <t>155800,Ивановская область, Кинешемский район, город Кинешма, улица  Декабристов, дом 10</t>
  </si>
  <si>
    <t>Муниципальное учреждение "Городской дом культуры"</t>
  </si>
  <si>
    <t>155800, Ивановская область, Кинешемский район, город Кинешма, улица 50-летия Комсомола, дом 22</t>
  </si>
  <si>
    <t>Областное государственное казенное учреждение "Центр по обеспечению деятельности территориальных органов социальной защиты населения"</t>
  </si>
  <si>
    <t>153003, город Иваново, улица Строительная, дом 5</t>
  </si>
  <si>
    <t>Муниципальное автономное образовательное учреждение дополнительного образования детей Центр детского технического творчества "Новация"</t>
  </si>
  <si>
    <t>153008, город Иваново, улица Типографская, дом 25/55</t>
  </si>
  <si>
    <t>Муниципальное образовательное учреждение дополнительного образования для детей "Центр внешкольной работы"</t>
  </si>
  <si>
    <t>155800, Ивановская область, Кинешемский район, город Кинешма, переулок 3-й Трудовой, дом 4</t>
  </si>
  <si>
    <t>Муниципальное бюджетное учреждение дополнительного образования Центр внешкольной работы № 2</t>
  </si>
  <si>
    <t>153018, город Иваново, улица Шувандиной, дом 109</t>
  </si>
  <si>
    <t>Муниципальное бюджетное учреждение дополнительного образования "Центр развития детской одаренности"</t>
  </si>
  <si>
    <t>153012, город Иваново, улица Суворова, дом 72</t>
  </si>
  <si>
    <t>Муниципальное бюджетное учреждение дополнительного образования Детско-юношеский центр № 1</t>
  </si>
  <si>
    <t>153022, город Иваново, улица Благова, дом 40А</t>
  </si>
  <si>
    <t>Муниципальное бюджетное учреждение дополнительного образования Дом детского творчества № 3</t>
  </si>
  <si>
    <t>153012, город Иваново, улица  Колотилова, дом 43</t>
  </si>
  <si>
    <t>Муниципальное бюджетное учреждение дополнительного образования Центр детского творчества № 4</t>
  </si>
  <si>
    <t>153002, город Иваново, улица  Семенчикова, дом 14</t>
  </si>
  <si>
    <t>Областное бюджетное учреждение здравоохранения "Станция скорой медицинской помощи" город Иваново</t>
  </si>
  <si>
    <t>153002,город Иваново, проспект Ленина, дом 60</t>
  </si>
  <si>
    <t>МУНИЦИПАЛЬНОЕ БЮДЖЕТНОЕ УЧРЕЖДЕНИЕ ДОПОЛНИТЕЛЬНОГО ОБРАЗОВАНИЯ ИВАНОВСКИЙ ГОРОДСКОЙ ДВОРЕЦ ДЕТСКОГО И ЮНОШЕСКОГО ТВОРЧЕСТВА</t>
  </si>
  <si>
    <t>153002, город Иваново, улица  Батурина, дом12/5</t>
  </si>
  <si>
    <t>Муниципальное бюджетное образовательное учреждение дополнительного образования детей "Детская художественная школа" город Иваново</t>
  </si>
  <si>
    <t>153000, город Иваново, проспект Ленина, дом 25А</t>
  </si>
  <si>
    <t>Областное бюджетное учреждение здравоохранения "Детская городская клиническая больница № 5" город Иваново</t>
  </si>
  <si>
    <t>153024, город Иваново, улица Полка Нормандия-Неман, дом  82</t>
  </si>
  <si>
    <t>Федеральное бюджетное учреждение "Государственный региональный центр стандартизации, метрологии и испытаний в Ивановской области"</t>
  </si>
  <si>
    <t>153000, город Иваново, улица Почтовая, дом 31/42</t>
  </si>
  <si>
    <t>Муниципальное бюджетное дошкольное образовательное учреждение "Детский сад № 63"</t>
  </si>
  <si>
    <t>153022, город Иваново, улица Юношеская, дом 6</t>
  </si>
  <si>
    <t>Муниципальное бюджетное дошкольное образовательное учреждение "Детский сад общеразвивающего вида № 196"</t>
  </si>
  <si>
    <t>153038, город Иваново, улица 2-я Мстерская, дом 15</t>
  </si>
  <si>
    <t>Муниципальное бюджетное дошкольное образовательное учреждение "Детский сад общеразвивающего вида № 155"</t>
  </si>
  <si>
    <t>153022, город Иваново, улица Поэта Лебедева, дом 28</t>
  </si>
  <si>
    <t>Муниципальное бюджетное дошкольное образовательное учреждение "Детский сад № 19"</t>
  </si>
  <si>
    <t>153031,город Иваново, улица 1-я Мебельщиков, дом 6</t>
  </si>
  <si>
    <t>Муниципальное бюджетное дошкольное образовательное учреждение "Детский сад № 66"</t>
  </si>
  <si>
    <t>153037, город Иваново, улица Дунаева, дом 44</t>
  </si>
  <si>
    <t>Муниципальное бюджетное дошкольное образовательное учреждение "Детский сад общеразвивающего вида № 175"</t>
  </si>
  <si>
    <t>153003, город Иваново, улица 2-я Плеханова, дом  1</t>
  </si>
  <si>
    <t>Муниципальное бюджетное дошкольное образовательное учреждение "Детский сад № 153"</t>
  </si>
  <si>
    <t>153035, город Иваново, улица Лежневская, дом 128А</t>
  </si>
  <si>
    <t>Муниципальное бюджетное дошкольное образовательное учреждение "Детский сад № 7"</t>
  </si>
  <si>
    <t>153008, город Иваново, Варгинский переулок, дом 8</t>
  </si>
  <si>
    <t>Муниципальное бюджетное дошкольное образовательное учреждение "Детский сад № 76"</t>
  </si>
  <si>
    <t>153002, город Иваново, улица Октябрьская, дом 29/51</t>
  </si>
  <si>
    <t>Муниципальное бюджетное дошкольное образовательное учреждение "Детский сад № 123"</t>
  </si>
  <si>
    <t>153032, город Иваново, улица Куликова, дом 10</t>
  </si>
  <si>
    <t>153031,город Иваново, улица 23-я линия, дом 11А</t>
  </si>
  <si>
    <t>Областное государственное казенное учреждение социального обслуживания "Кинешемский социально-реабилитационный центр для несовершеннолетних"</t>
  </si>
  <si>
    <t>155800, Ивановская область, город Кинешма, улица имени Бредихина, дом 8А</t>
  </si>
  <si>
    <t>Муниципальное дошкольное образовательное учреждение Детский сад №43</t>
  </si>
  <si>
    <t>155800, Ивановская область, город Кинешма, улица Рощинская, дом 48</t>
  </si>
  <si>
    <t>Муниципальное дошкольное образовательное учреждение Детский сад №31</t>
  </si>
  <si>
    <t>155800, Ивановская область, город Кинешма, улица  Соревнования, дом 53</t>
  </si>
  <si>
    <t>Муниципальное бюджетное дошкольное образовательное учреждение "Детский сад № 62"</t>
  </si>
  <si>
    <t>153012, город Иваново, Запольный переулок, дом 28</t>
  </si>
  <si>
    <t>Муниципальное бюджетное дошкольное образовательное учреждение "Детский сад комбинированного вида № 58"</t>
  </si>
  <si>
    <t>153002, город Иваново, Пограничный тупик, дом 2</t>
  </si>
  <si>
    <t>Муниципальное бюджетное дошкольное образовательное учреждение "Детский сад № 104"</t>
  </si>
  <si>
    <t>153043, город Иваново, улица 1-я Деревенская, дом 5</t>
  </si>
  <si>
    <t>Муниципальное бюджетное дошкольное образовательное учреждение "Детский сад № 40"</t>
  </si>
  <si>
    <t>153043, город Иваново, улица Люлина, дом 35</t>
  </si>
  <si>
    <t>Муниципальное бюджетное дошкольное образовательное учреждение "Детский сад № 74"</t>
  </si>
  <si>
    <t>153025,город Иваново, улица Дзержинского, дом 14А</t>
  </si>
  <si>
    <t>Муниципальное дошкольное образовательное учреждение Детский сад № 29 общеразвивающего вида городского округа Кинешма Ивановской области</t>
  </si>
  <si>
    <t>155800, Ивановская область, город Кинешма, улица Ломоносова, дом 17Б</t>
  </si>
  <si>
    <t>Муниципальное бюджетное учреждение дополнительного образования "Детско-юношеская спортивная школа "Дельфин"</t>
  </si>
  <si>
    <t>155331, Ивановская область, город Вичуга, улица Богдана Хмельницкого, дом 9</t>
  </si>
  <si>
    <t>Муниципальное казенное учреждение "Управление административными зданиями и транспортом"</t>
  </si>
  <si>
    <t>153331, Ивановская область, город Вичуга, улица 50-лет Октября, дом 15</t>
  </si>
  <si>
    <t>Областное бюджетное учреждение здравоохранения "Комсомольская центральная больница"</t>
  </si>
  <si>
    <t>155150, Ивановская область, город Комсомольск, улица Колганова, дом 1</t>
  </si>
  <si>
    <t>Областное бюджетное учреждение здравоохранения Лежневская центральная районная больница</t>
  </si>
  <si>
    <t>155120, Ивановская область, поселок Лежнево, улица Красноармейская 1-я, дом 19</t>
  </si>
  <si>
    <t>Областное бюджетное учреждение здравоохранения Приволжская центральная районная больница</t>
  </si>
  <si>
    <t>155550, Ивановская область, город Приволжск, улица Московская М., дом 37</t>
  </si>
  <si>
    <t>Бюджетное стационарное учреждение социального обслуживания Ивановской области "Пучежский дом-интернат для престарелых и инвалидов"</t>
  </si>
  <si>
    <t>155362, Ивановская область, город Пучеж, улица Калинина, дом 2</t>
  </si>
  <si>
    <t xml:space="preserve">Федеральное государственное казённое учреждение  "Спектр" </t>
  </si>
  <si>
    <t>153011, Ивановская область, город Иваново, улица Красных Зорь, дом 44б</t>
  </si>
  <si>
    <t>Автономное государственное учреждение Ивановской области "Областной координационно-методический центр культуры и творчества"</t>
  </si>
  <si>
    <t>153002, Ивановская область, город Иваново, улица Карла Маркса, дом  62/107</t>
  </si>
  <si>
    <t>Муниципальное образовательное учреждение средняя школа № 3 города Фурманова</t>
  </si>
  <si>
    <t>155526, Ивановская область, город Фурманов, улица Пролетарская, дом 7</t>
  </si>
  <si>
    <t>Областное бюджетное учреждение здравоохранения "Южская центральная районная больница"</t>
  </si>
  <si>
    <t>155630, Ивановская область, город  Южа, улица Советская, дом 13</t>
  </si>
  <si>
    <t>Общество с ограниченной ответственностью "ЭГГЕР ДРЕВПРОДУКТ ШУЯ"</t>
  </si>
  <si>
    <t>155908, Ивановская область, город Шуя, Южное шоссе, дом 1</t>
  </si>
  <si>
    <t>Общество с ограниченной ответственностью "Ивмолокопродукт"</t>
  </si>
  <si>
    <t>153020, Ивановская область, город Иваново, улица 11-я Сосневская, дом 95</t>
  </si>
  <si>
    <t>Федеральное казённое профессиональное образовательное учреждение "Ивановский радиотехнический техникум-интернат" Министерства труда и социальной защиты Российской Федерации</t>
  </si>
  <si>
    <t>153043, Ивановская область, город Иваново, улица Музыкальная, дом 4</t>
  </si>
  <si>
    <t>Акционерное общество " Ивэлектроналадка "</t>
  </si>
  <si>
    <t>153002, Ивановская область, город Иваново, улица Калинина, дом  5</t>
  </si>
  <si>
    <t>Ивановское региональное отделение Общероссийской общественной организации инвалидов "Всероссийское общество глухих"</t>
  </si>
  <si>
    <t>153012, Ивановская область, город Иваново, улица 10 Августа, дом 85</t>
  </si>
  <si>
    <t>Муниципальное бюджетное образовательное учреждение "Центральная городская средняя общеобразовательная школа"</t>
  </si>
  <si>
    <t>155250, Ивановская область, город Родники, площадь Ленина, дом 10/6</t>
  </si>
  <si>
    <t>Областное бюджетное учреждение здравоохранения Пучежская центральная районная больница</t>
  </si>
  <si>
    <t>155360, Ивановская область, город Пучеж, улица Ленина, дом 15</t>
  </si>
  <si>
    <t>Муниципальное унитарное предприятие Приволжского муниципального района "Приволжское многоотраслевое производственное объединение жилищно-коммунального хозяйства"</t>
  </si>
  <si>
    <t>155550, Ивановская область, город Приволжск, улица Революционная, дом 20а</t>
  </si>
  <si>
    <t>Областное государственное бюджетное профессиональное образовательное учреждение "Плесский колледж бизнеса и туризма"</t>
  </si>
  <si>
    <t>155555, Ивановская область, Приволжский район, село Северцево</t>
  </si>
  <si>
    <t>Областное бюджетное учреждение здравоохранения "Палехская центральная районная больница"</t>
  </si>
  <si>
    <t>155620, Ивановская область, Палехский район, поселок Палех, улица Зиновьева, дом 2</t>
  </si>
  <si>
    <t>Федеральное государственное бюджетное профессиональное образовательное учреждение "Палехское художественное училище им М.Горького"</t>
  </si>
  <si>
    <t>155620, Ивановская область, Палехский район, поселок Палех, улица Шуйская, дом 18</t>
  </si>
  <si>
    <t>Акционерное общество "Медтехника"</t>
  </si>
  <si>
    <t>153008, Ивановская область, город Иваново, улица Капитана Петрачкова, дом 2</t>
  </si>
  <si>
    <t>Областное государственное казенное общеобразовательное учреждение "Ивановская коррекционная школа-интернат № 3"</t>
  </si>
  <si>
    <t>153008, Ивановская область, город Иваново, улица Голубева, дом 2</t>
  </si>
  <si>
    <t>Областное государственное бюджетное профессиональное образовательное учреждение "Фурмановский технический колледж"</t>
  </si>
  <si>
    <t>155523, Ивановская область, город Фурманов, улица Тимирязева, дом 43</t>
  </si>
  <si>
    <t>Областное государственное казенное общеобразовательное учреждение "Ивановская коррекционная школа-интернат № 1"</t>
  </si>
  <si>
    <t>153000, Ивановская область, город Иваново, улица Московская, дом 44</t>
  </si>
  <si>
    <t>Областное государственное казенное общеобразовательное учреждение "Кохомская коррекционная школа-интернат"</t>
  </si>
  <si>
    <t>153510, Ивановская область, Ивановский район, город Кохма, улица Ивановская, дом 1</t>
  </si>
  <si>
    <t>Областное государственное казенное общеобразовательное учреждение "Тейковская коррекционная школа-интернат"</t>
  </si>
  <si>
    <t>155048, Ивановская область, Тейковский район, город Тейково, Вокзальный проезд, дом 2</t>
  </si>
  <si>
    <t>Областное государственное казенное образовательное учреждение для детей-сирот и детей, оставшихся без попечения родителей "Ивановский специальный коррекционный детский дом для детей-сирот и детей, оставшихся без попечения родителей, с ограниченными возможностями здоровья "Радуга"</t>
  </si>
  <si>
    <t>153038, Ивановская область, город Иваново, улица Маршала Василевского, дом 7А</t>
  </si>
  <si>
    <t>Областное государственное казенное образовательное учреждение для детей-сирот и детей, оставшихся без попечения родителей "Ивановский специальный коррекционный детский дом для детей-сирот и детей, оставшихся без попечения родителей, с ограниченными возможностями здоровья "Солнышко"</t>
  </si>
  <si>
    <t>153027, Ивановская область, город Иваново, улица  Маршала Жаваронкова, дом 1</t>
  </si>
  <si>
    <t>Муниципальное унитарное предприятие города Кинешмы "Муниципальная управляющая компания"</t>
  </si>
  <si>
    <t>155800, Ивановская область, город Кинешма, улица  имени Ленина, 2А</t>
  </si>
  <si>
    <t>Муниципальное бюджетное учреждение "Служба заказчика по содержанию кладбищ"</t>
  </si>
  <si>
    <t>153031, Ивановская область, город Иваново, улица Парижской Коммуны, дом 145а</t>
  </si>
  <si>
    <t>Областное государственное бюджетное профессиональное образовательное учреждение Ивановский колледж пищевой промышленности</t>
  </si>
  <si>
    <t>153009, Ивановская область, город Иваново, Полевой проезд, дом 4</t>
  </si>
  <si>
    <t>Областное государственное бюджетное профессиональное образовательное учреждение Тейковский многопрофильный колледж</t>
  </si>
  <si>
    <t>155044, Ивановская область, город Тейково, поселок Грозилово, дом 17</t>
  </si>
  <si>
    <t>Областное государственное бюджетное профессиональное образовательное учреждение Тейковский индустриальный колледж имени Героя Советского Союза А. поселок Буланова</t>
  </si>
  <si>
    <t>155047, Ивановская область, город Тейково, проезд Красноармейский, дом 2</t>
  </si>
  <si>
    <t>Областное государственное бюджетное профессиональное образовательное учреждение Шуйский многопрофильный колледж</t>
  </si>
  <si>
    <t>155908, Ивановская область, город Шуя, улица Кооперативная, дом 57</t>
  </si>
  <si>
    <t>Областное государственное бюджетное профессиональное образовательное учреждение Кохомский индустриальный колледж</t>
  </si>
  <si>
    <t>153511, Ивановская область, Ивановский район, город Кохма, улица Ивановская, дом 32</t>
  </si>
  <si>
    <t>Областное государственное бюджетное профессиональное образовательное учреждение "Родниковский политехнический колледж"</t>
  </si>
  <si>
    <t>155250, Ивановская область, город Родники, площадь Ленина, дом 10</t>
  </si>
  <si>
    <t>Областное государственное казенное общеобразовательное учреждение "Ивановская коррекционная школа № 1"</t>
  </si>
  <si>
    <t>153022, Ивановская область, город Иваново, улица 4-я Первомайская, дом  5/1</t>
  </si>
  <si>
    <t>Областное государственное казенное общеобразовательное учреждение "Ивановская коррекционная школа № 3"</t>
  </si>
  <si>
    <t>153022, Ивановская область, город Иваново, улицаНекрасова, дом 51а</t>
  </si>
  <si>
    <t>Областное государственное казенное общеобразовательное учреждение "Ивановская коррекционная школа-интернат № 2"</t>
  </si>
  <si>
    <t>153027, Ивановская область, город Иваново, улица Маршала Жаворонкова, дом 3</t>
  </si>
  <si>
    <t>Областное бюджетное учреждение здравоохранения "Фурмановская центральная районная больница"</t>
  </si>
  <si>
    <t>155520, Ивановская область, город Фурманов, улица Нижний Двор, дом 41</t>
  </si>
  <si>
    <t>Областное бюджетное учреждение здравоохранения Ильинская центральная районная больница</t>
  </si>
  <si>
    <t>155060, Ивановская область, поселок Ильинское-Хованское, улица Советская, дом 44</t>
  </si>
  <si>
    <t>Ограниченной ответственностью производственно-торговая компания "Красная ветка"</t>
  </si>
  <si>
    <t>153015, Ивановская область, город Иваново, улица Кольцова, дом 29</t>
  </si>
  <si>
    <t>Общество с ограниченной ответственностью "Стандартпласт"</t>
  </si>
  <si>
    <t>153000, Ивановская область, город Иваново, улица Смирнова, дом 74</t>
  </si>
  <si>
    <t>Общество с ограниченной ответственностью "Мадио текстиль"</t>
  </si>
  <si>
    <t>153511, Ивановская область, Ивановский район, город Кохма, улица Ивановская, дом 18Б</t>
  </si>
  <si>
    <t>Акционерное общество "Гостиница "Иваново"</t>
  </si>
  <si>
    <t>153002, Ивановская область, город Иваново, улица Карла Маркса, дом 46</t>
  </si>
  <si>
    <t>Общество с ограниченной ответственностью "Рижский хлеб"</t>
  </si>
  <si>
    <t>155250, Ивановская область, Родниковский район, город Родники, улица Большая Рыбаковская, дом 54А</t>
  </si>
  <si>
    <t>Закрытое акционерное общество "Ивановоискож"</t>
  </si>
  <si>
    <t>153020, Ивановская область, город Иваново, улица Окуловой, 61</t>
  </si>
  <si>
    <t>Областное бюджетное учреждение здравоохранения "Городская клиническая больница №4"</t>
  </si>
  <si>
    <t>153005, Ивановская область, город Иваново, улица Шошина, дом  8</t>
  </si>
  <si>
    <t>Общество с ограниченной ответственностью  "Газобетон"</t>
  </si>
  <si>
    <t>Общество с ограниченной ответственностью  "Аква"</t>
  </si>
  <si>
    <t xml:space="preserve">153034, Ивановская область, город Иваново, улица Смирнова,  84  </t>
  </si>
  <si>
    <t>Общество с ограниченной ответственностью  "Электро-Сервис"</t>
  </si>
  <si>
    <t>153002, Ивановская область, город Иваново, улица Набережная, дом 7</t>
  </si>
  <si>
    <t>Общество с ограниченной ответственностью  "Эве-Сприн Девелопмент"</t>
  </si>
  <si>
    <t>Общество с ограниченной ответственностью научно-производственная фирма "Фабитекс"</t>
  </si>
  <si>
    <t xml:space="preserve">153025, Ивановская область, город Иваново, улица Тимирязева, 1  </t>
  </si>
  <si>
    <t>Индивидуальный предприниматель Бубнов Александр Ювенальевич</t>
  </si>
  <si>
    <t xml:space="preserve">155330, Ивановская область, город Вичуга, улица Литейная, 9А  </t>
  </si>
  <si>
    <t>Индивидуальный предприниматель Буреев Сергей Борисович</t>
  </si>
  <si>
    <t>153002, Ивановская область, город Иваново, улица Батурина, 25  10</t>
  </si>
  <si>
    <t>Индивидуальный предприниматель Кувенев Михаил Борисович</t>
  </si>
  <si>
    <t>153040,  Ивановская область, город Иваново, проспект Текстильщиков, 7, А, 39</t>
  </si>
  <si>
    <t xml:space="preserve">153022, Ивановская область, город Иваново, улица Танкиста Александрова, 2А, 1002, </t>
  </si>
  <si>
    <t>Общество с ограниченной ответственностью "Торговый Дом Ивановский трикотаж"</t>
  </si>
  <si>
    <t xml:space="preserve">153002, Ивановская область, город Иваново, улица Карла Маркса,  4  </t>
  </si>
  <si>
    <t>Общество с ограниченной ответственностью  "Передовые Насосные  Системы"</t>
  </si>
  <si>
    <t xml:space="preserve">153506, Ивановская область, Ивановский район, село Богородское, улица Центральная, 1  </t>
  </si>
  <si>
    <t>Общество с ограниченной ответственностью "Вираж"</t>
  </si>
  <si>
    <t xml:space="preserve">153000, Ивановская область, город Иваново, улица Почтовая,  6  </t>
  </si>
  <si>
    <t>Общество с ограниченной ответственностью  "Донжон"</t>
  </si>
  <si>
    <t xml:space="preserve">153011, Ивановская область, город Иваново, улица Суздальская,  16-а  </t>
  </si>
  <si>
    <t>Открытое акционерное общество институт "Ивановопроект"</t>
  </si>
  <si>
    <t xml:space="preserve">153008, Ивановская область, город Иваново, улица Колесанова, 11/2  </t>
  </si>
  <si>
    <t>Общество с ограниченной ответственностью  "Автотранс"</t>
  </si>
  <si>
    <t xml:space="preserve">153022, Ивановская область, город Иваново, улица Радищева,  8  </t>
  </si>
  <si>
    <t>Общество с ограниченной ответственностью  "Сигналс-П-Вичуга"</t>
  </si>
  <si>
    <t xml:space="preserve">155902, Ивановская область, город Шуя, улица 1-я Нагорная, 16  </t>
  </si>
  <si>
    <t>Акционерное общество "Ивановоинжсельстрой-1"</t>
  </si>
  <si>
    <t xml:space="preserve">153002, Ивановская область,  город Иваново, 9 Января улица   7а  </t>
  </si>
  <si>
    <t>Общество с ограниченной ответственностью "Ппроизводственно-коммерческая фирма "Экспо-металлик"</t>
  </si>
  <si>
    <t>153028, Ивановская область,  город Иваново, 1-й Подъельновский переулок, дом 24, помещение 30</t>
  </si>
  <si>
    <t>Общество с ограниченной ответственностью  "СУОР Ивгорстрой"</t>
  </si>
  <si>
    <t xml:space="preserve">153022, Ивановская область, город Иваново, улица Летчика Захарова, дом 30  </t>
  </si>
  <si>
    <t>Общество с ограниченной ответственностью "ВЕДА Капитал"</t>
  </si>
  <si>
    <t xml:space="preserve">153034, Ивановская область, город Иваново, улица Окуловой,  68Б  </t>
  </si>
  <si>
    <t>Общество с ограниченной ответственностью  "Иваново СГ-Сервис"</t>
  </si>
  <si>
    <t xml:space="preserve">153020, Ивановская область, город Иваново, Дуниловское шоссе, 1  </t>
  </si>
  <si>
    <t>Акционерное общество "ВТОРМА-ЭКО"</t>
  </si>
  <si>
    <t xml:space="preserve">153011, Ивановская область, город Иваново, улица Парижской Коммуны,  100  </t>
  </si>
  <si>
    <t>153029, Ивановская область, город Иваново, улица Витебская,  24</t>
  </si>
  <si>
    <t>Общество с ограниченной ответственностью  "ТехСтрой"</t>
  </si>
  <si>
    <t xml:space="preserve">153038, Ивановская область, город Иваново, улица Лежневская,  203  </t>
  </si>
  <si>
    <t>Общество с ограниченной ответственностью  "КЕНГУРУ"</t>
  </si>
  <si>
    <t xml:space="preserve">153021, Ивановская область, город Иваново, улица Красных Зорь,   34  </t>
  </si>
  <si>
    <t>Индивидуальный предприниматель Тверской Максим Юрьевич</t>
  </si>
  <si>
    <t>153003, Ивановская область, город Иваново, улица Ефимовская 2-я,  2 , 83</t>
  </si>
  <si>
    <t>Общество с ограниченной ответственностью "Торговый центр "Купеческий"</t>
  </si>
  <si>
    <t xml:space="preserve">153000, Ивановская область, город Иваново, улица Лежневская,  55  </t>
  </si>
  <si>
    <t>Открытое акционерное общество "Ивановоторгтехника"</t>
  </si>
  <si>
    <t xml:space="preserve">153035, Ивановская область, город Иваново, улица Ташкентская,  84  </t>
  </si>
  <si>
    <t>Общество с ограниченной ответственностью "Феникс"</t>
  </si>
  <si>
    <t xml:space="preserve">153032, Ивановская область, город Иваново, улица  Станкостроителей,  3Г  </t>
  </si>
  <si>
    <t>Общество с ограниченной ответственностью "Частник"</t>
  </si>
  <si>
    <t xml:space="preserve">153000, Ивановская область, город Иваново, улица Красной Армии, 7а  </t>
  </si>
  <si>
    <t>Общество с ограниченной ответственностью "Экстра Премиум"</t>
  </si>
  <si>
    <t xml:space="preserve">153000,Ивановская область, город Иваново, улица Варенцовой,  9/18  </t>
  </si>
  <si>
    <t>Общество с ограниченной ответственностью "Сити"</t>
  </si>
  <si>
    <t xml:space="preserve">153000, Ивановская область, город Иваново, Пушкина площадь, 13  </t>
  </si>
  <si>
    <t>Общество с ограниченной ответственностью "Воздвижение"</t>
  </si>
  <si>
    <t xml:space="preserve">153000, Ивановская область, город Иваново, улица Марии Рябининой,  4/18  </t>
  </si>
  <si>
    <t>Общество с ограниченной ответственностью "ИВКОМ-99"</t>
  </si>
  <si>
    <t>153022, Ивановская область,  город Иваново, Некрасова улица,  дом 57 , помещение 64</t>
  </si>
  <si>
    <t>Индивидуальный предпринимтель Борцов Игорь Анатольевич</t>
  </si>
  <si>
    <t xml:space="preserve">153040, Ивановская область, город Иваново, улица  Шубиных,  дом 16В, квартира 65  </t>
  </si>
  <si>
    <t>Общество с ограниченной ответственностью "Ивановская областная типография -ИОТ"</t>
  </si>
  <si>
    <t xml:space="preserve">153008, Ивановская область, город Иваново, улица Типографская,  6  </t>
  </si>
  <si>
    <t>Общество с ограниченной ответственностью "БИЗНЕС-ДВИЖЕНИЕ"</t>
  </si>
  <si>
    <t xml:space="preserve">153000, Ивановская область, город Иваново, Ленина проспект, 9  </t>
  </si>
  <si>
    <t>Общество с ограниченной ответственностью Фирма "Россы"</t>
  </si>
  <si>
    <t xml:space="preserve">153000, Ивановская область, город Иваново, площадь Революции, 7  </t>
  </si>
  <si>
    <t>Общество с ограниченной ответственностью "Ван"</t>
  </si>
  <si>
    <t xml:space="preserve">153025, Ивановская область, город Иваново, улица Ермака,  49  </t>
  </si>
  <si>
    <t>Общество с ограниченной ответственностью "Бизнес центр Соковский"</t>
  </si>
  <si>
    <t xml:space="preserve">153000, Ивановская область, город Иваново, Шереметевский проспект, 53  </t>
  </si>
  <si>
    <t>Общество с ограниченной ответственностью "Управцентр"</t>
  </si>
  <si>
    <t xml:space="preserve">153022,  Ивановская область, город Иваново, улица Велижская,  8  </t>
  </si>
  <si>
    <t>Товарищество собственников жилья "Наш Дом"</t>
  </si>
  <si>
    <t xml:space="preserve">153012,  Ивановская область, город Иваново, улица  Садовая,  36 </t>
  </si>
  <si>
    <t>Общество с ограниченной ответственностью "Концепт"</t>
  </si>
  <si>
    <t xml:space="preserve">153003, Ивановская область, город Иваново, улица Красных Зорь,  29/2 </t>
  </si>
  <si>
    <t>Общество с ограниченной ответственностью "Русское пиво"</t>
  </si>
  <si>
    <t xml:space="preserve">153037, Ивановская область, город Иваново, улица 8 Марта,  17  </t>
  </si>
  <si>
    <t>Общество с ограниченной ответственностью "Классик-М"</t>
  </si>
  <si>
    <t>153032, Ивановская область, город Иваново, улица  Станкостроителей,  20,  литер Ж</t>
  </si>
  <si>
    <t>Общество с ограниченной ответственностью "Альтаир - 2"</t>
  </si>
  <si>
    <t>153006,   Ивановская область, город Иваново, улица 15 Проезд, дом 4, литер К 14</t>
  </si>
  <si>
    <t>Общество с ограниченной ответственностью Компания "Траст Бизнес Консалтинг"</t>
  </si>
  <si>
    <t xml:space="preserve">153013,Ивановская область, город Иваново, улица Панина,  26A  </t>
  </si>
  <si>
    <t>Открытое акционерное общество  "Промтехмонтаж"</t>
  </si>
  <si>
    <t xml:space="preserve">153011, Ивановская область, город Иваново, улица  Парижской Коммуны,  141  </t>
  </si>
  <si>
    <t>Индивидуальный предприниматель Волков Михаил Евгеньевич</t>
  </si>
  <si>
    <t xml:space="preserve">153011, Ивановская область, город Иваново, улица Красных Зорь,  73  </t>
  </si>
  <si>
    <t>Общество с ограниченной ответственностью "Сити+"</t>
  </si>
  <si>
    <t xml:space="preserve">153020, Ивановская область, город Иваново, улица Окуловой,  70  </t>
  </si>
  <si>
    <t>Общество с ограниченной ответственностью "ТехПромМаш"</t>
  </si>
  <si>
    <t xml:space="preserve">153012,Ивановская область, город Иваново, улица  Суворова,  39  </t>
  </si>
  <si>
    <t xml:space="preserve">153000,  Ивановская область, город Иваново, Шереметевский проспект, 47  </t>
  </si>
  <si>
    <t>Общество с ограниченной ответственностью совместное предприятие "Битекс"</t>
  </si>
  <si>
    <t xml:space="preserve">153003,   Ивановская область, город Иваново, улица Наговицыной-Икрянистовой,  6  </t>
  </si>
  <si>
    <t>Общество с ограниченной ответственностью "Промтек"</t>
  </si>
  <si>
    <t xml:space="preserve">153040, Ивановская область, город Иваново, улица  Любимова,  3  </t>
  </si>
  <si>
    <t>Общество с ограниченной ответственностью "Панорама"</t>
  </si>
  <si>
    <t>153009, Ивановская область, Ивановский район,  деревня Игнатово, Деревенская улица, дом 12</t>
  </si>
  <si>
    <t>Общество с ограниченной ответственностью "Палладий"</t>
  </si>
  <si>
    <t>153002, Ивановская область, город Иваново, Посадский переулок,  дом 4, офис  301</t>
  </si>
  <si>
    <t>Общество с ограниченной ответственностью "ФОТОПРИНТ-ИВАНОВО"</t>
  </si>
  <si>
    <t xml:space="preserve">153043, Ивановская область, город Иваново, улица Калашникова,  28 Д  </t>
  </si>
  <si>
    <t>Общество с ограниченной ответственностью "Спанлаб"</t>
  </si>
  <si>
    <t xml:space="preserve">153012,  Ивановская область, город Иваново, улица  Суворова,  80А  </t>
  </si>
  <si>
    <t>Индивидуальный предприниматель Федотовская Лариса Дмитриевна</t>
  </si>
  <si>
    <t xml:space="preserve">153000,    Ивановская область, город Иваново,  Шереметевский проспект, 33  </t>
  </si>
  <si>
    <t>Общество с ограниченной ответственностью АТП "Ивановостройторг"</t>
  </si>
  <si>
    <t xml:space="preserve">153011, Ивановская область, город Иваново, улица  Суздальская,  16 Г  </t>
  </si>
  <si>
    <t>Общество с ограниченной ответственностью "Славянский Дом"</t>
  </si>
  <si>
    <t xml:space="preserve">153000, Ивановская область, город Иваново, улица Велижская,  8  </t>
  </si>
  <si>
    <t>Общество с ограниченной ответственностью "ТеконАвтоматика"</t>
  </si>
  <si>
    <t xml:space="preserve">153000,  город Иваново,Ивановская область, город Иваново, Подгорный переулок, 5  </t>
  </si>
  <si>
    <t>Индивидуальный предприниматель  Романов Александр Полиевктович</t>
  </si>
  <si>
    <t xml:space="preserve">153038,   Ивановская область, город Иваново, улица Кудряшова,  дом 100, квартира 3  </t>
  </si>
  <si>
    <t>Общество с ограниченной ответственностью "НЕО Лазерные Технологии"</t>
  </si>
  <si>
    <t xml:space="preserve">153015,  Ивановская область, город Иваново, улица  13-я Березниковская,  1Б  </t>
  </si>
  <si>
    <t xml:space="preserve">153037,  Ивановская область, город Иваново, Шереметевский проспект, 153А  </t>
  </si>
  <si>
    <t>Индивидуальный предприниматель  Романенко Сергей Степанович</t>
  </si>
  <si>
    <t xml:space="preserve">153024, Ивановская область, город Иваново, улица Полка Нормандия-Неман,  7  </t>
  </si>
  <si>
    <t>Общество с ограниченной ответственностью "ФЕНИКС"</t>
  </si>
  <si>
    <t>153002,  Ивановская область, город Иваново, улица Жиделева, дом 15,   313</t>
  </si>
  <si>
    <t>Индивидуальный предприниматель  Круглов Алексей Владимирович</t>
  </si>
  <si>
    <t xml:space="preserve">153022,  Ивановская область, город Иваново, улица  Володарского,  дом 43 кв.281  </t>
  </si>
  <si>
    <t>Индивидуальный предприниматель  Закочурин Сергей Александрович</t>
  </si>
  <si>
    <t xml:space="preserve">153012,    Ивановская область, город Иваново, улица Суворова,  дом 9А,  квартира 9  </t>
  </si>
  <si>
    <t>Общество с ограниченной ответственностью "ЭКО-ФУДС"</t>
  </si>
  <si>
    <t xml:space="preserve">153023,  Ивановская область, город Иваново, улица Дюковская,  19 А  </t>
  </si>
  <si>
    <t>Индивидуальный предприниматель  Абдул Насир</t>
  </si>
  <si>
    <t xml:space="preserve">153005,   Ивановская область, город Иваново, улица Шошина, дом   4, квартира 24  </t>
  </si>
  <si>
    <t>Общество с ограниченной ответственностью Фирма "Валерия"</t>
  </si>
  <si>
    <t xml:space="preserve">153000, Ивановская область, город Иваново, улица   Богдана Хмельницкого,  7  </t>
  </si>
  <si>
    <t>Индивидуальный предприниматель Хренов Юрий Павлович</t>
  </si>
  <si>
    <t xml:space="preserve">153000,   Ивановская область, город Иваново, улица Багаева, дом  59, квартира 14  </t>
  </si>
  <si>
    <t>Общество с ограниченной ответственностью "ЛидерТекс"</t>
  </si>
  <si>
    <t>153009, Ивановская область, Ивановский район, деревня Игнатово, улица Деревенская, дом 94</t>
  </si>
  <si>
    <t>Общество с ограниченной ответственностью "Иваново Вторма"</t>
  </si>
  <si>
    <t xml:space="preserve">153032, Ивановская область, город Иваново, улица Станкостроителей,  1  </t>
  </si>
  <si>
    <t>Общество с ограниченной ответственностью Производственно-коммерческая фирма "Станок"</t>
  </si>
  <si>
    <t xml:space="preserve">153032,  Ивановская область, город Иваново, улица Станкостроителей,  7В  </t>
  </si>
  <si>
    <t>Общество с ограниченной ответственностью "АРКАДИЯ ПЛЮС"</t>
  </si>
  <si>
    <t xml:space="preserve">153020,  Ивановская область, город Иваново, улица Сосневская 10-я,  109  </t>
  </si>
  <si>
    <t>Общество с ограниченой ответственностью"Форт"</t>
  </si>
  <si>
    <t xml:space="preserve">153031,   Ивановская область, город Иваново, улица Нарвская,  30  </t>
  </si>
  <si>
    <t>Общество с ограниченной ответственностью "ИВСТРОЙИНВЕСТ"</t>
  </si>
  <si>
    <t>153003, Ивановская область, город Иваново, улица Парижской Коммуны, дом 7</t>
  </si>
  <si>
    <t>Общество с ограниченной ответственностью "Высотка"</t>
  </si>
  <si>
    <t xml:space="preserve">153043,   Ивановская область, город Иваново, улица Калашникова,  28 Б  </t>
  </si>
  <si>
    <t>Общество с ограниченной ответственностью "КИТ"</t>
  </si>
  <si>
    <t>153020,   Ивановская область, город Иваново, улица Окуловой, 61, Литера А39, А40</t>
  </si>
  <si>
    <t>Общество с ограниченной ответственностью "Управляющая компания 37"</t>
  </si>
  <si>
    <t xml:space="preserve">153000,  Ивановская область, город Иваново, улица Жарова,  3  </t>
  </si>
  <si>
    <t>Общество с ограниченной ответственностью "Техноткань"</t>
  </si>
  <si>
    <t xml:space="preserve">153025,   Ивановская область, город Иваново, улица Тимирязева,   1, А 27, А 28, </t>
  </si>
  <si>
    <t>Общество с ограниченной ответственностью "МедиаПром"</t>
  </si>
  <si>
    <t xml:space="preserve">153025,   Ивановская область, город Иваново, улица Тимирязева,  1  </t>
  </si>
  <si>
    <t>Общество с ограниченной ответственностью "Борей"</t>
  </si>
  <si>
    <t xml:space="preserve">153021,  Ивановская область, город Иваново, улица  Поляковой,  12  </t>
  </si>
  <si>
    <t>Общество с ограниченной ответственностью "АВТОЭКСПРЕСС-ПЛЮС"</t>
  </si>
  <si>
    <t xml:space="preserve">153043,  Ивановская область, город Иваново, улица Калашникова,  26А  </t>
  </si>
  <si>
    <t>Общество с ограниченной ответственностью "ТД Шоколад опт"</t>
  </si>
  <si>
    <t xml:space="preserve">153003,   Ивановская область, город Иваново, улица Наумова, дом 5, квартира 80 </t>
  </si>
  <si>
    <t>Индивидуальный предприниматель  Варамашвили Игорь Михайлович</t>
  </si>
  <si>
    <t xml:space="preserve">153000, Ивановская область, город Иваново, Революции площадь, дом 8а  </t>
  </si>
  <si>
    <t>Общество с ограниченной ответственностью "Классика"</t>
  </si>
  <si>
    <t xml:space="preserve">153000, Ивановская область, город Иваново, улица Палехская,  10  </t>
  </si>
  <si>
    <t>Общество с ограниченной ответственностью "Рутяс"</t>
  </si>
  <si>
    <t>153002, Ивановская область, город Иваново, улица Комсомольская, дом 17, помещение 1003</t>
  </si>
  <si>
    <t>Общество с ограниченной ответственностью "Солидарность"</t>
  </si>
  <si>
    <t xml:space="preserve">153005, Ивановская область, город Иваново, улица Спартака, 13  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</si>
  <si>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Ивановской области</t>
  </si>
  <si>
    <t xml:space="preserve">153009, Ивановская область, город Иваново, улица Диановых, 8 А  </t>
  </si>
  <si>
    <t>Управление Федеральной службы судебных приставов по Ивановской области</t>
  </si>
  <si>
    <t xml:space="preserve">153000, Ивановская область, город Иваново, улица Багаева, 27  </t>
  </si>
  <si>
    <t>Управление Федеральной налоговой службы по Ивановской области</t>
  </si>
  <si>
    <t xml:space="preserve">153000, Ивановская область, город Иваново, улица Почтовая, 24  </t>
  </si>
  <si>
    <t>Инспекция Федеральной налоговой службы по город Иваново</t>
  </si>
  <si>
    <t xml:space="preserve">153000, Ивановская область, город Иваново, переулок Семеновского, 10  </t>
  </si>
  <si>
    <t>Управление Федерального казначейства по Ивановской области</t>
  </si>
  <si>
    <t xml:space="preserve">153038,   город Иваново, проспект Строителей, 21  </t>
  </si>
  <si>
    <t>Управление Федеральной службы государственной регистрации, кадастра и картографии по Ивановской области</t>
  </si>
  <si>
    <t xml:space="preserve">153013, Ивановская область, город Иваново, улица Кавалерийская, 5  </t>
  </si>
  <si>
    <t>Государственное учреждение - Ивановское региональное отделение Фонда социального страхования Российской Федерации</t>
  </si>
  <si>
    <t xml:space="preserve">153012, Ивановская область, город Иваново, улица Суворова, 39  </t>
  </si>
  <si>
    <t>Управление Федеральной службы безопасности Российской Федерации по Ивановской области</t>
  </si>
  <si>
    <t xml:space="preserve">153002, Ивановская область, город Иваново, улица Жиделева, 12  </t>
  </si>
  <si>
    <t>Департамент сельского хозяйства и продовольствия Ивановской области</t>
  </si>
  <si>
    <t xml:space="preserve">153012, Ивановская область, город Иваново, улица Суворова, 44  </t>
  </si>
  <si>
    <t>Следственное управление Следственного комитета Российской Федерации по Ивановской области</t>
  </si>
  <si>
    <t xml:space="preserve">153002, Ивановская область, город Иваново, улица Жиделева, 5  </t>
  </si>
  <si>
    <t>Управление Федеральной службы исполнения наказаний по Ивановской области</t>
  </si>
  <si>
    <t xml:space="preserve">153022,  Ивановская область, город Иваново, улица  Велижская, 60  </t>
  </si>
  <si>
    <t>Федеральное казенное учреждение "Колония-поселение №13 Управления Федеральной службы исполнения наказаний по Ивановской области"</t>
  </si>
  <si>
    <t xml:space="preserve">153512, Ивановская область, город Кохма, улица Кочетовой, 59А  </t>
  </si>
  <si>
    <t>Федеральное казенное учреждение "Следственный изолятор №1 Управления Федеральной службы исполнения наказаний по Ивановской области"</t>
  </si>
  <si>
    <t xml:space="preserve">153025, Ивановская область, город Иваново, улица Болотная, 2  </t>
  </si>
  <si>
    <t>Общество с ограниченной ответственностью "ГринПарк"</t>
  </si>
  <si>
    <t xml:space="preserve">153000, Ивановская область, город Иваново, улица Садовая, 3  </t>
  </si>
  <si>
    <t>Общество с ограниченной ответственностью "КРОНПАК"</t>
  </si>
  <si>
    <t>153000,Ивановская область, город Иваново, улица Степанова, дом 5,  офис 304</t>
  </si>
  <si>
    <t>Индивидуальный предприниматель Аникин Вадим Николаевич</t>
  </si>
  <si>
    <t>153003, Ивановская область, город Иваново, улица Карла Либкнехта, дом 44,  квартира 7</t>
  </si>
  <si>
    <t>Администрация Коляновского сельского поселения</t>
  </si>
  <si>
    <t xml:space="preserve">153009, Ивановская область, Ивановский район, деревня Коляново, улица Школьная, 2А  </t>
  </si>
  <si>
    <t>Общество с ограниченной ответственностью "Атлас"</t>
  </si>
  <si>
    <t xml:space="preserve">153009, Ивановская область, Ивановский район, деревня  Коляново, с правой стороны автодороги Иваново-Москва, строение 5 </t>
  </si>
  <si>
    <t>Индивидуальный предприниматель  Яхонин Валерий Львович</t>
  </si>
  <si>
    <t>153002, Ивановская область, город Иваново, улица Карла Маркса, дом 30,  квартира 82</t>
  </si>
  <si>
    <t>Индивидуальный предприниматель Яковлев Николай Сергеевич</t>
  </si>
  <si>
    <t xml:space="preserve">153025, Ивановская область, город Иваново, улица 1-я Западная, 9  </t>
  </si>
  <si>
    <t>Общество с ограниченной ответственностью "ШИК"</t>
  </si>
  <si>
    <t xml:space="preserve">153009, Ивановская область, Ивановский район, деревня Коляново, улица Загородная, 26  </t>
  </si>
  <si>
    <t>Общество с ограниченной ответственностью "ОКБ траст"</t>
  </si>
  <si>
    <t>153032, Ивановская область, город Иваново, улица Ташкентская, дом 104-а,  офис 27</t>
  </si>
  <si>
    <t>Сельскохозяйственный производственный кооператив - колхоз  имени Арсения</t>
  </si>
  <si>
    <t xml:space="preserve">155924, Ивановская область, Шуйский район, деревня Чижово, улица Арсения </t>
  </si>
  <si>
    <t>Администрация Колобовского городского поселения Шуйского муниципального района Ивановской области</t>
  </si>
  <si>
    <t xml:space="preserve">155933, Ивановская область, Шуйский район,  поселок Колобово, улица  1-я Фабричная, 35  </t>
  </si>
  <si>
    <t>Общество с ограниченной ответственностью "Константа"</t>
  </si>
  <si>
    <t xml:space="preserve">153000, Ивановская область, город Иваново, улица Парижской Коммуны, 16  </t>
  </si>
  <si>
    <t>Общество с ограниченной ответственностью "Алстром"</t>
  </si>
  <si>
    <t xml:space="preserve">153008, Ивановская область, город Иваново, улица Майорова, 6/7  </t>
  </si>
  <si>
    <t>Общество с ограниченной ответственностью "Делатеза"</t>
  </si>
  <si>
    <t>153032, Ивановская область, город Иваново, улица Куликова, дом 8,  офис  31</t>
  </si>
  <si>
    <t>Сельскохозяйственный производственный кооператив "Большевик"</t>
  </si>
  <si>
    <t xml:space="preserve">155246, Ивановская область, Родниковский район,  село  Болотново    </t>
  </si>
  <si>
    <t>Общество с ограниченной ответственностью "Плес Менеджмент"</t>
  </si>
  <si>
    <t>155566, Ивановская область, Приволжский район, деревня Шаляпино, дом 12</t>
  </si>
  <si>
    <t>Закрытое акционерное общество "НОВОСТЬ"</t>
  </si>
  <si>
    <t xml:space="preserve">155630, Ивановская область, город Южа, улица Арсеньевка, 91а  </t>
  </si>
  <si>
    <t>Общество с ограниченной ответственностью «Дом отдыха «Южский»</t>
  </si>
  <si>
    <t xml:space="preserve">155638, Ивановская область, Южский район, село Преображенское    </t>
  </si>
  <si>
    <t>Общество с ограниченной ответственностью "Солекс"</t>
  </si>
  <si>
    <t xml:space="preserve">153009, Ивановская область, Ивановский район, деревня Коляново, улица Рябиновая, 10А  </t>
  </si>
  <si>
    <t>Общество с ограниченной ответственностью "Новый Город"</t>
  </si>
  <si>
    <t>153015, Ивановская область, город Иваново, микрорайон  Новая Ильинка, 13  1001</t>
  </si>
  <si>
    <t>Общество с ограниченной ответственностью "А113"</t>
  </si>
  <si>
    <t xml:space="preserve">153037, Ивановская область, город Иваново, улица  8 Марта, 32  </t>
  </si>
  <si>
    <t>Общество с ограниченной ответственностью "Победа"</t>
  </si>
  <si>
    <t xml:space="preserve">153029, Ивановская область, город Иваново, улица 3-я Петрозаводская, 12  </t>
  </si>
  <si>
    <t>Общество с ограниченной ответственностью "Унипак 37"</t>
  </si>
  <si>
    <t>153002, Ивановская область, город Иваново, улица Октябрьская, 3/70  офис39</t>
  </si>
  <si>
    <t>Индивидуальный предприниматель  Корюкина Надежда Анатольевна</t>
  </si>
  <si>
    <t>Ивановская область, город Иваново, улица 6-я Курьяновская, 24</t>
  </si>
  <si>
    <t>Закрытое акционерное общество "Кохомское автопредприятие"</t>
  </si>
  <si>
    <t xml:space="preserve">153512, Ивановская область, город Кохма, улица Кочетовой, 1  </t>
  </si>
  <si>
    <t>Закрытое акционерное общество "Михалевоагроснаб"</t>
  </si>
  <si>
    <t xml:space="preserve">153534, Ивановская область, Ивановский район, в 50 м севернее села Михалево  3  </t>
  </si>
  <si>
    <t>Открытое акционерное общество "Спецмехсельстрой"</t>
  </si>
  <si>
    <t xml:space="preserve">153015, Ивановская область, город Иваново, улица Станкостроителей, 57  </t>
  </si>
  <si>
    <t>Общество с ограниченной ответственностью "Загородный  оздоровительный центр "Ломы"</t>
  </si>
  <si>
    <t>153048, Ивановская область, Иваново город, 30 микрорайон, дом 19, квартира 151</t>
  </si>
  <si>
    <t>Общество с ограниченной ответственностью "Фининвест"</t>
  </si>
  <si>
    <t>153011, Ивановская область, город Иваново, улица Суздальская, дом 16А, Литер А10, 204</t>
  </si>
  <si>
    <t>Общество с ограниченной ответственностью "Полюс-2000"</t>
  </si>
  <si>
    <t xml:space="preserve">153021, Ивановская область, город Иваново, улица  Гаражная, 14/26  </t>
  </si>
  <si>
    <t>Общество с  ограниченной ответственностью "Бетон-Строй"</t>
  </si>
  <si>
    <t xml:space="preserve">153520, Ивановская область, Ивановский район, с. Ново-Талицы, 0.1 км северо-восточнее, ДРСУ строение 2  </t>
  </si>
  <si>
    <t>Общество с ограниченной ответственностью "КОМПАНИЯ "РК"</t>
  </si>
  <si>
    <t xml:space="preserve">153003, Ивановская область, город Иваново, улица Наговицыной-Икрянистовой, дом 6, литер Б, офис  400 </t>
  </si>
  <si>
    <t>Общество с ограниченной ответственностью  "Управляющая компания "Олимп"</t>
  </si>
  <si>
    <t>153000, Ивановская область, г. Иваново, Конспиративный переулок, дом 11, офис 3</t>
  </si>
  <si>
    <t>Индивидуальный предприниматель Харитонова Наталия Александровна</t>
  </si>
  <si>
    <t>153003, Ивановская область, город Иваново, улица Красных Зорь, дом 29/2, квартира 29</t>
  </si>
  <si>
    <t>Общество с ограниченной ответственностью "Шоколад"</t>
  </si>
  <si>
    <t>153035,  Ивановская область, город Иваново, улица Лежневская, дом 117,  офис 215-А</t>
  </si>
  <si>
    <t>Общество с ограниченной ответственностью "Светлый луч"</t>
  </si>
  <si>
    <t>153029, Ивановская область, г. Иваново, ул. Минская, д. 55А, офис 15</t>
  </si>
  <si>
    <t>Общество с ограниченной ответственностью "СИБГАЗОЙЛ+"</t>
  </si>
  <si>
    <t xml:space="preserve">155815, Ивановская область, город Кинешма, улица Шуйская, 1  </t>
  </si>
  <si>
    <t>Общество с ограниченной ответственностью " Кеметсорб "</t>
  </si>
  <si>
    <t xml:space="preserve">155412, Ивановская область, город Заволжск, улица Заводская, дом 1, строение 39 </t>
  </si>
  <si>
    <t>Общество с ограниченной ответственностью "Карьер Каменский"</t>
  </si>
  <si>
    <t>155806, Ивановская область, г. Кинешма, ул. Маршала Василевского, д.24</t>
  </si>
  <si>
    <t xml:space="preserve"> акционерное общество коммерческий инвестиционный банк "ЕВРОАЛЬЯНС"</t>
  </si>
  <si>
    <t xml:space="preserve">153000, Ивановская область, город Иваново, улица Станко, 13  </t>
  </si>
  <si>
    <t>Закрытое акционерное общество передвижная механизированная колонна "Решма"</t>
  </si>
  <si>
    <t>155840, Ивановская область, Кинешемский район, деревня Дьячево</t>
  </si>
  <si>
    <t>Общество с ограниченной ответственностью "Ивановопромшерсть"</t>
  </si>
  <si>
    <t xml:space="preserve">153005, Ивановская область, город Иваново, улица Сарментовой, 15  </t>
  </si>
  <si>
    <t xml:space="preserve">155805, Ивановская область, город Кинешма, улица Савинская, 17-А  </t>
  </si>
  <si>
    <t>Общество с ограниченной ответственностью "Диаманд"</t>
  </si>
  <si>
    <t xml:space="preserve">155809, Ивановская область, город Кинешма, улица Наволокская, 25  </t>
  </si>
  <si>
    <t>федеральное казенное учреждение "Исправительная колония № 3 Управления Федеральной службы исполнения наказаний по Ивановской области"</t>
  </si>
  <si>
    <t>муниципальное казенное общеобразовательное  учреждение "Золотиловская средняя общеобразовательная школа"</t>
  </si>
  <si>
    <t xml:space="preserve">155302, Ивановская область, Вичугский район, село  Золотилово, 119  </t>
  </si>
  <si>
    <t>Общество с ограниченной ответственностью "Омега"</t>
  </si>
  <si>
    <t>153000, Ивановская область, город Иваново, улица Футбольная, 2</t>
  </si>
  <si>
    <t>Закрытое акционерное общество  "Лухремтехпредприятие"</t>
  </si>
  <si>
    <t xml:space="preserve">155281, Ивановская область, Лухский район, деревня Городок, микрорайон Новый, 1  </t>
  </si>
  <si>
    <t>Общество с ограниченной ответственностью  "Завод упаковочного оборудования"</t>
  </si>
  <si>
    <t xml:space="preserve">155270, Ивановская область, Лухский район, поселок Лух, улица Октябрьская, 83  </t>
  </si>
  <si>
    <t>Общество с ограниченной ответственностью "Научно-производственное объединение "Русский лес"</t>
  </si>
  <si>
    <t>153506, Ивановская область, Ивановский район, село Богородское, 350 М северо-восточнее с. Богородское территория, строение 1, помещение 2</t>
  </si>
  <si>
    <t>Общество с ограниченной ответственностью "СПЕЦМАШ"</t>
  </si>
  <si>
    <t xml:space="preserve">155808, Ивановская область, город Кинешма, улица Вичугская, 184А  </t>
  </si>
  <si>
    <t>Сельскохозяйственный призводственный кооператив "Подозерский"</t>
  </si>
  <si>
    <t xml:space="preserve">153036, Ивановская область, Комсомольский район, деревня Коромыслово    </t>
  </si>
  <si>
    <t>Общество с ограниченной ответственностью Компания "ИВЕКС"</t>
  </si>
  <si>
    <t xml:space="preserve">153000, Ивановская обл., город Иваново, проспект Ленина, 2В  </t>
  </si>
  <si>
    <t>Общество с ограниченной ответственностью «Дорожное ремонтно-строительное управление»</t>
  </si>
  <si>
    <t>153023, Ивановская область, город Иваново, улица Революционная, дом 20Б, литер А, помещение 1003</t>
  </si>
  <si>
    <t>АКЦИОНЕРНОЕ ОБЩЕСТВО "ПЛЕМЕННОЙ ЗАВОД ИМЕНИ ДЗЕРЖИНСКОГО"</t>
  </si>
  <si>
    <t>155015, Ивановская область,  Гав-Посадский район, село Осановец, дом 170</t>
  </si>
  <si>
    <t>Общество с ограниченной ответственностью «АГАР»</t>
  </si>
  <si>
    <t>153008,  Ивановская область, город Иваново, улица Рязанская, дом 11, квартира 166</t>
  </si>
  <si>
    <t>Сельскохозяйственный производственный кооператив "Авангард"</t>
  </si>
  <si>
    <t>155010, Ивановская область, Гав-Посадский район, село Новоселка, 19</t>
  </si>
  <si>
    <t>Сельскохозяйственный производственный кооператив "Заря" Гаврилово-Посадского района Ивановской области</t>
  </si>
  <si>
    <t>155007, Ивановская область, Гаврилово-Посадский район, село Шекшово, улица Конец, д.3</t>
  </si>
  <si>
    <t>Общество с ограниченной ответственностью "Растениеводческое хозяйство Родина"</t>
  </si>
  <si>
    <t>153003, Ивановская область, город Иваново, ул. Парижской Коммуны, дом 16, литер А, офис 413</t>
  </si>
  <si>
    <t xml:space="preserve">155000, Ивановская область, Гаврилово-Посадский муниципальный район, город Гаврилов-Посад, улица Завокзальная, 2  </t>
  </si>
  <si>
    <t>Федеральное казенное учреждение "Исправительная колония № 10 Управления Федеральной службы исполнения наказаний по Ивановской области"</t>
  </si>
  <si>
    <t xml:space="preserve">155005, Ивановская область, Гаврилово-Посадский район, село Бородино  132  </t>
  </si>
  <si>
    <t>Индивидуальный предприниматель Посылин Алексей Владимирович</t>
  </si>
  <si>
    <t>Ивановская область, деревня Коляново, улица Садовая, дом 20, квартира 8</t>
  </si>
  <si>
    <t>Общество с ограниченной ответственностью "Миллениум"</t>
  </si>
  <si>
    <t xml:space="preserve">155122, Ивановская область, Лежневский район, вблизи деревни Колышкино    </t>
  </si>
  <si>
    <t>Общество с ограниченной ответственностью "Новация"</t>
  </si>
  <si>
    <t xml:space="preserve">155120, Ивановская область, Лежневский район, деревня Курилиха    </t>
  </si>
  <si>
    <t>Общество с ограниченной ответственностью «Ратабус»</t>
  </si>
  <si>
    <t xml:space="preserve">153002, Ивановская область, Лежневский район, село Ухтохма, Южная промышленная зона Комплекс строений, 1  </t>
  </si>
  <si>
    <t>Общество с ограниченной ответственностью «Сабиновский МК»</t>
  </si>
  <si>
    <t xml:space="preserve">155126, Ивановская область, Лежневский район, деревня Сабиново, улица Мичурина, 2Б  </t>
  </si>
  <si>
    <t>областное государственное казенное образовательное учреждение для детей-сирот и детей, оставшихся без попечения родителей, "Чернцкая специальная (коррекционная) школа-интернат для детей-сирот и детей, оставшихся без попечения родителей, с ограниченными возможностями здоровья"</t>
  </si>
  <si>
    <t xml:space="preserve">155116, Ивановская область, Лежневский район, село Чернцы, улица Санаторная, 1  </t>
  </si>
  <si>
    <t>Администрация Шилыковского сельского поселения  Лежневского муниципального района Ивановской области</t>
  </si>
  <si>
    <t>155125, Ивановская область,  Лежневский район, село Шилыково, улица Зеленая, дом 30</t>
  </si>
  <si>
    <t>Общество с ограниченной ответственностью "Росс"</t>
  </si>
  <si>
    <t xml:space="preserve">155723, Ивановская область, Савинский район, деревня Горячево, улица Центральная, 1  </t>
  </si>
  <si>
    <t>Индивидуальный предприниматель Бобков Евгений Владимирович</t>
  </si>
  <si>
    <t xml:space="preserve">155710, Ивановская область, Савинский район, поселок Савино, улица Мира, 42  </t>
  </si>
  <si>
    <t>Общество с ограниченной ответственностью «Савинский РПК»</t>
  </si>
  <si>
    <t xml:space="preserve">155710, Ивановская область, Савинский район, поселок Савино, улица 3-я Восточная, 46  </t>
  </si>
  <si>
    <t>Общество с ограниченной ответственностью "Дорожно-строительное Управление №1"</t>
  </si>
  <si>
    <t>155710, Ивановская область, Савинский район, поселок Савино, улица Советская, дом 14</t>
  </si>
  <si>
    <t>Общество с ограниченной ответственностью "Искожтекстиль"</t>
  </si>
  <si>
    <t>153012, Ивановская область, город Иваново, улица Богдана Хмельницкого, 28, литер А1, помещение 1002</t>
  </si>
  <si>
    <t>Открытое акционерное общество "Ивановорыба"</t>
  </si>
  <si>
    <t>153031, Ивановская область, город Иваново, улица  Суздальская, 18</t>
  </si>
  <si>
    <t xml:space="preserve">153034, Ивановская область, город Иваново, улица Карьерная, 20  </t>
  </si>
  <si>
    <t>Акционерное общество "Hово-Tалицкое  ремонтно-техническое предприятие"</t>
  </si>
  <si>
    <t>153011, Ивановская область, город Иваново, ул. Парижской Коммуны, дом 100, офис 306</t>
  </si>
  <si>
    <t>Общество с ограниченной ответственностью "Ивтехпром"</t>
  </si>
  <si>
    <t>153029, Ивановская область, город Иваново, улица  Минская, дом 3, литер А 58</t>
  </si>
  <si>
    <t>Акционерное общество "Станкосистема"</t>
  </si>
  <si>
    <t xml:space="preserve">153032, Ивановская область, город Иваново, улица Станкостроителей, дом 1, помещение 189  </t>
  </si>
  <si>
    <t>Общество с ограниченной ответственностью "Техноцентр"</t>
  </si>
  <si>
    <t xml:space="preserve">153032, Ивановская область, город Иваново, улица Станкостроителей, 1, А37-А40, </t>
  </si>
  <si>
    <t>Общество с ограниченной ответственностью "Торговый дом ИЗТС"</t>
  </si>
  <si>
    <t>153000, Ивановская область, город Иваново, улица Черниковых, дом 24</t>
  </si>
  <si>
    <t>Общество с ограниченной ответственностью "Лилия"</t>
  </si>
  <si>
    <t xml:space="preserve">153038, Ивановская область, город Иваново, улица  Лежневская, 199  </t>
  </si>
  <si>
    <t>Общество с ограниченной ответственностью "ТЕКСПРО"</t>
  </si>
  <si>
    <t>153038, Ивановская область, город Иваново, улица  Лежневская, 199 , офис 26</t>
  </si>
  <si>
    <t>Общество с ограниченной ответственностью "Станкомаркет"</t>
  </si>
  <si>
    <t xml:space="preserve">153032,Ивановская область, город Иваново, улица  Станкостроителей, 7  </t>
  </si>
  <si>
    <t>Общество с ограниченной ответственностью "Косби-М"</t>
  </si>
  <si>
    <t xml:space="preserve">156013,  город Кострома, улица Галичская, 100  </t>
  </si>
  <si>
    <t>Ивановская область, город Кохма, Октябрьская улица, дом 20А, помещение 1001Б</t>
  </si>
  <si>
    <t>Общество с ограниченной ответственностью "Влада"</t>
  </si>
  <si>
    <t>153025, Ивановская область, город Иваново, улица Дзержинского, дом 39, литер А6, офис 55</t>
  </si>
  <si>
    <t>Общество с ограниченной ответственностью "Престиж"</t>
  </si>
  <si>
    <t xml:space="preserve">153510, Ивановская область, Ивановский район, город Кохма, улица Ивановская, 6  </t>
  </si>
  <si>
    <t>Общество с ограниченной ответственностью "Ресторан №1"</t>
  </si>
  <si>
    <t xml:space="preserve">153000,  Ивановская область, город Иваново, улица  Садовая, 3  </t>
  </si>
  <si>
    <t>Общество с ограниченной ответственностью "Сервис"</t>
  </si>
  <si>
    <t>153000, Ивановская область, город Иваново, улица Красной Армии, дом 1 , офис 5.4</t>
  </si>
  <si>
    <t>Общество с ограниченной ответственностью "АРМОС-БЛОК"</t>
  </si>
  <si>
    <t xml:space="preserve">155330, Ивановская область, город Вичуга, улица Ленинградская, 153 Б  </t>
  </si>
  <si>
    <t>Индивидуальный предприниматель Шишкин Виктор Рудольфович</t>
  </si>
  <si>
    <t xml:space="preserve">153000, Ивановская область, город Иваново, улица  Смирнова, 69  </t>
  </si>
  <si>
    <t>Общество с ограниченной ответственностью  Торгово-производственная группа "Объединенные мануфактуры"</t>
  </si>
  <si>
    <t>153025, Ивановская область, Тейковский район, поселок Нерль, улица Ленина, 7А</t>
  </si>
  <si>
    <t>Закрытое акционерное общество "Пищевик"</t>
  </si>
  <si>
    <t xml:space="preserve">153006, Ивановская область, город Иваново, улица 11-й Проезд, 2  </t>
  </si>
  <si>
    <t>Общество с ограниченной ответственностью "Элпласт"</t>
  </si>
  <si>
    <t xml:space="preserve">153504, Ивановская область, Ивановский район, село Семеновское  2  </t>
  </si>
  <si>
    <t>Общество с ограниченной ответственностью "Медресурс"</t>
  </si>
  <si>
    <t xml:space="preserve">153011, Ивановская область, город Иваново, улицы, 1-я Талицкая, дом 4, литер А,А1, офис 103, </t>
  </si>
  <si>
    <t>Общество с ограниченной ответственностью "ОЛИМПИЯ"</t>
  </si>
  <si>
    <t xml:space="preserve">153045, Ивановская область, город Иваново,  переулок  1-й Станиславского, 24  </t>
  </si>
  <si>
    <t>Общество с ограниченной ответственностью  "Ренессанс"</t>
  </si>
  <si>
    <t>153006, Ивановская область, город Иваново, улица 15-й Проезд, 4 , 703</t>
  </si>
  <si>
    <t>Общество с ограниченной ответственностью «Типография Икспресс»</t>
  </si>
  <si>
    <t xml:space="preserve">153003, Ивановская область, город Иваново, улица Наговицыной-Икрянистовой, дом 6, литер Б,Б1,Б2,Б3,Б4,Б5,Б6,Б7,VI  </t>
  </si>
  <si>
    <t>Общество с ограниченной ответственностью "АкваАльянс"</t>
  </si>
  <si>
    <t xml:space="preserve">155312, Ивановская область, Вичугский район, деревня Чертовищи, улица Парковая, 1  </t>
  </si>
  <si>
    <t>Общество с ограниченной ответственностью «Тестсистемы»</t>
  </si>
  <si>
    <t>153027, Ивановская область, город Иваново, улица  Павла Большевикова, дом 25, строение 5</t>
  </si>
  <si>
    <t>Общество с ограниченной ответственностью «ИТР»</t>
  </si>
  <si>
    <t>153027, Ивановская область, город Иваново, улица Павла Большевикова, 27, строение 8, литер А32</t>
  </si>
  <si>
    <t>Общество с ограниченной ответственностью "АГРО-ЭКСПЕРТ"</t>
  </si>
  <si>
    <t xml:space="preserve">155901, Ивановская область, город Шуя, улица Завокзальная, 1  </t>
  </si>
  <si>
    <t>Общество с ограниченной ответственностью "Живой ключ"</t>
  </si>
  <si>
    <t xml:space="preserve">155120, Ивановская область, Лежневский район, поселок Лежнево, улица 3-я Свердлова, 11  </t>
  </si>
  <si>
    <t>Общество с ограниченной ответственностью "Торговый дом Техуглеродсервис"</t>
  </si>
  <si>
    <t>155534, Ивановская область, Ивановский район, в 0.6 км юго-западнее с. Михалево, 1</t>
  </si>
  <si>
    <t>Индивидуальный предприниматель Макаревич Владилена Станиславовна</t>
  </si>
  <si>
    <t>153012, Ивановская область, город Иваново, проспект Шереметевский, 28  44</t>
  </si>
  <si>
    <t>Общество с ограниченной ответственностью "СтройЭкспо"</t>
  </si>
  <si>
    <t>153009, Ивановская область, город Иваново, улица Лежневская, 183, корпус 1</t>
  </si>
  <si>
    <t>Общество с ограниченной ответственностью "Мега"</t>
  </si>
  <si>
    <t>153009, Ивановская область, город Иваново, улица Лежневская, дом 183</t>
  </si>
  <si>
    <t>153511, Ивановская область, город Кохма, улица Ивановская, дом 17, помещение 205</t>
  </si>
  <si>
    <t>Общество с ограниченной ответственностью "ТД Текстиль"</t>
  </si>
  <si>
    <t xml:space="preserve">153511, Ивановская область, город  Кохма, улица Ивановская, 18  </t>
  </si>
  <si>
    <t>Общество с ограниченной ответственностью "Завод испытательных приборов"</t>
  </si>
  <si>
    <t xml:space="preserve">153009,   Ивановская область, город Иваново, улица  Лежневская, дом 183, строение 13  </t>
  </si>
  <si>
    <t>Общество с ограниченной ответственностью "Торговый Дом "НА БОГДАНКЕ"</t>
  </si>
  <si>
    <t>153025, Ивановская область, город Иваново, улица Тимирязева, дом 1,   офис 209</t>
  </si>
  <si>
    <t>Общество с ограниченной ответственностью "ЭНЕРГОШУЙСК"</t>
  </si>
  <si>
    <t xml:space="preserve">155908, Ивановская область, Шуйский район, город Шуя, улица Свердлова, 108, литера"Е-Е2", </t>
  </si>
  <si>
    <t>Общество с ограниченной ответственностью «АДВ Сервис»</t>
  </si>
  <si>
    <t xml:space="preserve">153006, Ивановская область, город Иваново, улица  Смирнова, 102  </t>
  </si>
  <si>
    <t>Общество с ограниченной ответственностью "Эверс груп Рус"</t>
  </si>
  <si>
    <t>125493, г. Москва, улица Флотская, дом 5КБ, офис 108</t>
  </si>
  <si>
    <t>Общество с ограниченной ответственностью «Форум-С»</t>
  </si>
  <si>
    <t xml:space="preserve">155901, Ивановская область, город Шуя, улица Фабричная, 2  </t>
  </si>
  <si>
    <t>Общество с ограниченной ответственностью "Кристалл"</t>
  </si>
  <si>
    <t xml:space="preserve">153038, Ивановская область, город Иваново, проспект Строителей, 25  </t>
  </si>
  <si>
    <t>Общество с ограниченной ответственностью "ВиАрт"</t>
  </si>
  <si>
    <t xml:space="preserve">155700, Ивановская область, Савинский район, село Архиповка, улица Ленина, 1  </t>
  </si>
  <si>
    <t>Индивидуальный предприниматель Коньков Сергей Леонидович</t>
  </si>
  <si>
    <t xml:space="preserve">153023, Ивановская область, деревня Конохово  47  </t>
  </si>
  <si>
    <t>Общество с ограниченной ответственностью "СВ плюс"</t>
  </si>
  <si>
    <t xml:space="preserve">153015, Ивановская область, город Иваново, улица Кольцова, 29  </t>
  </si>
  <si>
    <t>Индивидуальный предприниматель Михайлов Александр Юрьевич</t>
  </si>
  <si>
    <t xml:space="preserve">Ивановская область, город Иваново, улица  Дзержинского, 39 </t>
  </si>
  <si>
    <t>Общество с ограниченной ответственностью "РЕЗИНА-Плюс"</t>
  </si>
  <si>
    <t>153534, Ивановская область, Ивановский район, село Михалево</t>
  </si>
  <si>
    <t>Общество с ограниченной ответственностью "Управляющая компания "Статус"</t>
  </si>
  <si>
    <t>153000, Ивановская область, город Иваново, улица Базисная, дом 38, подсобный корпус, кабинет 1</t>
  </si>
  <si>
    <t>Бюджетное учреждение социального обслуживания Ивановской области "Ивановский комплексный центр социального обслуживания населения"</t>
  </si>
  <si>
    <t>153002, Ивановская область, город Иваново, улица Калинина, дом 50</t>
  </si>
  <si>
    <t>Профессиональное образовательное учреждение Ивановский региональный центр военно-патриотического воспитания и подготовки граждан к военной службе общероссийской общественно-государственной организации "Добровольное общество содействия армии, авиации и флоту России"</t>
  </si>
  <si>
    <t>153040, Ивановская область, город Иваново, проспект Строителей, дом 31</t>
  </si>
  <si>
    <t>Акционерное общество "Строительно-монтажное управление №1"</t>
  </si>
  <si>
    <t>1033700064804</t>
  </si>
  <si>
    <t>153037, Ивановская область, город Иваново, улица 8 Марта, дом 27</t>
  </si>
  <si>
    <t>Общество с ограниченной ответственностью "ЭТРАНС"</t>
  </si>
  <si>
    <t>153015, Россия, Ивановская область, городской округ Иваново, город Иваново, микрорайон Новая Ильинка, дом 1, квартира 23</t>
  </si>
  <si>
    <t>Индивидуальный предприниматель Кисляков Николай Витальевич</t>
  </si>
  <si>
    <t>153006, город Иваново, Конспиративный переулок, дом 7, квартира 45</t>
  </si>
  <si>
    <t>Акционерное общество  "ГАТП"</t>
  </si>
  <si>
    <t>153000, Ивановская область, город Иваново, проспект Шереметевский, дом 49, помещение 4</t>
  </si>
  <si>
    <t>Общество с ограниченной ответственностью "Аквилон"</t>
  </si>
  <si>
    <t>153000, Ивановская область, город Иваново, проспект Строителей, 76</t>
  </si>
  <si>
    <t>Открытое акционерное общество  "Ивановская Домостроительная компания"</t>
  </si>
  <si>
    <t>153051, Ивановская область, город Иваново,Кохомское шоссе, дом  1</t>
  </si>
  <si>
    <t>Акционерное общество "Торгинтер"</t>
  </si>
  <si>
    <t>153021, Ивановская область, город Иваново, улица  Ярмарочная, дом 18/22, литер Б, офис 23</t>
  </si>
  <si>
    <t>Индивидуальный предприниматель  Брюханов Михаил Борисович</t>
  </si>
  <si>
    <t>153000, Ивановская область, город Иваново, улица  Зеленая, дом 36, квартира 20</t>
  </si>
  <si>
    <t>Общество с ограниченной ответственностью "Инвест Холл"</t>
  </si>
  <si>
    <t>153000, Ивановская область, город Иваново, улица  Бубнова, дом 40А, офис 207</t>
  </si>
  <si>
    <t>Общество с ограниченной ответственностью "ЭнергоСтройСервис"</t>
  </si>
  <si>
    <t>153031, Ивановская область, город Иваново, 23-я Линия, дом  13,литер А1,А2, офис 323</t>
  </si>
  <si>
    <t>Общество с ограниченной ответственностью "Полиэфирснаб"</t>
  </si>
  <si>
    <t xml:space="preserve">153015, Ивановская область, город Иваново, улица   13-я Березниковская, дом 1Д </t>
  </si>
  <si>
    <t>Общество с ограниченной ответственностью "Гермес"</t>
  </si>
  <si>
    <t>153521, Ивановская область, Ивановский муниципальный район, Новотолацкое сельское поселение, территория Автодоровская, строение 4, корпус 1, офис 11</t>
  </si>
  <si>
    <t>Общество с ограниченной ответственностью "Деловой мир"</t>
  </si>
  <si>
    <t>153002, Ивановская область, город Иваново, улица Калинина, дом 9/21, офис 419</t>
  </si>
  <si>
    <t>Общество с ограниченной ответственностью специализированный застройщик "Эконом-Строй"</t>
  </si>
  <si>
    <t>153000, Ивановская область, город Иваново, улица Зверева, дом 15, помещение 1004</t>
  </si>
  <si>
    <t>Акционерное общество "Ритуал"</t>
  </si>
  <si>
    <t>153000, Ивановская область, город Иваново, улица Парижской Коммуны, 145А</t>
  </si>
  <si>
    <t>Общество с ограниченной ответственностью "Стройинвест - А"</t>
  </si>
  <si>
    <t>1033700534527</t>
  </si>
  <si>
    <t>153000, Ивановская область, город Иваново, улица  Громобоя, 10</t>
  </si>
  <si>
    <t>Товарищество собственников недвижимости "Жилой Комплекс ТРОИЦКИЙ"</t>
  </si>
  <si>
    <t>153000, Ивановская область, город Иваново, улица Фурманова, 27</t>
  </si>
  <si>
    <t>Общество с ограниченной ответственностью "Интеркомтел"</t>
  </si>
  <si>
    <t xml:space="preserve">153035, Ивановская область, город Иваново, улица  6-я Меланжевая, дом 1 </t>
  </si>
  <si>
    <t>Общество с ограниченной ответственностью "Жилищно-строительная компания"</t>
  </si>
  <si>
    <t>153022, Ивановская область, город Иваново, улица Танкиста Александрова, дом 2а, квартира 42</t>
  </si>
  <si>
    <t>Общество с ограниченной ответственностью "Экотекстиль"</t>
  </si>
  <si>
    <t>3702116869</t>
  </si>
  <si>
    <t>153032, Ивановская область, город Иваново, улица  Станкостроителей, дом 1, литер 41</t>
  </si>
  <si>
    <t>Общество с ограниченной ответственностью "Строй-Сервис-2010"</t>
  </si>
  <si>
    <t>153000, Ивановская область, город Иваново, улица  Зверева, дом 15, помещение 1001</t>
  </si>
  <si>
    <t>Индивидуальный предпрениматель Агаджанян Альберт Шарбатович</t>
  </si>
  <si>
    <t>153022, Ивановская область, город Иваново, улица Пророкова, 26</t>
  </si>
  <si>
    <t>Индивидуальный предприниматель Михайлова М.Е.</t>
  </si>
  <si>
    <t>153000, Ивановская область, город Иваново, улица Батурина, дом 25, квартира 4</t>
  </si>
  <si>
    <t>Индивидуальный предприниматель Айрапетян Сос Завенович</t>
  </si>
  <si>
    <t>153010, Ивановская область, город Иваново, улица  Бубнова, 47</t>
  </si>
  <si>
    <t>Индивидуальный предприниматель Градусов Алексей Владимирович</t>
  </si>
  <si>
    <t>153000, Ивановская область, город Иваново, проспект Текстильщиков, дом  125, абонентский ящик  415</t>
  </si>
  <si>
    <t>Общество с ограниченной ответственностью "ПКФ "ТРИНИТИ"</t>
  </si>
  <si>
    <t xml:space="preserve">153000, Ивановская область, город Иваново, Торфяной переулок, дом  67В, офис 3 </t>
  </si>
  <si>
    <t>Общество с ограниченной ответственностью "Инвестстрой"</t>
  </si>
  <si>
    <t>153035, Ивановская область, город Иваново, улица Лежневская,  дом 119, офис 5В</t>
  </si>
  <si>
    <t>Индивидуальный предприниматель Ермаков Борис Борисович</t>
  </si>
  <si>
    <t>153000, Ивановская область, город Иваново, улица Фрунзе, дом 31, квартира 19</t>
  </si>
  <si>
    <t xml:space="preserve">Индивидуальный предприниматель  Колесова Елена Вячеславовна </t>
  </si>
  <si>
    <t xml:space="preserve">153000, Ивановская область, город Иваново, улица  2-я Запрудная, дом  50, квартира 30 </t>
  </si>
  <si>
    <t>Общество с ограниченной ответственностью "Дом"</t>
  </si>
  <si>
    <t>153002, Ивановская область, город Иваново, улица Шестернина, дом 3, этаж 4, офис  414, помещение 6</t>
  </si>
  <si>
    <t>Общество с ограниченной ответственностью "Текстильщик"</t>
  </si>
  <si>
    <t>153023, Ивановская область, город Иваново,  Подъельновский 1-й переулок, дом 24, И ЛИТЕР, 11 ПОМЕЩЕНИЕ</t>
  </si>
  <si>
    <t>Общество с ограниченной ответственностью "Рейд"</t>
  </si>
  <si>
    <t>153000, Ивановская область, город Иваново, улица Красных Зорь, дом 14</t>
  </si>
  <si>
    <t>Общество  с ограниченной ответственностью "Управляющая компания 21 век"</t>
  </si>
  <si>
    <t>153000, Ивановская область, город Иваново, улица Калашникова, дом 28д, офис 215</t>
  </si>
  <si>
    <t>Индивидуальный предприниматель Сергеева Алена Николаевна</t>
  </si>
  <si>
    <t xml:space="preserve">153036, Ивановская область, город Иваново, улица Карла Маркса, дом 28, квартира 14 </t>
  </si>
  <si>
    <t>Общество с ограниченной ответственностью "АЛЬФА-ЦЕНТР"</t>
  </si>
  <si>
    <t>153000, Ивановская область, город Иваново, Посадский переулок, дом 4, офис 302</t>
  </si>
  <si>
    <t>Индивидуальный предприниматель  Абгарян Лусине Сейрани</t>
  </si>
  <si>
    <t xml:space="preserve">153006, Ивановская область, город Иваново, улица Конспиративный переулок, дом 7, квартра 33 </t>
  </si>
  <si>
    <t>Общество с ограниченной ответственностью "ЖБИ"</t>
  </si>
  <si>
    <t>153011, Ивановская область, город Иваново, улица  23-я Линия, дом 13, строение 16</t>
  </si>
  <si>
    <t>Индивидуальный предприниматель  Сергеев Николай Николаевич</t>
  </si>
  <si>
    <t>153035, Ивановская область, город Иваново, улица Карла Маркса, дом 28, квартира 14</t>
  </si>
  <si>
    <t>Общество с ограниченной ответственностью  "Комплекс питания"</t>
  </si>
  <si>
    <t>153000, Ивановская область, город Иваново, улица  Жиделева, 21</t>
  </si>
  <si>
    <t>Общество с ограниченной ответственностью "РесурсПоставка"</t>
  </si>
  <si>
    <t>153000, Ивановская область, город Иваново, переулок Торфяной, дом 67, литера А25, офис 25</t>
  </si>
  <si>
    <t>Общество с ограниченной ответственностью "Энергосбыт"</t>
  </si>
  <si>
    <t xml:space="preserve">153022, Ивановская область, город Иваново, улица  Садовая, дом 3, офис 25 </t>
  </si>
  <si>
    <t>Индивидуальный предприниматель  Грабовецкий Ю.И.</t>
  </si>
  <si>
    <t>153000, Ивановская область, город Иваново, улица Танкиста Александрова, дом 7, офис  50</t>
  </si>
  <si>
    <t>Общество с ограниченной ответственностью "Зубковский двор"</t>
  </si>
  <si>
    <t xml:space="preserve">153000, Ивановская область, город Иваново,  проезд Фабричный, дом  5 </t>
  </si>
  <si>
    <t>Общество с ограниченной ответственностью Торговый Дом «Ивановская Мебельная Фабрика»</t>
  </si>
  <si>
    <t>153000, Ивановская область, город Иваново, улица Витебская, 24</t>
  </si>
  <si>
    <t>Общество с ограниченной ответственностью "ВОЛГА-ХЛЕБ"</t>
  </si>
  <si>
    <t>153000, Ивановская область, город Иваново, улица  Парижской Коммуны, дом 16</t>
  </si>
  <si>
    <t>153000, Ивановская область, город Иваново, улица Садовая, дом 3</t>
  </si>
  <si>
    <t>Общество с ограниченной ответственностью "РУСТЕКС"</t>
  </si>
  <si>
    <t>153000, Ивановская область, город Иваново, улица Лежневская, дом 134а, офис 14</t>
  </si>
  <si>
    <t>Общество с ограниченной ответственностью "Стальтехпром"</t>
  </si>
  <si>
    <t>153000, Ивановская область, город Иваново, улица Станкостроителей, дом 1, литер 15</t>
  </si>
  <si>
    <t>Индивидуальный предприниматель Григорьева Галина Николаевна</t>
  </si>
  <si>
    <t>153000, Ивановская область, город Иваново, улица Фрунзе, дом  23, офис 68</t>
  </si>
  <si>
    <t>Общество с ограниченной ответственностью «Аверс-2»</t>
  </si>
  <si>
    <t>153008, Ивановская область, город Иваново, улица Постышева, дом  10</t>
  </si>
  <si>
    <t>Индивидуальный предприниматель  Лобанова Эмилия Владимировна</t>
  </si>
  <si>
    <t>Ивановский район, деревня Афанасово, улица  4 Линия, 21</t>
  </si>
  <si>
    <t>Общество с ограниченной ответственностью "РусХомут"</t>
  </si>
  <si>
    <t>153032, Ивановская область, город Иваново, улица Станкостроителей, дом 1,  литер А, офис 47</t>
  </si>
  <si>
    <t>Общество с ограниченной ответственностью "Перспектива"</t>
  </si>
  <si>
    <t>153000, Ивановская область, город Иваново, улица Стеапнова, дом 17, офис 1</t>
  </si>
  <si>
    <t>Общество с ограниченной ответственностью «Экосток»</t>
  </si>
  <si>
    <t>153032, Ивановская область, город Иваново, улица Маршала Василевского, дом  2, офис 21</t>
  </si>
  <si>
    <t>Общество с ограниченной ответственностью "Интервал"</t>
  </si>
  <si>
    <t>153032, Ивановская область, город Иваново, улица Садовая, 30В</t>
  </si>
  <si>
    <t>Муниципальное дошкольное общеобразовательное учреждение детский сад № 8 "Осьминожки" городского округа Кохма Ивановской области</t>
  </si>
  <si>
    <t>153511, Ивановская область, город Кохма, улица Ивановская, 25-А</t>
  </si>
  <si>
    <t>Индивидуальный предприниматель Пасечник Ольга Рудольфовна</t>
  </si>
  <si>
    <t>Ивановская область, город Кохма, улица Вавилова, 1</t>
  </si>
  <si>
    <t>Общество с ограниченной ответственностью "Дорлесстрой"</t>
  </si>
  <si>
    <t>155423, Ивановская облать, село Жажлево</t>
  </si>
  <si>
    <t>Общество с ограниченной ответственностью "Славянка"</t>
  </si>
  <si>
    <t>Ивановская область, Фурмановский район, деревня Иванково, 49</t>
  </si>
  <si>
    <t>Индивидуальный предприниматель Дерябкина Нина Николаевна</t>
  </si>
  <si>
    <t>153006, Ивановская область, город Иваново, улица 1-я Полевая, дом 33, квартира 69</t>
  </si>
  <si>
    <t>Общество с ограниченной ответственностью "РЕГИОНОПТ"</t>
  </si>
  <si>
    <t>153009, Ивановский район, деревня Коляново, Рябиновая улица, дом 11Д</t>
  </si>
  <si>
    <t>Общество с ограниченной ответственностью "Аристократ"</t>
  </si>
  <si>
    <t>153000, Ивановская область, город Иваново, проспект Ленина, 52</t>
  </si>
  <si>
    <t>Общество с ограниченной ответственностью "ГорМашИнвест"</t>
  </si>
  <si>
    <t>Ивановский район, село Ново-Талицы, улица Автодоровская, 2</t>
  </si>
  <si>
    <t>Индивидуальный предприниматель  Мамедов Азер Вахид оглы</t>
  </si>
  <si>
    <t>153000, Ивановская область, город Иваново, улица Красногвардейская, дом 5, квартира 26</t>
  </si>
  <si>
    <t>Индивидуальный предприниматель  Широков Александр Александрович</t>
  </si>
  <si>
    <t>153000, Ивановская область, город Иваново, улица 13-я Березниковская, 1А</t>
  </si>
  <si>
    <t>Общество с ограниченной ответственностью "Лухский хлебокомбинат"</t>
  </si>
  <si>
    <t>Ивановская область, поселок Лух, улица Октябрьская, 84</t>
  </si>
  <si>
    <t>Индивидуальный предприниматель  Королев Анатолий Владимирович</t>
  </si>
  <si>
    <t>153000, Ивановская область, город Иваново, улица Велижская, дом 14, квартира 143</t>
  </si>
  <si>
    <t>Общество с ограниченной ответственностью "ТЕКСПРОМ"</t>
  </si>
  <si>
    <t>153000, Ивановская область, город Иваново, улица Поляковой, 6</t>
  </si>
  <si>
    <t>Общество с ограниченной ответственностью "Текстиль Омега"</t>
  </si>
  <si>
    <t>153000, Ивановская область, город Иваново, улица Станкостроителей, дом 7, литер В</t>
  </si>
  <si>
    <t>Общество с ограниченной ответственностью "Волжское молоко"</t>
  </si>
  <si>
    <t>153000, Ивановская область, город Иваново, улица Лежневская, дом 183, строение 11, помещение 30</t>
  </si>
  <si>
    <t>Общество с ограниченной ответственностью Торговый дом «Детали»</t>
  </si>
  <si>
    <t>Ивановская область, Вичугский район, поселок Старая Вичуга, Северная улица, 3А</t>
  </si>
  <si>
    <t>Общество с ограниченной ответственностью" Мы и дети"</t>
  </si>
  <si>
    <t xml:space="preserve">153000, Ивановская область, город Иваново, улица 8 Марта, дом 27, кабинет 18 </t>
  </si>
  <si>
    <t>Акционерное общество Строительно-производственная компания "СтройРегионГрупп"</t>
  </si>
  <si>
    <t>153000, Ивановская область, город Иваново, улица Степанова, дом 15, офис 24</t>
  </si>
  <si>
    <t>Общество с ограниченной ответственностью "Основа"</t>
  </si>
  <si>
    <t>153000, Ивановская область, город Иваново, улица Пролетарская, дом 39, офис 19</t>
  </si>
  <si>
    <t>Общество с ограниченной ответственностью "СТБ"</t>
  </si>
  <si>
    <t>155714, Ивановская область, Савинский район, село Агрофенино, улица Первомайская, 11А</t>
  </si>
  <si>
    <t>Индивидуальный предприниматель  Савченко Владимир Михайлович</t>
  </si>
  <si>
    <t>Ивановский район, деревня Бухарово, улица Троицкая, 4</t>
  </si>
  <si>
    <t>Индивидуальный предприниматель  Самойлов Эдуард Владимирович</t>
  </si>
  <si>
    <t>153000, Ивановская область, город Иваново, улица Красноярская, дом  52/35</t>
  </si>
  <si>
    <t>Индивидуальный предприниматель Баранов Александр Николаевич</t>
  </si>
  <si>
    <t>153000, Ивановская область, город Иваново, улица 2-я Запрудная, дом 50, квартира 15</t>
  </si>
  <si>
    <t>Общество с ограниченной ответственностью "АКМ"</t>
  </si>
  <si>
    <t>Ивановская область, Лежневский район, вблизи села Чернцы, Восточная производственная зона, 2</t>
  </si>
  <si>
    <t>Индивидуальный предприниматель  Лабазин Алексей Сергеевич</t>
  </si>
  <si>
    <t>город Иваново, переулок  Конспиративный, дом 7, квартира 46</t>
  </si>
  <si>
    <t>Воинов Николай Викторович</t>
  </si>
  <si>
    <t>Ивановская область, село Ново-Талицы, улица 3-я Линия, строение 4</t>
  </si>
  <si>
    <t>Общество с ограниченной ответственностью "БИНСТРОЙ"</t>
  </si>
  <si>
    <t xml:space="preserve">153000, Ивановская область, город Иваново, улица  Жиделева, дом 1, офис  325 </t>
  </si>
  <si>
    <t>Индивидуальный предприниматель  Ростобая Бачуки Александрович</t>
  </si>
  <si>
    <t>Ивановская область, город Шуя, улица Свердлова, 108Ж</t>
  </si>
  <si>
    <t>Общество с ограниченной ответственностью "ТЕХНОТРЕЙД"</t>
  </si>
  <si>
    <t>153000, Ивановская область, город Иваново, улица Поляковой, дом  8, литера 46А, офис 1001</t>
  </si>
  <si>
    <t>Общество с ограниченной ответственностью  "Промэнергосеть- Кохма"</t>
  </si>
  <si>
    <t>153511, Ивановская область, город  Кохма, улица Ивановская, дом 18</t>
  </si>
  <si>
    <t>Общество с ограниченной ответственностью "Ивановоэнергосбыт"</t>
  </si>
  <si>
    <t xml:space="preserve">153000, Ивановская область, город Иваново, проспект Ленина, дом 21, строение 1 </t>
  </si>
  <si>
    <t>Сельскохозяйственный производственный кооператив (колхоз) "Милюковский"</t>
  </si>
  <si>
    <t>1033700511624</t>
  </si>
  <si>
    <t>155938, Ивановская область, Шуйский район, деревня Милюковка</t>
  </si>
  <si>
    <t>Общество с ограниченной ответственностью " Курорт Оболсуново"</t>
  </si>
  <si>
    <t>1033700472002</t>
  </si>
  <si>
    <t>153053, Ивановская область, Тейковский район, село Оболсуново</t>
  </si>
  <si>
    <t>Сельскохозяйственный производственный кооператив "Афанасьевский"</t>
  </si>
  <si>
    <t>1033700511085</t>
  </si>
  <si>
    <t>155928, Ивановская область, Шуйский район, село Афанасьевское</t>
  </si>
  <si>
    <t xml:space="preserve"> Общество с ограниченной ответственностью «Фурмановская фабрика № 2»</t>
  </si>
  <si>
    <t>1163702068090</t>
  </si>
  <si>
    <t>155520, Ивановская область, город Фурманов, переулок Революционный, дом 1, литер Э, кабинет 25, 26</t>
  </si>
  <si>
    <t>Общество с ограниченной ответственностью "Ивановский машиностроительный завод АВТОКРАН"</t>
  </si>
  <si>
    <t>1167746904665</t>
  </si>
  <si>
    <t>153035, Ивановская область, город Иваново, улица Некрасова, дом 61</t>
  </si>
  <si>
    <t>Общество с ограниченной ответственностью "Техносеть"</t>
  </si>
  <si>
    <t>153032, Ивановская область, город Иваново, улица Станкостроителей дом 1, литер А5, помещение 40</t>
  </si>
  <si>
    <t>Общество с ограниченной ответственностью "Телесеть"</t>
  </si>
  <si>
    <t>153003, Ивановская область, город Иваново, улица Наговицыной-Икрянистовой, 6, этаж 4</t>
  </si>
  <si>
    <t>Закрытое акционерное общество "Зерновой терминал Волга"</t>
  </si>
  <si>
    <t xml:space="preserve">
1023701590990
</t>
  </si>
  <si>
    <t>155821, область Ивановская, район Кинешемский, село Первомайский, улица Садовая, дом 23</t>
  </si>
  <si>
    <t>Закрытое акционерное общество "Вега"</t>
  </si>
  <si>
    <t>155140, Ивановская область, Комсомольский район, село Марково, 7</t>
  </si>
  <si>
    <t>Общество с ограниченной ответственностью «Курортный отель «Фортеция-Русь»</t>
  </si>
  <si>
    <t>155555, Ивановская область, Приволжский район, город Плёс, улица Ленина, дом 90</t>
  </si>
  <si>
    <t>Общество с ограниченной ответственностью  специализированный застройщик  "Эталон"</t>
  </si>
  <si>
    <t>153008, Ивановская область, город Иваново, улица  Маяковского, дом 35</t>
  </si>
  <si>
    <t>Общество с ограниченной ответственностью  специализированный застройщик   "Капитал Групп"</t>
  </si>
  <si>
    <t>3711034595</t>
  </si>
  <si>
    <t>153002, Ивановская область, город Иваново, улица 8 Марта, дом 13, офис 1</t>
  </si>
  <si>
    <t>Индивидуальный предприниматель  Фероян Сурен Амоевич</t>
  </si>
  <si>
    <t>153022, Ивановская область, город Иваново, проспект  Строителей, дом 25</t>
  </si>
  <si>
    <t>Общество с ограниченной ответственностью   строительная компания  "ДОМО-СТРОЙ"</t>
  </si>
  <si>
    <t>153022, Ивановская область, город Иваново, улица Велижская, дом 70</t>
  </si>
  <si>
    <t>Общество с ограниченной ответственностью   "Строй-Сервис"</t>
  </si>
  <si>
    <t>153002, Ивановская область, город Иваново, улица  Батурина, дом 23</t>
  </si>
  <si>
    <t>Общество с ограниченной ответственностью  специализированный застройщик  Корпорация Вавилон"</t>
  </si>
  <si>
    <t>153025, Ивановская область, город Иваново, улица Тимирязева, дом 1, строение 2, офис 226</t>
  </si>
  <si>
    <t>Индивидуальный предприниматель Глуздаков Евгений Борисович</t>
  </si>
  <si>
    <t>153006, Ивановская область, город Иваново, улица Суздальская, дом 8</t>
  </si>
  <si>
    <t>Общество с ограниченной ответственностью   "Многофункциональное предприятие жилищного хозяйства №5"</t>
  </si>
  <si>
    <t>153000, Ивановская область, город Иваново, проспект Ленина, дом 38</t>
  </si>
  <si>
    <t>Муниципальное бюджетное образовательное учреждение  Савинская средняя школа</t>
  </si>
  <si>
    <t>155710, Ивановская область, поселок Савино, улица Садовая, дом 1</t>
  </si>
  <si>
    <t>Общество с ограниченной ответственностью  "ВитаДом"</t>
  </si>
  <si>
    <t>153005, Ивановская область, город Иваново, улица Базисная, дом 32</t>
  </si>
  <si>
    <t>Общество с ограниченной ответственностью   "Ивановский комбинат детского питания"</t>
  </si>
  <si>
    <t>153020, Ивановская область, город Иваново, улица 11-я Сосневская, дом 99</t>
  </si>
  <si>
    <t>Общество с ограниченной ответственностью   "Базис"</t>
  </si>
  <si>
    <t>153000, Ивановская область, город Иваново, улица Зверева, дом 17, помещение 1004</t>
  </si>
  <si>
    <t>Общество с ограниченной ответственностью   "Теплоснабжающая компания"</t>
  </si>
  <si>
    <t>155806, Ивановская область, город Кинешма, улица Маршала Василевского, дом 2</t>
  </si>
  <si>
    <t xml:space="preserve">Муниципальное учреждение  Управление городского хозяйства город Кинешма </t>
  </si>
  <si>
    <t>155813, Ивановская область, город Кинешма, улица Спортивная, 18</t>
  </si>
  <si>
    <t>Садоводческое  некоммерческое товарищество"Ягодка"</t>
  </si>
  <si>
    <t>153520, Ивановская область, Ивановский район, деревня Залесье</t>
  </si>
  <si>
    <t>Муниципальное унитарное предприятие "Сервис-центр город Приволжск"</t>
  </si>
  <si>
    <t>155550, Ивановская область, город Приволжск, Революционная улица, дом 20</t>
  </si>
  <si>
    <t>Индивидуальный предприниматель  Климачев Петр Федорович</t>
  </si>
  <si>
    <t>153013, город Иваново, улица Котовского, дом 23, квартира 125</t>
  </si>
  <si>
    <t>Общество с ограниченной ответственностью "Галеон"</t>
  </si>
  <si>
    <t>155421, Ивановская область, Заволжский муниципальный район, село Заречный, улица Красноармейская, дом 17</t>
  </si>
  <si>
    <t>Индивидуальный предприниматель Илларионов Александр Николаевич</t>
  </si>
  <si>
    <t>153000, город Иваново, улица Богдана Хмельницкого, дом 30, квартира 151</t>
  </si>
  <si>
    <t>Общество с ограниченной ответственностью "НПП Энергетика"</t>
  </si>
  <si>
    <t>142000, Московская область, город  Домодедово, микрорайон Центральный, улица Корнеева, дом 8, помещение 328</t>
  </si>
  <si>
    <t>Индивидуальный предприниматель Закорюкин Сергей Юрьевич</t>
  </si>
  <si>
    <t>153000, Ивановская область, город Иваново, улица Крутицкая, дом 35, квартира 10</t>
  </si>
  <si>
    <t>Общество с ограниченной ответственностью «Ивановская строительная компания»</t>
  </si>
  <si>
    <t>153002, Ивановская область, город Иваново, проспект Ленина, дом 31Б, офис 20</t>
  </si>
  <si>
    <t>Ивановская областная организация общероссийской общественной организации инвалидов "Всороссийское ордена трудового красного знамени общество слепых"</t>
  </si>
  <si>
    <t>153002, Ивановская область, город Иваново, улица  Октябрьская, дом 22</t>
  </si>
  <si>
    <t>Общество с ограниченной ответственностью "Рынок АПК"</t>
  </si>
  <si>
    <t>153020, Ивановская область, город Иваново, улица Окуловой, дом 70</t>
  </si>
  <si>
    <t>Общество с ограниченной ответственностью "ПРО Недвижимость"</t>
  </si>
  <si>
    <t>153000, Ивановская область, город Иваново, переулок Семеновского, дом 10, помещение 220,</t>
  </si>
  <si>
    <t>Общество с ограниченной ответственностью "ДОМ БЫТА ПЛЮС"</t>
  </si>
  <si>
    <t>153037,  Ивановская область, город Иваново, Шереметевский проспект, дом 87</t>
  </si>
  <si>
    <t>Садоводческое некоммерческое товарищество "Наполи"</t>
  </si>
  <si>
    <t>153009, Ивановская область, Ивановский район, деревня Жуково</t>
  </si>
  <si>
    <t>Общество с ограниченной ответственностью  "ТРК Барс"</t>
  </si>
  <si>
    <t>153022, Ивановская область,  город Иваново, Велижская улица, дом 8</t>
  </si>
  <si>
    <t>Маркин Егор Александрович</t>
  </si>
  <si>
    <t>129272 , город Москва, Олимпийский проспект, дом  26, офис 221</t>
  </si>
  <si>
    <t>Муниципальное унитарное предприятие жилищно коммунального хозяйства «Нерльское коммунальное объединение»</t>
  </si>
  <si>
    <t>155030, Ивановская область, Тейковский район, поселок Нерль, улица Пограничная, дом 11 а</t>
  </si>
  <si>
    <t>Садоводческое некоммерческое товарищество "Авиатор"</t>
  </si>
  <si>
    <t>155126, Ивановская область, Лежневский район, деревня Скоково</t>
  </si>
  <si>
    <t>Индивидуальный предприниматель Рябинина Ольга Владимировна</t>
  </si>
  <si>
    <t>153000,  Ивановская область, город Иваново, улица Земледельческая 10-я, дом 9,  квартира 27</t>
  </si>
  <si>
    <t>Закрытое акционерное общество "Русские Башни"</t>
  </si>
  <si>
    <t>107078,Москва, вн.тер. Красносельский муниципальный округ, улица Маши Порываевой, дом 34, этаж/помещ. 4/III, комната 73</t>
  </si>
  <si>
    <t>Товарищество собственников жилья "На Богданке"</t>
  </si>
  <si>
    <t>153022, Ивановская область, город Иваново, улица Богдана Хмельницкого, дом 55</t>
  </si>
  <si>
    <t>Закрытое акционерное общество "Производственное объединение "Русь"</t>
  </si>
  <si>
    <t>153502, Ивановская область, Ивановский район, деревня Буньково, улица Лесная, дом 17</t>
  </si>
  <si>
    <t>Общество с ограниченной ответственностью "Бисер"</t>
  </si>
  <si>
    <t>153031, Ивановская область, город Иваново, улица 23-я Линия, дом 13, корпус 1, офис 1001</t>
  </si>
  <si>
    <t>Общество с ограниченной ответственностью "УК (МР Сервис)"</t>
  </si>
  <si>
    <t>153002, Ивановская область, город Иваново, Ленина проспект, дом 23, офис1001</t>
  </si>
  <si>
    <t>Гаврош Евгений Геннадьевич</t>
  </si>
  <si>
    <t>370503709798</t>
  </si>
  <si>
    <t>155520,  Ивановская область, город Фурманов, Социалистическая улица, дом 37, квартира 103</t>
  </si>
  <si>
    <t>Общество с ограниченной ответственностью "ИСКОН"</t>
  </si>
  <si>
    <t>119530,  город Москва, Очаковское шоссе, дом 28, строение 2, этаж 3, помещение  III, 8, офис 47</t>
  </si>
  <si>
    <t>Колхоз имени Фурманова</t>
  </si>
  <si>
    <t>155067, Ивановская область, Ильинский район, село Кулачево</t>
  </si>
  <si>
    <t>155310, Ивановская область, Вичугский район, деревня  Потехино, дом 28</t>
  </si>
  <si>
    <t>Закрытое акционерное общество "Ильинское"</t>
  </si>
  <si>
    <t>155060, Ивановская область, поселок Ильинское, улица Советская, дом 13</t>
  </si>
  <si>
    <t>Индивидуальный предприниматель  Минеев Алексей Сергеевич</t>
  </si>
  <si>
    <t>155012 Ивановская область, Гаврилово-Посадский район, дерквня  Новая, дом 31</t>
  </si>
  <si>
    <t>Общество с ограниченной ответственностью"ЗАВОЛЖСКИЙ ПИГМЕНТ"</t>
  </si>
  <si>
    <t>155800, Ивановская область, город Кинешма, улица имени Ленина, дом 50</t>
  </si>
  <si>
    <t>Общество с ограниченной ответственностью «ЖИЛЭКС»</t>
  </si>
  <si>
    <t>155710, Ивановская область, поселок Савино, улица Первомайская, дом 12</t>
  </si>
  <si>
    <t>Общество с ограниченной ответственностью "Верамарк"</t>
  </si>
  <si>
    <t>153035,  город Иваново, Лежневская улица, дом 119,  помещение 1002, офис 21</t>
  </si>
  <si>
    <t>Индивидуальный предприниматель Федин Павел Георгиевич</t>
  </si>
  <si>
    <t>121099, город Москва, улица Смоленская, дом 10, офис 151</t>
  </si>
  <si>
    <t>Общество с ограниченной ответственностью специализированный застройщик "Мега"</t>
  </si>
  <si>
    <t>153037, Ивановская область, город Иваново, улица 8 Марта, дом 27, офис 14</t>
  </si>
  <si>
    <t>Индивидуальный предприниматель Баканов Николай Александрович</t>
  </si>
  <si>
    <t>155511, Ивановская область, город Кохма, улица Ивановская, дом 69, корпус 3, офис 17</t>
  </si>
  <si>
    <t>Индивидуальный предприниматель Касимов Олег Мавланович</t>
  </si>
  <si>
    <t>153000,  город Иваново, Бубнова улица , дом 43, квартира 186</t>
  </si>
  <si>
    <t>Общество с ограниченной ответственностью "ИВПАК"</t>
  </si>
  <si>
    <t>155620, Ивановская область, Палехский район, поселок Палех, улица Чапаева, дом 6</t>
  </si>
  <si>
    <t>муниципальное бюджетное дошкольное образовательное учреждение "Детский сад комбинированного вида  № 67"</t>
  </si>
  <si>
    <t>153027 Ивановская область, город Иваново, улица Жаворонкова, дом 11А</t>
  </si>
  <si>
    <t>Акционерное общество "Ивановоагропромкомплект"</t>
  </si>
  <si>
    <t>153534 Ивановская область, Ивановский район,в 350 м севернее села  Михалево, дом 1</t>
  </si>
  <si>
    <t>Индивидуальный предприниматель  Торопов Виктор Владимирович</t>
  </si>
  <si>
    <t>153006, город Иваново, 15 Проезд, дом 4,  почтовый ящик №1</t>
  </si>
  <si>
    <t>Общество с ограниченной ответственностью "Строительная компания ЭТАЖИ"</t>
  </si>
  <si>
    <t>153035,  Ивановская область, город Иваново, улица Лежневская, дом 119, офис 20-б</t>
  </si>
  <si>
    <t>Общество с ограниченной ответственностью "Предприятие РЕТЕКС"</t>
  </si>
  <si>
    <t>153006, Ивановская область, город Иваново, улица Смирнова, дом 100</t>
  </si>
  <si>
    <t>Общество с ограниченной ответственностью " Строительная компания Европейский стиль"</t>
  </si>
  <si>
    <t>153029 город Иваново, Минский 2-й переулок, дом 8, офис 3</t>
  </si>
  <si>
    <t>Общество с ограниченной ответственностью "Ивановский завод текстильного машиностроения"</t>
  </si>
  <si>
    <t>Ивановская область, город Иваново, улица Калашникова, дом 28, корпус Р</t>
  </si>
  <si>
    <t>155550, Ивановская область, город Приволжск, площадь Революции, дом 1</t>
  </si>
  <si>
    <t>Индивидуальный предприниматель  Кирюшкин Сергей Николаевич</t>
  </si>
  <si>
    <t>153000, Ивановская область, город Иваново, улица Полка Нормандия-Неман, дом 83, корпус 2, квартира14</t>
  </si>
  <si>
    <t>Общество с ограниченной ответственностью "Управляющая компания Индустриального парка "Родники"</t>
  </si>
  <si>
    <t>155250 Ивановская область, Родниковский район, город Родники, улица Советская, дом 20</t>
  </si>
  <si>
    <t>Администрация Ивановского муниципального района</t>
  </si>
  <si>
    <t>153008 Ивановская область, город Иваново, улица Постышева, дом 46</t>
  </si>
  <si>
    <t>Индивидуальный предприниматель  Воскресенская Алла Александровна</t>
  </si>
  <si>
    <t>153005 Ивановская область, город Иваново, Шереметевский проспект, дом 151</t>
  </si>
  <si>
    <t>Общество с ограниченной ответственностью "Бизнес Квадрат"</t>
  </si>
  <si>
    <t>153000 Ивановская область, город Иваново, Ленина проспект, дом 43,  помещение 6</t>
  </si>
  <si>
    <t>Общество с ограниченной ответственностью "Технология Безопасности и Комфорта"</t>
  </si>
  <si>
    <t>153040, город Иваново, Строителей проспект, дом 88, офис 1</t>
  </si>
  <si>
    <t>Товарищество собственников жилья "Ингарь 8"</t>
  </si>
  <si>
    <t>155553 Ивановская область, Приволжский район, село Ингарь, переулок  Спортивный, дом 8, 53</t>
  </si>
  <si>
    <t>Государственное автономное учреждение дополнительного профессионального образования Ивановской области  "Университет непрерывного образования и инноваций"</t>
  </si>
  <si>
    <t>153000,  Ивановская область, город Иваново, улица  Большая Воробьевская, дом 80</t>
  </si>
  <si>
    <t>Администрация муниципального образования "Каминское сельское поселение Родниковского муниципального района Ивановской области"</t>
  </si>
  <si>
    <t>155240 Ивановская область, Родниковский район, село  Каминское, улица  Каминского, дом 13</t>
  </si>
  <si>
    <t>Гулаксизова Антонина Михайловна</t>
  </si>
  <si>
    <t>153008, Ивановская область, город Иваново, улица Куконковых, дом 26</t>
  </si>
  <si>
    <t>Индивидуальный предприниматель  Лобов Олег Геннадьевич</t>
  </si>
  <si>
    <t>153005, Ивановская область, город Иваново, улица Короткова, дом 1/1</t>
  </si>
  <si>
    <t>Муниципальное унитарное предприятие  Ингарского сельского поселения Приволжского муниципального района Ивановской области "Волжский"</t>
  </si>
  <si>
    <t>155553,  Ивановская область, Приволжский район, село Ингарь, улица  Спортивная, дом 15</t>
  </si>
  <si>
    <t>Индивидуальный предприниматель Комиссаров Иван Валерьевич</t>
  </si>
  <si>
    <t>155566, Ивановская область, Приволжский район, поселок Утёс, Олимпийская улица, дом 11</t>
  </si>
  <si>
    <t>Товарищество собственников жилья "Зверева-17"</t>
  </si>
  <si>
    <t>153000, Ивановская область, город Иваново, улица Зверева, дом 17,  квартира 80</t>
  </si>
  <si>
    <t>Управление федеральной службы войск национальной гвардии Российской Федерации по Ивановской области</t>
  </si>
  <si>
    <t>153002, Ивановская область, город Иваново, улица Октябрьская, дом 22 А</t>
  </si>
  <si>
    <t>Частное профессиональное образовательное учреждение  Ивановский фармацевтический колледж</t>
  </si>
  <si>
    <t>153015, Ивановская область, город Иваново, Березниковский переулок, дом 4</t>
  </si>
  <si>
    <t>Общество с ограниченной ответственностью "Строй Жилье"</t>
  </si>
  <si>
    <t>153002 Ивановская область, город Иваново, Посадский переулок, дом 4, офис 104</t>
  </si>
  <si>
    <t>Муниципальное учреждение "Культурно-досуговый комплекс Порздневского сельского поселения Лухского муниципального района Ивановской области"</t>
  </si>
  <si>
    <t>155284 Ивановская область, Лухский район, село Порздни, улица Советская, дом 9</t>
  </si>
  <si>
    <t>Индивидуальный предприниматель Разумов Эдуард Федорович</t>
  </si>
  <si>
    <t>155300 Ивановская область, город Вичуга, улица Баррикадная, дом 5</t>
  </si>
  <si>
    <t>Товарищество собственников жилья  "Доверие"</t>
  </si>
  <si>
    <t>153013, Ивановская область, город Иваново, улица Куконковых, дом 142,  подъезд 4</t>
  </si>
  <si>
    <t>Индивидуальный предприниматель Киселев Николай Константинович</t>
  </si>
  <si>
    <t>153000, город Иваново, Революции площадь, дом 2/1, офис 132</t>
  </si>
  <si>
    <t>Акционерное общество "Ивстройкерамика"</t>
  </si>
  <si>
    <t>153029, Ивановская область, город Иваново, улица Петрозаводская 3-я, дом 20</t>
  </si>
  <si>
    <t>Общество с ограниченной ответственностью "Торговый дом АВГУСТИН"</t>
  </si>
  <si>
    <t>153000 Ивановская область, город Иваново, улица10 Августа, дом 43, офис 511</t>
  </si>
  <si>
    <t>Общество с ограниченной ответственностью "КантриМилк"</t>
  </si>
  <si>
    <t>155120 Ивановская область, Лежневский район, село  Ухтохма, улица Урожайная, дом 11а</t>
  </si>
  <si>
    <t>Сельскохозяйственный производственный кооператив (колхоз) "Никольское"</t>
  </si>
  <si>
    <t>155162,  Ивановская область, Комсомольский район, село Никольское</t>
  </si>
  <si>
    <t>Общество с ограниченной ответственностью "Альфа"</t>
  </si>
  <si>
    <t>121471, город Москва, внутригородская территория муниципальный округ Можайский, улица Гвардейская, дом 6, корпус 2, помещение 1, комната 27</t>
  </si>
  <si>
    <t>Государственное бюджетное учреждение "Государственный архив Ивановской области"</t>
  </si>
  <si>
    <t>153008 Ивановская область, город Иваново, улица  Куконковых, дом 1</t>
  </si>
  <si>
    <t>Сельскохозяйственный производственный кооператив "Свобода"</t>
  </si>
  <si>
    <t>155002, Ивановская область,  Гав-Посадский район, село Загорье</t>
  </si>
  <si>
    <t>Общество с ограниченной ответственностью "ВЕНДОР"</t>
  </si>
  <si>
    <t>153000 Ивановская область, город Иваново, Шереметевский проспект, дом 49,  помщение  4, офис 213</t>
  </si>
  <si>
    <t>Садоводческое некоммерческое товарищество "Строитель"</t>
  </si>
  <si>
    <t>155116 Ивановская область, Лежневский район, деревня  Вятково</t>
  </si>
  <si>
    <t>Евсеев Дмитрий Владимирович</t>
  </si>
  <si>
    <t>155912,  Ивановская область, город Шуя, улица Базарная, дом 24</t>
  </si>
  <si>
    <t>Общество с ограниченной ответственностью "Живая вода"</t>
  </si>
  <si>
    <t>153535,  Ивановская область, Ивановский район,  деревняЛомы</t>
  </si>
  <si>
    <t>Садоводческое некоммерческое товарищество "Лесное -1"</t>
  </si>
  <si>
    <t>155504,  Ивановская область, село  Семеновское</t>
  </si>
  <si>
    <t>Закрытое акционерное общество  Агрофирма "Сабиново"</t>
  </si>
  <si>
    <t>155126, Ивановская область, Лежневский район, деревня Сабиново, улица Новая, дом 2</t>
  </si>
  <si>
    <t>Муниципальное учреждение культурно-досуговый комплекс Тимирязевского сельского поселения Лухского муниципального района Ивановской области</t>
  </si>
  <si>
    <t>155281 Ивановская область, Лухский район, село Тимирязево, улица Центральная, дом 62</t>
  </si>
  <si>
    <t>Сельскохозяйственный производственный кооператив  " Pодина"</t>
  </si>
  <si>
    <t>155714, Ивановская область, Савинский район, село Вознесенье</t>
  </si>
  <si>
    <t>Сельскохозяйственный производственный кооператив "Русь"</t>
  </si>
  <si>
    <t>155382 Ивановская область, Пучежский район, деревня  Дроздиха</t>
  </si>
  <si>
    <t>Общество с ограниченной ответственностью "Труд"</t>
  </si>
  <si>
    <t>155011,  Ивановская область,  Гав-Посадский район, село Бережок,  дом 28</t>
  </si>
  <si>
    <t>Общество с ограниченной ответственностью "Холдинговая компания "Оригинал"</t>
  </si>
  <si>
    <t>153000,  город Иваново, Ленина проспект, дом 20а</t>
  </si>
  <si>
    <t>Сельскохозяйственный производственный кооператив "Верный путь"</t>
  </si>
  <si>
    <t>155373 Ивановская область, Пучежский район, село  Мортки</t>
  </si>
  <si>
    <t>Общество с ограниченной ответственностью "Техинвест"</t>
  </si>
  <si>
    <t>153003,  Ивановская область, город Иваново, улица Наговицыной-Икрянистовой, дом 6, офис 301</t>
  </si>
  <si>
    <t>Общество с ограниченной ответственностью"ДОРМОСТРОЙ"</t>
  </si>
  <si>
    <t>156019, город Кострома, улица Базовая, дом 17, офис 4</t>
  </si>
  <si>
    <t>Общество с ограниченной ответственностью "Коктейль"</t>
  </si>
  <si>
    <t>153000 Ивановская область, город Иваново, Революции площадь, дом 2/1</t>
  </si>
  <si>
    <t>Муниципальное бюджетное общеобразовательное учреждение Тейковского муниципального района «Нерльская средняя общеобразовательная школа»</t>
  </si>
  <si>
    <t>155030, Ивановская область,  Тейковский район, деревня Харино, дом 37, корпус 1</t>
  </si>
  <si>
    <t>Общество с ограниченной ответственностью "Алекс и К"</t>
  </si>
  <si>
    <t>155830 Ивановская область, Кинешемский район, город Наволоки, улица  Пригородная, дом 2</t>
  </si>
  <si>
    <t>Гулевская Ирина Альбертовна</t>
  </si>
  <si>
    <t>153022 Ивановская область, город Иваново, улица Велижская, дом 10, квартира  159</t>
  </si>
  <si>
    <t>Общество с ограниченной ответственностью "Капитал Недвижимость"</t>
  </si>
  <si>
    <t>153040 Ивановская область, город Иваново, Строителей проспект, дом 76</t>
  </si>
  <si>
    <t>Индивидуальный предприниматель Королева Галина Юрьевна</t>
  </si>
  <si>
    <t>153000 Ивановская область, город Иваново, улица Почтовая, дом 52</t>
  </si>
  <si>
    <t>АКЦИОНЕРНОЕ ОБЩЕСТВО "САВИНСКИЙ ТЕПЛОСЕРВИС"</t>
  </si>
  <si>
    <t>155710 Ивановская область, поселок Савино, улица Советская, дом 24</t>
  </si>
  <si>
    <t>Сельскохозяйственный производственный кооператив (колхоз) "Палехский-Агро"</t>
  </si>
  <si>
    <t>155620 Ивановская область, поселок Палех, улица Лагерная, дом 12</t>
  </si>
  <si>
    <t>Индивидуальный предприниматель  Потапенко Артем Викторович</t>
  </si>
  <si>
    <t>153009 Ивановская область, Ивановский район, деревня  Игнатово, улица Деревенская, дом 94</t>
  </si>
  <si>
    <t>Отдел Министерства внутренних дел Российской Федерации по Советскому району города Иваново</t>
  </si>
  <si>
    <t>153020 Ивановская область, город Иваново, 2-я Сосневская, дом 81</t>
  </si>
  <si>
    <t>Индивидуальный предприниматель  Седова Ирина Германовна</t>
  </si>
  <si>
    <t>153022, Ивановская облласть, город Иваново, улица Люлина, дом 5, офис 2</t>
  </si>
  <si>
    <t>Индивидуальный предприниматель Калинин Александр Тимофеевич</t>
  </si>
  <si>
    <t>155060 Ивановская область, Ильинский район, деревня Веска, улица Школьная, дом 3</t>
  </si>
  <si>
    <t>Общество с ограниченной ответственностью "КБ-Строй"</t>
  </si>
  <si>
    <t>155120 Ивановская область, поселок  Лежнево, улица Ивановская, дом 40</t>
  </si>
  <si>
    <t>Садоводческое товарищество "Южный "СМУ-14</t>
  </si>
  <si>
    <t>153009 Ивановская область, Ивановский район, деревня Дегтярево</t>
  </si>
  <si>
    <t>Общество с ограниченной ответственностью "ИСток"</t>
  </si>
  <si>
    <t>153521 Ивановская область,Ивановский район, село Новоталицы, улица Школьная, дом 5, 241</t>
  </si>
  <si>
    <t>Общество с ограниченной ответственностью «Тейковское дорожное эксплуатационное предприятие» Ивановской области</t>
  </si>
  <si>
    <t>155041 Ивановская область, Тейковский район, деревня  Домотканово,  дом 47</t>
  </si>
  <si>
    <t>Муниципальное унитарное предприятие Кинешемского муниципального района "Решма"</t>
  </si>
  <si>
    <t>155840 Ивановская область, Кинешемский район, село  Решма, улица Ленина, дом 12</t>
  </si>
  <si>
    <t>Федерального государственного казенного учреждения "Управление вневедомственной охраны войск национальной гвардии Российской Федерации по Ивановской области"</t>
  </si>
  <si>
    <t>153002 Ивановская облласть, город Иваново, улица Октябрьская, дом 22А</t>
  </si>
  <si>
    <t>Cадоводческое некоммерческое товарищество "Ясная Поляна"</t>
  </si>
  <si>
    <t>Ивановская область, Тейковский район, деревня Романцево, 6-й проезд Громова</t>
  </si>
  <si>
    <t>Индивидуальный предприниматель  Кулигина Светлана Владимировна</t>
  </si>
  <si>
    <t>155900 Ивановская область, город Шуя, улица Колхозная, дом 17</t>
  </si>
  <si>
    <t>Общество с ограниченной ответственностью "ИнвестРеал"</t>
  </si>
  <si>
    <t>153000 город Иваново,Ивановская облласть, город Иваново, улица Добролюбова, дом 10</t>
  </si>
  <si>
    <t>Общество с ограниченной ответственностью "Синтелайн"</t>
  </si>
  <si>
    <t>153000 город Иваново, Конспиративный переулок , дом 7  квартира 33</t>
  </si>
  <si>
    <t>Общество с ограниченной ответственностью "Комстар"</t>
  </si>
  <si>
    <t>153022 Ивановская облласть, город Иваново, улица Танкиста Александрова, дом 2А</t>
  </si>
  <si>
    <t>Индивидуальный предприниматель Сальников Алексей Анатольевич</t>
  </si>
  <si>
    <t>153007 Ивановская облласть, город Иваново, улица Кольчугинская, дом 9</t>
  </si>
  <si>
    <t>Областное бюджетное учреждение здравоохранения «Тейковская центральная районная больница»</t>
  </si>
  <si>
    <t>155040 Ивановская область, город Тейково, улица 1-я Красная, дом 9</t>
  </si>
  <si>
    <t>Общество с ограниченной ответственностью "АгроТехСтрой"</t>
  </si>
  <si>
    <t>153002 Ивановская облласть, город Иваново, улица 9 Января, дом 9, 15</t>
  </si>
  <si>
    <t>Общество с ограниченной ответственностью Производственно-коммерческая фирма "Ивгофра"</t>
  </si>
  <si>
    <t>153038, Ивановская облласть, город Иваново, улица Кудряшова, дом 106,  квартира 87</t>
  </si>
  <si>
    <t>Общество с ограниченной ответственностью "Промэнергоремонт - Цех №8"</t>
  </si>
  <si>
    <t>153023 Ивановская область, город Иваново, переулок 1-й Подъельновский, дом 24</t>
  </si>
  <si>
    <t>Садоводческое некоммерческое товарищество "Иванцево"</t>
  </si>
  <si>
    <t>153504 Ивановская область, Ивановский район, деревня  Иванцево</t>
  </si>
  <si>
    <t>Религиозная организация - Свято-Никольский приход села Чихачево Верхнеландеховского района Русской Православной Церкви</t>
  </si>
  <si>
    <t>155200 Ивановская область, Верхнеландеховский район, село Чихачево</t>
  </si>
  <si>
    <t>Индивидуальный предприниматель  Харитонов Александр Александрович</t>
  </si>
  <si>
    <t>153002 Ивановская область, город Иваново, Ленина проспект, дом 84</t>
  </si>
  <si>
    <t>Индивидуальный предприниматель Тимофеева Ольга Васильевна</t>
  </si>
  <si>
    <t>153030, Ивановская область, город Иваново, улица Носова, дом 37-а</t>
  </si>
  <si>
    <t>Сельскохозяйственный производственный кооператив "Зарайское"</t>
  </si>
  <si>
    <t>155376 Ивановская область, Пучежский район, деревня Зарайское</t>
  </si>
  <si>
    <t>Сельскохозяйственный производственный кооператив "Климушинский"</t>
  </si>
  <si>
    <t>155360 Ивановская область, Пучежский район, деревня Климушино Большое</t>
  </si>
  <si>
    <t>Индивидуальный предпринимательТрусов Дмитрий Юрьевич</t>
  </si>
  <si>
    <t>153002, Ивановская область, город Иваново, улица 8 Марта, дом 21,  квартира 39</t>
  </si>
  <si>
    <t>Индивидуальный предприниматель Юнусов  Равиль Якупович</t>
  </si>
  <si>
    <t>153000 Ивановская область, город Иваново, улица Богдана Хмельницкого,  дом 6, квартира 20</t>
  </si>
  <si>
    <t>Индивидуальный предприниматель Суслов Денис Алексеевич</t>
  </si>
  <si>
    <t>153000 Ивановская область, город Иваново, улица  Ванцетти, дом 20, квартира 79</t>
  </si>
  <si>
    <t>Общество с ограниченной ответственностью "СЕАН-ПЛАСТ"</t>
  </si>
  <si>
    <t>153511 Ивановская область, город Кохма, улица Ивановская, дом 18 "Д"</t>
  </si>
  <si>
    <t>Общество с ограниченной ответственностью «Майнинг Тракс»</t>
  </si>
  <si>
    <t>153043 Ивановская область, город Иваново, улица Коллективная, дом 3 «Б»</t>
  </si>
  <si>
    <t>Общество с ограниченной ответственностью "Виктория"</t>
  </si>
  <si>
    <t>Общество с ограниченной ответственностью "НПО Пожарная автоматика сервис"</t>
  </si>
  <si>
    <t>109129, город Москва, муниципальный округ Текстильщики внутренняя территория, 8-Я Текстильщиков улица, дом 18, корпус 3, этаж 2, кабинет 17</t>
  </si>
  <si>
    <t>Профессиональное образовательное частное учреждение "Ивановский кооперативный техникум"</t>
  </si>
  <si>
    <t>153038 Ивановская область, город Иваново, улица Новосельская, дом 4а</t>
  </si>
  <si>
    <t>Акционерное общество «Савинский Водоканал»</t>
  </si>
  <si>
    <t>155710 Ивановская область, Савинский район, поселок  Савино, улица  Советская, дом 24</t>
  </si>
  <si>
    <t>Сельскохозяйственный производственный кооператив "Заветы Ильича"</t>
  </si>
  <si>
    <t>155372 Ивановская область, Пучежский район, деревня  Привалово, улица Центральная, дом 11</t>
  </si>
  <si>
    <t>Индивидуальный предприниматель Шишкин Михаил Львович</t>
  </si>
  <si>
    <t>119571, город Москва, проспект Вернадского, дом 92, 71</t>
  </si>
  <si>
    <t>Общество с ограниченной ответственностью "Коммунальщик Ресурс"</t>
  </si>
  <si>
    <t>153535, Ивановская область, Ивановский район, деревня  Востра, дом 6А</t>
  </si>
  <si>
    <t>Индивидуальный предприниматель Чернышев Александр Петрович</t>
  </si>
  <si>
    <t>155250,  Ивановская область, город Родники, улица Талалихина, дом 28</t>
  </si>
  <si>
    <t>Закрытое акционерное общество «Надежда»</t>
  </si>
  <si>
    <t>155710 Ивановская область, Савинский район, поселок Савино, улица Школьная, дом 8</t>
  </si>
  <si>
    <t>Жилищно-строительный кооператив  Коллектив индивидуальных застройщиков "Бухарово-91"</t>
  </si>
  <si>
    <t>153009 Ивановская область, Ивановский район, деревня  Бухарово, улица Вознесенская, дом 3</t>
  </si>
  <si>
    <t>Общество с ограниченной ответственностью «Савинская жилищная компания»</t>
  </si>
  <si>
    <t>Сельскохозяйственный производственный кооператив  "Панинское"</t>
  </si>
  <si>
    <t>155722, Ивановская область, Савинский район, деревня  Панино</t>
  </si>
  <si>
    <t>Садоводческое некоммерческое товарищество "Ивановец"</t>
  </si>
  <si>
    <t>155116 Ивановская область, Лежневский район,северо-восточнее деревня  Осиновка</t>
  </si>
  <si>
    <t>Садоводческое некоммерческое товарищество  " Надежда-5"</t>
  </si>
  <si>
    <t>155120 Ивановская область, Лежневский район, деревня  Кудреватик</t>
  </si>
  <si>
    <t>Общество с ограниченной ответственностью "Агропредприятие "Возрождение""</t>
  </si>
  <si>
    <t>155141 Ивановская область, Комсомольский район, деревня  Иваньково,  дом 141</t>
  </si>
  <si>
    <t>Общество с ограниченной ответственностью "СВЕТОЧ"</t>
  </si>
  <si>
    <t>153022,  Ивановская область, город Иваново, улица Танкиста Александрова, дом 2-А, помещение 1002</t>
  </si>
  <si>
    <t>Общество с ограниченной ответственность "Берег"</t>
  </si>
  <si>
    <t>155360, Ивановская область, Пучежский район, город Пучеж, улица Грибоедова, дом 5</t>
  </si>
  <si>
    <t>Федеральное государственное бюджетное учреждение здравоохранения "Медицинский центр "Решма" Федерального медико-биологического агентства"</t>
  </si>
  <si>
    <t>155841, Ивановская область, Кинешемский район, территория Медицинского центра Решма, дом 1</t>
  </si>
  <si>
    <t>Общество с ограниченной ответственностью "УЮТ"</t>
  </si>
  <si>
    <t>155555, Ивановская область, Приволжский район, город Плес, улица Островского, дом 17</t>
  </si>
  <si>
    <t>Акционерное общество "Ивановоглавснаб"</t>
  </si>
  <si>
    <t>153011, Ивановская область, город Иваново, улица Суздальская, дом 16а, литер А10, офис 201</t>
  </si>
  <si>
    <t xml:space="preserve">Общество с ограниченной ответственностью "Тепловые энергетические системы" </t>
  </si>
  <si>
    <t>153025, Ивановская область, город Иваново, улица Тимирязева, дом 1, строение 2, офис 215</t>
  </si>
  <si>
    <t>Акционерное общество "Наволокское коммунальное хозяйство"</t>
  </si>
  <si>
    <t>155830, Ивановская область, Кинешемский район, город Наволоки, улица Отдыха, дом 21</t>
  </si>
  <si>
    <t>Акционерное общество "Поликор"</t>
  </si>
  <si>
    <t>155800, Ивановская область, город Кинешма, улица Вичугская, дом 102</t>
  </si>
  <si>
    <t>155250, Ивановская область, Родниковский район, город Родники, улица Советская, дом 11</t>
  </si>
  <si>
    <t>Общество с ограниченной ответственностью "Ивжилкомсервис"</t>
  </si>
  <si>
    <t>155921, Ивановская область, Шуйский район, село Чернцы, улица Школьная, дом 12, литер А, помещение 2</t>
  </si>
  <si>
    <t>Общество с ограниченной ответственностью "Тепло-Сервис"</t>
  </si>
  <si>
    <t>155800, Ивановская область, город Кинешма, улица имени Ленина, дом 11, помещение 8</t>
  </si>
  <si>
    <t>Общество с ограниченной ответственностью "Ивановская биоэнергетическая компания"</t>
  </si>
  <si>
    <t>155646, Ивановская область, Южский район, село Мугреевский, улица Школьная, дом 1а, помещение котельная</t>
  </si>
  <si>
    <t>Общество с ограниченной ответственностью "Тетракомсервис"</t>
  </si>
  <si>
    <t>155921, Ивановская область, Шуйский район, село Чернцы, улица Школьная, дом 12, литер А, помещение 1</t>
  </si>
  <si>
    <t>Акционерное общество "Теплогенерирующая компания - 7"</t>
  </si>
  <si>
    <t>143441, Московская область, Красногорский район, деревня Путилково,территория Гринвуд, строение 17, помещение 111строение 17</t>
  </si>
  <si>
    <t>Открытое акционерное общество "Ивановская фармацевтическая фабрика"</t>
  </si>
  <si>
    <t>153000, город Иваново, улица Генерала Горбатова, 19А</t>
  </si>
  <si>
    <t>Индивидуальный предприниматель Шитов Петр Вениаминович</t>
  </si>
  <si>
    <t>153023, город Иваново, улица 10 Линия, дом  18/28</t>
  </si>
  <si>
    <t>Общество с ограниченной ответственностью "КОСМИ"</t>
  </si>
  <si>
    <t>153006, город Иваново, улица 10 Августа, 37А</t>
  </si>
  <si>
    <t>Производственный кооператив  "Березка"</t>
  </si>
  <si>
    <t>153009, Ивановский район, деревня Коляново, улица Загородная, 21</t>
  </si>
  <si>
    <t>Товарищество собственников жилья "Альянс"</t>
  </si>
  <si>
    <t>153020, город Иваново, улица Багаева, дом 59, офис 1</t>
  </si>
  <si>
    <t>Закрытое  акционерное общество "Верхневолжское монтажно-наладочное предприятие"</t>
  </si>
  <si>
    <t>153023, город Иваново, проспект Строителей, дом 4</t>
  </si>
  <si>
    <t>Акционерное общество "Ивановореставрация"</t>
  </si>
  <si>
    <t>153002, город Иваново, улица Крутицкая , дом 33</t>
  </si>
  <si>
    <t>Индивидуальный предприниматель Зорин Лев Валентинович</t>
  </si>
  <si>
    <t>153006, город Иваново, улица Ермака, 64/1</t>
  </si>
  <si>
    <t>Общество с ограниченной ответственностью "НАЙС"</t>
  </si>
  <si>
    <t>153003, город Иваново, проспект Шереметьевский, дом 18</t>
  </si>
  <si>
    <t>Индивидуальный предприниматель Марченкова Юляна Эдуардовна</t>
  </si>
  <si>
    <t>153023, город Иваново, улица Красногвардейская, дом 33</t>
  </si>
  <si>
    <t>Закрытое  акционерное общество "Областная проектная контора"</t>
  </si>
  <si>
    <t>153000, город Иваново, 5-й Северный пееулок, дом 18</t>
  </si>
  <si>
    <t>Открытое акционерное общество "Ивановоснаб"</t>
  </si>
  <si>
    <t>153002, город Иваново, улица Ярморочная, дом 9</t>
  </si>
  <si>
    <t>Общество с ограниченной ответственностью "Ивановский Опткоопторг"</t>
  </si>
  <si>
    <t>153008, город Иваново, улица 3 Проезд, 69</t>
  </si>
  <si>
    <t>Открытое акционерное общество Кафе "Гриль"</t>
  </si>
  <si>
    <t>153002, город Иваново, улица Громобоя, 60</t>
  </si>
  <si>
    <t>Общество с ограниченной ответственностью Кафе "Пассаж"</t>
  </si>
  <si>
    <t>153025, город Иваново, улица, Арсения, 22/14</t>
  </si>
  <si>
    <t>Общество с ограниченной ответственностью  ТКФ"Торгсин"</t>
  </si>
  <si>
    <t>153000, город Иваново, Ленина проспект, 18</t>
  </si>
  <si>
    <t>Федеральное государственное автономное образовательное учреждение допольнительного профессионального образования "Ивановский центр профессиональной подготовки и повышения квалификации кадров Федерального дорожного агенства"</t>
  </si>
  <si>
    <t>153006, город Иваново, улица Минская, 120</t>
  </si>
  <si>
    <t>Акционерное общество "Ивановотрансагентство"</t>
  </si>
  <si>
    <t>153008, город Иваново, улица Лежневская 2-я, 5</t>
  </si>
  <si>
    <t>Общество с ограниченной ответственностью "Стайер"</t>
  </si>
  <si>
    <t>153008, город Иваново, улица Лежневская, 140</t>
  </si>
  <si>
    <t>Акционерное общество "Ивановский издательский дом"</t>
  </si>
  <si>
    <t>153000, город Иваново, улица Степанова, 5</t>
  </si>
  <si>
    <t>Индивидуальный предприниматель Корнева Ирина Юрьевна</t>
  </si>
  <si>
    <t>153006, город Иваново, улица Маяковского, 26</t>
  </si>
  <si>
    <t>Открытое акционерное общество "Ремонтно-строительное управление №4"</t>
  </si>
  <si>
    <t>153003, город Иваново, улица Парижской Коммуны, 7</t>
  </si>
  <si>
    <t>Индивидуальный предпринимательДормидонтова Надежда Михайловна</t>
  </si>
  <si>
    <t>153003, город Иваново, улица Мархлевского, 31</t>
  </si>
  <si>
    <t>Индивидуальный предприниматель Чижов Михаил Геннадьевич</t>
  </si>
  <si>
    <t>153008, город Иваново, улица Ташкентская, 98</t>
  </si>
  <si>
    <t>Общество с ограниченной ответственностью "Истоки"</t>
  </si>
  <si>
    <t>153003, город Иваново, улица Парижской Коммуны, 143</t>
  </si>
  <si>
    <t>Общество с ограниченной ответственностью предприятие "Лазер"</t>
  </si>
  <si>
    <t>153023, город Иваново, улица Задняя Бассейная, 11а</t>
  </si>
  <si>
    <t>Индивидуальный предприниматель Калинин Сергей Владимирович</t>
  </si>
  <si>
    <t>153025, город Иваново, улица  Санаторная 1-я, 24</t>
  </si>
  <si>
    <t>Общество с ограниченной ответственностью "Восточная сказка"</t>
  </si>
  <si>
    <t>153006, город Иваново, улица  Марии Рябининой, 4/18</t>
  </si>
  <si>
    <t>Индивидуальный предприниматель Будрейка Павел Владиславович</t>
  </si>
  <si>
    <t>153006, город Иваново, улица  Сакко, дом 37Б, квартира 49</t>
  </si>
  <si>
    <t>Индивидуальный предприниматель Чепиков Дмитрий Владимирович</t>
  </si>
  <si>
    <t>153002, город Иваново, улица  Октябрьская, 18</t>
  </si>
  <si>
    <t>Автономная некоммерческая организация "Центр Лыжного Спорта "Иваново"</t>
  </si>
  <si>
    <t>153002, город Иваново, улица Санаторная 10-я, дом 20</t>
  </si>
  <si>
    <t>Общество с ограниченной ответственностью "Книжная ярмарка"</t>
  </si>
  <si>
    <t>153003, город Иваново, улица Кузнецова,  дом  67, квартира  142</t>
  </si>
  <si>
    <t>Индивидуальный предприниматель Минович Тамара Ильинична</t>
  </si>
  <si>
    <t>153008, город Иваново, улица  Ташкентская, дом 88б, квартира  40</t>
  </si>
  <si>
    <t>Индивидуальный предприниматель Ченцов Сергей Вячеславович</t>
  </si>
  <si>
    <t>153034, город Иваново, улица Смирнова, дом 47, квартира 11</t>
  </si>
  <si>
    <t>Общество с ограниченной ответственностью "Многофункциональная управляющая компания"</t>
  </si>
  <si>
    <t>153008, город Иваново, улица  Московская улица, 3</t>
  </si>
  <si>
    <t>Индивидуальный предприниматель Краповицкий Вавлерий Викторович</t>
  </si>
  <si>
    <t xml:space="preserve">153034, город Иваново, улица Коммунальная, 30/108 </t>
  </si>
  <si>
    <t>Индивидуальный предприниматель Лубянов Николай Львович</t>
  </si>
  <si>
    <t>153008, город Иваново, улица Богдана Хмельницкого, дом  73, квартира 41</t>
  </si>
  <si>
    <t>Общество с ограниченной ответственностью  "Ресторан "Дружба"</t>
  </si>
  <si>
    <t>153038, город Иваново, проспект Текстильщиков, 3б</t>
  </si>
  <si>
    <t>Индивидуальный предприниматель Лубянов Евгений Львович</t>
  </si>
  <si>
    <t>153008, город Иваново, улица Богдана Хмельницкого, дом  68, квартира  8</t>
  </si>
  <si>
    <t>Акционерно-коммерческий банк "Акция" открытое акционерное общество</t>
  </si>
  <si>
    <t>153000, город Иваново, улица Ташкентская, дом 114</t>
  </si>
  <si>
    <t>Индивидуальный предприниматель Дробин Эдуард Германович</t>
  </si>
  <si>
    <t>153000, город Иваново, улица Пушкина, дом  48, квартира 3</t>
  </si>
  <si>
    <t>Общество с ограниченной ответственностью "фирма Ювента"</t>
  </si>
  <si>
    <t>153025, город Иваново, улица Районная 1-я,  дом 78</t>
  </si>
  <si>
    <t>Закрытое акционерное общество "Техстрой"</t>
  </si>
  <si>
    <t>153008, город Иваново, улица Попова, 32</t>
  </si>
  <si>
    <t>Закрытое акционерное общество "Стройсервис"</t>
  </si>
  <si>
    <t>153008, город Иваново, улица Лежневская, 138а</t>
  </si>
  <si>
    <t>Образовательное учреждение Дополнительного образования Спортивная школа Регионального отделения Общероссийской общественно-государственной организации "ДОСААФ России" Ивановской области</t>
  </si>
  <si>
    <t>153025, город Иваново, проспект Строителей, 31а</t>
  </si>
  <si>
    <t>Ивановское региональное отделение Военно-охотничьего общества -общероссийской спортивной общественной организаци</t>
  </si>
  <si>
    <t>153008, город Иваново, улица Советская, 54а</t>
  </si>
  <si>
    <t>Частное учреждение "Управление по техническому содержанию и хозяйственному обслуживанию при Региональном союзе "Ивановское областное объединение организаций профсоюзов"</t>
  </si>
  <si>
    <t>153000, город Иваново, проспект Ленина, дом  92, офис 14</t>
  </si>
  <si>
    <t>Товарищество собственников жилья  "Союз"</t>
  </si>
  <si>
    <t>153005, город Иваново, улицаШошина, 19</t>
  </si>
  <si>
    <t>Ивановское ргиональное отделение  Общероссийской общественной организации   "Союз театральных деятелей Российской Федерации (Всероссийское театральное общество)"</t>
  </si>
  <si>
    <t>153000, город Иваново, улица 10 Августа, дом  2/4</t>
  </si>
  <si>
    <t>Общество с ограниченной ответственностью "Металлстрой"</t>
  </si>
  <si>
    <t>153008, город Иваново, улица Сахалинская 5-я, дом  5</t>
  </si>
  <si>
    <t>Индивидуальный предприниматель Самсонова Татьяна Тимофеевна</t>
  </si>
  <si>
    <t>153000, город Иваново, Ленина проспект, дом  63</t>
  </si>
  <si>
    <t>Индивидуальный предприниматель Балов Сергей Анатольевич</t>
  </si>
  <si>
    <t>153017, город Иваново, улица Красных Зорь, дом 49, квартира 49</t>
  </si>
  <si>
    <t>Общество с ограниченной ответственностью  "Атрикс"</t>
  </si>
  <si>
    <t>153002, город Иваново, улица Громобоя, 15</t>
  </si>
  <si>
    <t>Индивидуальный предприниматель Никаноров Валерий Юрьевич</t>
  </si>
  <si>
    <t>153002, город Иваново, улица Завокзальная 10-я, дом 33</t>
  </si>
  <si>
    <t>Общество с ограниченной ответственностью "Спорт-Инвест"</t>
  </si>
  <si>
    <t>153008, город Иваново, улица Сосновая, дом 1</t>
  </si>
  <si>
    <t>Общество с ограниченной ответственностью "Мастер М-плюс"</t>
  </si>
  <si>
    <t>153043, город Иваново, улица  Гнедина, 20</t>
  </si>
  <si>
    <t>Индивидуальный предприниматель Романова Анна Валерьевна</t>
  </si>
  <si>
    <t>153023, город Иваново, улица  Сосневская 6-я, 62/23</t>
  </si>
  <si>
    <t>Индивидуальный предприниматель Карцев Владимир Александрович</t>
  </si>
  <si>
    <t>153010, город Иваново, улица  Бубнова, дом  43, квартира 136</t>
  </si>
  <si>
    <t>Общество с ограниченной ответственностью "Промсвязьмонтаж-Иваново"</t>
  </si>
  <si>
    <t>153025, город Иваново, улица  Станкостроителей, 8</t>
  </si>
  <si>
    <t>Индивидуальный предприниматель Романенко Юрий Сергеевич</t>
  </si>
  <si>
    <t>153006, город Иваново, улица  Фрунзе, 90</t>
  </si>
  <si>
    <t>Индивидуальный предприниматель Хоменков Михаил Леонидович</t>
  </si>
  <si>
    <t>153008, город Иваново, улица  Ленинградская, 4а</t>
  </si>
  <si>
    <t>Индивидуальный предприниматель Обухов Алексей Сергеевич</t>
  </si>
  <si>
    <t>153006, город Иваново, улица Советская, 71</t>
  </si>
  <si>
    <t>Общество с ограниченной ответственностью "Управляющая компания Авдотьинец"</t>
  </si>
  <si>
    <t>153002, город Иваново, улица 8 Марта, 27</t>
  </si>
  <si>
    <t>Закрытое акционерное общество "Ателье "Ровесник"</t>
  </si>
  <si>
    <t>153008, город Иваново, улица Красногвардейская, 33</t>
  </si>
  <si>
    <t>Товарищество собственников жилья "Надежда"</t>
  </si>
  <si>
    <t>153040, город Иваново, Строителей проспект, 68а</t>
  </si>
  <si>
    <t>Индивидуальный предприниматель Груздев Юрий Александрович</t>
  </si>
  <si>
    <t>153008, город Иваново, Шахтинский проезд, дом 89, квартира 23</t>
  </si>
  <si>
    <t>Общество с ограниченной ответственностью "Парикмахерская "Фантазия"</t>
  </si>
  <si>
    <t>153040, город Иваново, Строителей проспект, 67</t>
  </si>
  <si>
    <t>Индивидуальный предприниматель Нагорная Вера Николаевна</t>
  </si>
  <si>
    <t>153008, город Иваново, улица  Летчика Захарова, дом  30, офис  4</t>
  </si>
  <si>
    <t>Индивидуальный предприниматель Илюшов Валентин Александрович</t>
  </si>
  <si>
    <t>153006, город Иваново, улица  Шубиных, 31б</t>
  </si>
  <si>
    <t>Общество с ограниченной ответственностью "Парикмахерская "Радуга"</t>
  </si>
  <si>
    <t>153008, город Иваново, улица  Велижская, 70</t>
  </si>
  <si>
    <t>Общество с ограниченной ответственностью "Динго"</t>
  </si>
  <si>
    <t>153040, город Иваново, микрорайон ТЭЦ-3, дом 26, квартира 62</t>
  </si>
  <si>
    <t>153008, город Иваново, улица   Лежневская, 120А</t>
  </si>
  <si>
    <t>Индивидуальный предприниматель Позднякова Валентина Герасимовна</t>
  </si>
  <si>
    <t>153002, город Иваново, улица  Громобоя, дом 16/50</t>
  </si>
  <si>
    <t>Общество с ограниченной ответственностью "Оригинал-50"</t>
  </si>
  <si>
    <t>153000, город Иваново, Ленина проспект, 20А</t>
  </si>
  <si>
    <t>Общество с ограниченной ответственностью Производственно-коммерческая фирма "Референт XXI век"</t>
  </si>
  <si>
    <t>153038, город Иваново, улица Маршала Василевского, 6Б</t>
  </si>
  <si>
    <t>Общество с ограниченной ответственностью "МАКтекс"</t>
  </si>
  <si>
    <t xml:space="preserve">1530006, город Иваново, улица Кузнецова, 130б </t>
  </si>
  <si>
    <t>Общество с ограниченной ответственностью "Фаворит"</t>
  </si>
  <si>
    <t>153008, город Иваново, улица Велижская, дом 64, квартира 24</t>
  </si>
  <si>
    <t>Индивидуальный предприниматель Лебедев Евгений Павлович</t>
  </si>
  <si>
    <t>304370234401112</t>
  </si>
  <si>
    <t>Ивановская область, деревня  Говядово, 71</t>
  </si>
  <si>
    <t>Общество с ограниченной ответственностью "Красный Остров"</t>
  </si>
  <si>
    <t>1033700081007</t>
  </si>
  <si>
    <t>153000, город Иваново, Ленина проспект, 6</t>
  </si>
  <si>
    <t>Общество с ограниченной ответственностью "Родина-21 век"</t>
  </si>
  <si>
    <t>1023700541908</t>
  </si>
  <si>
    <t>Индивидуальный предприниматель Першин Олег Сергеевич</t>
  </si>
  <si>
    <t>153034, город Иваново, улица Суворова, дом  5, офис 1001</t>
  </si>
  <si>
    <t>Индивидуальный предприниматель Маламант Яков Пейсахович</t>
  </si>
  <si>
    <t>153000, город Иваново, улица Театральная, 13</t>
  </si>
  <si>
    <t>Индивидуальный предприниматель Тюрин Кирилл Эдуардович</t>
  </si>
  <si>
    <t>153008, город Иваново, улица генерала Хлебникова, дом 14А, офис 89</t>
  </si>
  <si>
    <t>Индивидуальный предприниматель Искандаров Азер Амирхан</t>
  </si>
  <si>
    <t>153038, город Иваново, улица Карла Маркса, дом 28, квартира 28</t>
  </si>
  <si>
    <t>Общество с ограниченной ответственностью "Управляющая компания Покров"</t>
  </si>
  <si>
    <t>153022, город Иваново, улица Красногвардейская, 12А</t>
  </si>
  <si>
    <t xml:space="preserve"> Общество с ограниченной ответственностью"Офис-групп"</t>
  </si>
  <si>
    <t>153002, город Иваново, улица Базисная, 32</t>
  </si>
  <si>
    <t>Индивидуальный предприниматель Бурцев Роман Евгеньевич</t>
  </si>
  <si>
    <t>153006, город Иваново, улица Кузнецова, 127</t>
  </si>
  <si>
    <t>Индивидуальный предприниматель Горожанина Анастасия Вячеславовна</t>
  </si>
  <si>
    <t>153002, город Иваново, улица Калинина, дом 22/2, квартира 4</t>
  </si>
  <si>
    <t>Общество с ограниченной ответственностью "Пирамида-98"</t>
  </si>
  <si>
    <t>Общество с ограниченной ответственностью "Алланик"</t>
  </si>
  <si>
    <t>153038, город Иваново, улица Якова Гарелина, 12</t>
  </si>
  <si>
    <t>Закрытое  акционерное общество "Стоматологический центр КРАНЭКС"</t>
  </si>
  <si>
    <t>153038, город Иваново, улица Карла Маркса, 30</t>
  </si>
  <si>
    <t>Индивидуальный предприниматель Русанов Дмитрий Вячеславович</t>
  </si>
  <si>
    <t>153002, город Иваново, улица Калинина, дом 17, квартира  72</t>
  </si>
  <si>
    <t>Общество с ограниченной ответственностью "Форум-Авто"</t>
  </si>
  <si>
    <t>153008, город Иваново, улица Станкостроителей, 10А</t>
  </si>
  <si>
    <t>Индивидуальный предприниматель Агапова Татьяна Александровна</t>
  </si>
  <si>
    <t>153022, город Иваново, улица Куконковых, 44</t>
  </si>
  <si>
    <t>Общество с ограниченной ответственностью "МПО Верба"</t>
  </si>
  <si>
    <t>153000, город Иваново, Ленина проспект, 30</t>
  </si>
  <si>
    <t>Индивидуальный предприниматель Вилькина Анна Владимировна</t>
  </si>
  <si>
    <t>153008, город Иваново, улица Лежневская, дом 109, квартира 53</t>
  </si>
  <si>
    <t>Общество с ограниченной ответственностью "Многоотраслевой научно-производственный центр"</t>
  </si>
  <si>
    <t>153002, город Иваново, Ленина проспект, 88</t>
  </si>
  <si>
    <t>Закрытое акционерное общество "Механизатор"</t>
  </si>
  <si>
    <t>153022, город Иваново, улица Минская, 132А</t>
  </si>
  <si>
    <t>Индивидуальный предприниматель Копров Роман Геннадьевич</t>
  </si>
  <si>
    <t>153038, город Иваново,  ТЭЦ-3 микрорайон, 22б</t>
  </si>
  <si>
    <t>Индивидуальный предприниматель Жеглов Алексей Альбертович</t>
  </si>
  <si>
    <t>Ивановская область, город Кохма, Мая 1 улица, 48</t>
  </si>
  <si>
    <t>Общество с ограниченной ответственностью "Фантазия"</t>
  </si>
  <si>
    <t>153022, город Иваново, Строителей проспект, 67</t>
  </si>
  <si>
    <t>Акционерное общество  "Ивановообувь"</t>
  </si>
  <si>
    <t>153003, город Иваново, Рабфаковский 2-й переулок, 4а</t>
  </si>
  <si>
    <t>Ивановская городская коллегия адвокатов №1</t>
  </si>
  <si>
    <t>153003, город Иваново, улица  Мархлевского, 31</t>
  </si>
  <si>
    <t>Общество с ограниченной ответственностью "Атлантида"</t>
  </si>
  <si>
    <t>153006, город Иваново, улица  Богдана Хмельницкого, 67</t>
  </si>
  <si>
    <t>Закрытое  акционерное общество "Ивановская станция технического обслуживания автомобилей"</t>
  </si>
  <si>
    <t>153032, город Иваново, улица  Станкостроителей, 2</t>
  </si>
  <si>
    <t>Индивидуальный предприниматель Шлыкова Елена Юрьевна</t>
  </si>
  <si>
    <t>1530006, город Иваново, улица  Варенцовой, 10</t>
  </si>
  <si>
    <t>Индивидуальный предприниматель Кисляков Олег Владимирович</t>
  </si>
  <si>
    <t>153006, город Иваново, улица Богдана Хмельницкого, дом 6, офис 81</t>
  </si>
  <si>
    <t>Ивановское областное отделение общественной организации "Российский Красный Крест"</t>
  </si>
  <si>
    <t>153012, город Иваново, улица  Марии Рябининой, дом 26/26</t>
  </si>
  <si>
    <t>Открытое акционерное общество  Ремонтно-строительное управление  "Пищеремстроймонтаж"</t>
  </si>
  <si>
    <t>153012, город Иваново, улица Полевая 1-я, 85</t>
  </si>
  <si>
    <t>Ивановское областное отделение Всероссийской творческой общественной организации "Союз художников России"</t>
  </si>
  <si>
    <t>153000, город Иваново, Ленина проспект, 45</t>
  </si>
  <si>
    <t>Общество с ограниченной ответственностью производственно-коммерческая фирма "Горизонт"</t>
  </si>
  <si>
    <t xml:space="preserve">153025,Ивановская область, город Иваново, улица Дзержинского, дом 43, помещение 1001  </t>
  </si>
  <si>
    <t>Общество с ограниченной ответственностью "Чароит"</t>
  </si>
  <si>
    <t>153006, город Иваново, улица Ташкентская, 109</t>
  </si>
  <si>
    <t>Общество с ограниченной ответственностью "Лифтремонт"</t>
  </si>
  <si>
    <t>153043, город Иваново, улица Красногвардейская, 12а</t>
  </si>
  <si>
    <t>Общество с ограниченной ответственностью "Мы и Бурда Моден"</t>
  </si>
  <si>
    <t>153012, город Иваново, улица Ермака, 20</t>
  </si>
  <si>
    <t>Общество с ограниченной ответственностью "Олсервис"</t>
  </si>
  <si>
    <t>153022, город Иваново, улица Ярославская, 20</t>
  </si>
  <si>
    <t>Ивановская областная общественная организация охотников и рыболовов</t>
  </si>
  <si>
    <t>153000, город Иваново, улица Ташкентская, 20</t>
  </si>
  <si>
    <t>Индивидуальный предприниматель Карманов Сергей Владимирович</t>
  </si>
  <si>
    <t xml:space="preserve">153034, город Иваново, улица Колотилова, дом 37, офис  52 </t>
  </si>
  <si>
    <t>Ивановская областная организация общероссийской общественной организации "Всероссийское общество инвалидов"</t>
  </si>
  <si>
    <t>153012, город Иваново, улица Советская, 50</t>
  </si>
  <si>
    <t>Ивановская Центральная Коллегия адвокатов</t>
  </si>
  <si>
    <t>Акционерное общество "Общепит"</t>
  </si>
  <si>
    <t>153022, город Иваново, улица Велижская, 29А</t>
  </si>
  <si>
    <t>Индивидуальный предприниматель Кривчиков Антон Вадимович</t>
  </si>
  <si>
    <t>153002, город Иваново, улица  Батурина, 17</t>
  </si>
  <si>
    <t>Индивидуальный предприниматель Каманина Галина Васильевна</t>
  </si>
  <si>
    <t>153008, город Иваново, улица Свободы, 45а</t>
  </si>
  <si>
    <t>Индивидуальный предприниматель Харон Марина Витальевна</t>
  </si>
  <si>
    <t>153000, город Иваново, улица  Почтовая, 19</t>
  </si>
  <si>
    <t>Общество с ограниченной ответственностью "Ренессанс"</t>
  </si>
  <si>
    <t>153000, город Иваново, Ленина проспект, 90</t>
  </si>
  <si>
    <t>Ивановская городская общественная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</si>
  <si>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153000, город Иваново, улица Дзержинского, 51</t>
  </si>
  <si>
    <t>Общество с ограниченной ответственностью "Орбита-Сервис"</t>
  </si>
  <si>
    <t>153002, город Иваново, улица Карла Маркса, 42/62</t>
  </si>
  <si>
    <t>Закрытое  акционерное общество "Ивановский Центр Недвижимости"</t>
  </si>
  <si>
    <t>153002, город Иваново, улица Карла Маркса, 44</t>
  </si>
  <si>
    <t>Индивидуальный предприниматель Смирнова Наталья Викторовна</t>
  </si>
  <si>
    <t>153043, город Иваново, улица Березниковская 7-я, 72</t>
  </si>
  <si>
    <t>Индивидуальный предприниматель Коробова Маргарита Арсеновна</t>
  </si>
  <si>
    <t>153008, город Иваново, улица Танкиста Белороссова, дом 2, офис 121</t>
  </si>
  <si>
    <t>Общество с ограниченной ответственностью коммерческая фирма  "Черное и белое"</t>
  </si>
  <si>
    <t>153002, город Иваново, улица Октябрьская, 3/70</t>
  </si>
  <si>
    <t>Общество с ограниченной ответственностью Частное охранное предприятие "ОМЕГА"</t>
  </si>
  <si>
    <t>153000, город Иваново, улица   Дзержинского, 25</t>
  </si>
  <si>
    <t>Общество с ограниченной ответственностью "Восток"</t>
  </si>
  <si>
    <t>1073702045097</t>
  </si>
  <si>
    <t>153008, город Иваново, улица  Лежневская, 130</t>
  </si>
  <si>
    <t>Индивидуальный предприниматель Мартиросян Вазген Вагинакович</t>
  </si>
  <si>
    <t>153008, город Иваново, улица  Лебедева-Кумача, дом 15, квартира 3</t>
  </si>
  <si>
    <t>Индивидуальный предприниматель Лучкова Валерия Анатольевна</t>
  </si>
  <si>
    <t>153043, город Иваново, улица Шошина, дом 4, офис 28</t>
  </si>
  <si>
    <t>Общество с ограниченной ответственностью фирма "Викон"</t>
  </si>
  <si>
    <t>153002, город Иваново, улица Калинина, 50</t>
  </si>
  <si>
    <t>Общество с ограниченной ответственностью "Алеша"</t>
  </si>
  <si>
    <t>153008, город Иваново, улица Лежневская, 199</t>
  </si>
  <si>
    <t>Индивидуальный предприниматель Веселова Ольга Николаевна</t>
  </si>
  <si>
    <t>153008, город Иваново, улица Поэта Майорова, дом 23, квартира 28</t>
  </si>
  <si>
    <t>Индивидуальный предприниматель Петрова Инна Евгеньевна</t>
  </si>
  <si>
    <t>153006, город Иваново, улица Володарского, дом  1, квартира 156</t>
  </si>
  <si>
    <t>Закрытое акционерное общество "Сафир"</t>
  </si>
  <si>
    <t>153000, город Иваново, улица Пушкина, 2/2</t>
  </si>
  <si>
    <t>Общество с ограниченной ответственностью "Лусна"</t>
  </si>
  <si>
    <t>153002, город Иваново, улица Калинина, 3</t>
  </si>
  <si>
    <t>Общество с ограниченной ответственностью "Ивстройтех"</t>
  </si>
  <si>
    <t>153000, город Иваново, улица  Степанова, 3</t>
  </si>
  <si>
    <t>Индивидуальный предприниматель Степанова Маргарита Романовна</t>
  </si>
  <si>
    <t>153045, город Иваново, улица Революционная, 16</t>
  </si>
  <si>
    <t>Индивидуальный предприниматель Беляков Яков Владимирович</t>
  </si>
  <si>
    <t>153002,  город Иваново, улица Калинина, дом 12, квартира 13</t>
  </si>
  <si>
    <t>Общество с ограниченной ответственностью "ТехЛига"</t>
  </si>
  <si>
    <t>153002, город Иваново, улица  Октябрьская, 22</t>
  </si>
  <si>
    <t>Общество с ограниченной ответственностью Аттестационный центр  "Сплав"</t>
  </si>
  <si>
    <t>153009, город Иваново, улица  Фрунзе, 31</t>
  </si>
  <si>
    <t>Общество с ограниченной ответсвенностью Торговая компания "Молочная река"</t>
  </si>
  <si>
    <t>153010, город Иваново, Кохомское шоссе, 1</t>
  </si>
  <si>
    <t>Индивидуальный предприниматель Кокошникова Ольга Евгеньевна</t>
  </si>
  <si>
    <t>153008, город Иваново, улица Любимова, дом  2, квартира 48</t>
  </si>
  <si>
    <t>Общество с ограниченной ответственностью "Меркурий ХХI век"</t>
  </si>
  <si>
    <t>153000, город Иваново, Ленина проспект, 14</t>
  </si>
  <si>
    <t>Общество с ограниченной ответственностью "Салон "Наташа"</t>
  </si>
  <si>
    <t>153000, город Иваново, Ленина проспект, 88</t>
  </si>
  <si>
    <t>Общество с ограниченной ответственностью "Ремонт часов"</t>
  </si>
  <si>
    <t>153000, город Иваново, Ленина проспект, 28</t>
  </si>
  <si>
    <t>Индивидуальный предприниматель Платонов Алексей Викторович</t>
  </si>
  <si>
    <t>153008, город Иваново, улица  Фрунзе, 88</t>
  </si>
  <si>
    <t>Индивидуальный предприниматель Петров Алексей Николаевич</t>
  </si>
  <si>
    <t>153008, город Иваново, улица  Ермака, 78</t>
  </si>
  <si>
    <t>Общество с ограниченной ответственностью "Ателье "Журавушка"</t>
  </si>
  <si>
    <t>Общество с ограниченной ответственностью "Компания "Волгострой"</t>
  </si>
  <si>
    <t>153002, город Иваново, улица  Конспиративная, 4</t>
  </si>
  <si>
    <t>Общество с ограниченной ответственностью "Почтовый ящик"</t>
  </si>
  <si>
    <t>153000, город Иваново, проспект Ленина, 8</t>
  </si>
  <si>
    <t>Закрытое  акционерное общество "Ателье №5"</t>
  </si>
  <si>
    <t>153000, город Иваново, улица Степанова, 17</t>
  </si>
  <si>
    <t>Общество с ограниченной ответственностью "Предприятие "Время"</t>
  </si>
  <si>
    <t>153002, город Иваново, улица Калинина, дом  31/20</t>
  </si>
  <si>
    <t>Индивидуальный предприниматель Егорычев Михаил Николаевич</t>
  </si>
  <si>
    <t>Ивановский район, деревня Хребтово, улица Полевая, 20</t>
  </si>
  <si>
    <t>Индивидуальный предприниматель Новожилова Ольга Адольфовна</t>
  </si>
  <si>
    <t>153002, город Иваново, улица Запрудная 2-я, дом 50, квартира 19</t>
  </si>
  <si>
    <t>Общество с ограниченной ответственностью "Салон "Шик"</t>
  </si>
  <si>
    <t>153002, город Иваново, площадь Революции, 8</t>
  </si>
  <si>
    <t>Общество с ограниченной ответственностью  "Коммерческая строительная компания"</t>
  </si>
  <si>
    <t>153002, город Иваново, улица Палехская, 14</t>
  </si>
  <si>
    <t>Индивидуальный предприниматель Курочкина Наталья Викторовна</t>
  </si>
  <si>
    <t>153022, город Иваново, улица Попова, 18</t>
  </si>
  <si>
    <t>Общество с ограниченной ответственностью "Башкран-Н"</t>
  </si>
  <si>
    <t>153512, Ивановская область, город Кохма, улица Дружбы, 20</t>
  </si>
  <si>
    <t>Общество с ограниченной ответственностью Медицинский центр "Ангиомед"</t>
  </si>
  <si>
    <t>153000, город Иваново, улица Степанова, 8</t>
  </si>
  <si>
    <t>Общество с ограниченной ответственностью "Торговый Дом  Контракт"</t>
  </si>
  <si>
    <t>153002, город Иваново, Шереметьевский проспект, 24</t>
  </si>
  <si>
    <t>Индивидуальный предприниматель Алексеев Сергей Иванович</t>
  </si>
  <si>
    <t>153038, город Иваново, улица Сосневская 11-я, 21</t>
  </si>
  <si>
    <t>Общество с ограниченной ответственностью "ЛикМаг"</t>
  </si>
  <si>
    <t>153036, город Иваново, улица Каравайковой, 141</t>
  </si>
  <si>
    <t>Индивидуальный предприниматель Ширинян Армен Гургенович</t>
  </si>
  <si>
    <t>153008, город Иваново, улица Лежневская, 163</t>
  </si>
  <si>
    <t>Общество с ограниченной ответственностью "НПО Дорога"</t>
  </si>
  <si>
    <t>153031, город Иваново, улица Поселковая, 10</t>
  </si>
  <si>
    <t>Индивидуальный предприниматель Новожилов Владимир Николаевич</t>
  </si>
  <si>
    <t>153022, город Иваново, улица Фрунзе, 89А</t>
  </si>
  <si>
    <t>Индивидуальный предприниматель Стволыгина Виктория Владимировна</t>
  </si>
  <si>
    <t>153000, город Иваново, Ленина проспект, дом 62</t>
  </si>
  <si>
    <t>Неколммерческое партнерство Детско-юношеский спортивный клуб</t>
  </si>
  <si>
    <t>153006, город Иваново, улица 4-я Сосневская, 128, 42,</t>
  </si>
  <si>
    <t>Общество с ограниченной ответственностью "Терек"</t>
  </si>
  <si>
    <t>153006, город Иваново, улица Колотилова, дом  10, офис 33</t>
  </si>
  <si>
    <t>Индивидуальный предприниматель Частин Дмитрий Александрович</t>
  </si>
  <si>
    <t>153002, город Иваново, улица Калинина, 8</t>
  </si>
  <si>
    <t>Общество с ограниченной ответственностью "Текстильная компания"</t>
  </si>
  <si>
    <t>1023700544537</t>
  </si>
  <si>
    <t>153002, город Иваново, улица Жиделева, 27А</t>
  </si>
  <si>
    <t>Индивидуальный предприниматель Кочетков Сергей Вячеславович</t>
  </si>
  <si>
    <t xml:space="preserve">153008, город Иваново, улица Радищева, дом 12б, квартира 33 </t>
  </si>
  <si>
    <t>153034, город Иваново, улица Смирнова, 83</t>
  </si>
  <si>
    <t>Индивидуальный предприниматель Юшкевич Андрей Борисович</t>
  </si>
  <si>
    <t>153025, город Иваново, 30 микрорайон, дом 24, квартира 87</t>
  </si>
  <si>
    <t>Индивидуальный предприниматель Евдокимова Нина Вячеславовна</t>
  </si>
  <si>
    <t>153008, город Иваново, улица Куконковых, 53/1</t>
  </si>
  <si>
    <t>Общество с ограниченной ответственностью "Сервисный центр "Энергия"</t>
  </si>
  <si>
    <t xml:space="preserve">153006, Ивановская область, город Иваново, улица Инженерная, дом 2е, комната 3  </t>
  </si>
  <si>
    <t>Общество с ограниченной ответственностью "Инжспецстройсервис"</t>
  </si>
  <si>
    <t>153000, город Иваново, Ленина проспект, 52</t>
  </si>
  <si>
    <t>Индивидуальный предприниматель Медведев Алексей Юрьевич</t>
  </si>
  <si>
    <t>153004, город Иваново, улица Витебская, 83</t>
  </si>
  <si>
    <t>Общество с ограниченной ответственностью "Магазин "Умелые руки"</t>
  </si>
  <si>
    <t>153006, город Иваново, улица Ермака, 28</t>
  </si>
  <si>
    <t>Общество с ограниченной ответственностью"Продовольственный магазин №124"</t>
  </si>
  <si>
    <t>153008, город Иваново, улица Ташкентская, 94</t>
  </si>
  <si>
    <t>Общество с ограниченной ответственностью "Лира"</t>
  </si>
  <si>
    <t>153006, город Иваново, улица  Маяковского, 24</t>
  </si>
  <si>
    <t>Общество с ограниченной ответственностью "Продовольственный магазин №119"</t>
  </si>
  <si>
    <t>153009, город Иваново, улица Некрасова, 45</t>
  </si>
  <si>
    <t>Общество с ограниченной ответственностью "Вейдер"</t>
  </si>
  <si>
    <t>153008, город Иваново, улица Куконковых, 47</t>
  </si>
  <si>
    <t>Общество с ограниченной ответственностью "Русское дело-2"</t>
  </si>
  <si>
    <t>153022, город Иваново, Строителей проспект,88</t>
  </si>
  <si>
    <t>Индивидуальный предприниматель  Зубарев Алексей Владимирович</t>
  </si>
  <si>
    <t>153008, город Иваново, улица Марии Рябининой, дом 2/23</t>
  </si>
  <si>
    <t>Общество с ограниченной ответственностью "Торговый Двор Южный"</t>
  </si>
  <si>
    <t>1033700074781</t>
  </si>
  <si>
    <t>153043, город Иваново, Текстильщиков проспект, 41</t>
  </si>
  <si>
    <t>Индивидуальный предприниматель Солодихина Татьяна Леонидовна</t>
  </si>
  <si>
    <t>153002, город Иваново, улица Громобоя,15</t>
  </si>
  <si>
    <t>Индивидуальный предприниматель Козлова Екатерина Святославовна</t>
  </si>
  <si>
    <t>304370230900364</t>
  </si>
  <si>
    <t>153012, город Иваново, улица Сакко, дом  44, квартира 13</t>
  </si>
  <si>
    <t>Общество с ограниченной ответственностью "Конкорд"</t>
  </si>
  <si>
    <t>153012, город Иваново, улица Сакко, дом 50, квартира 5</t>
  </si>
  <si>
    <t>Общество с ограниченной ответственностью "Продовольственный магазин №94"</t>
  </si>
  <si>
    <t>1033700081524</t>
  </si>
  <si>
    <t>3730003313</t>
  </si>
  <si>
    <t>153026, город Иваново, улица Боровая, 30</t>
  </si>
  <si>
    <t>Индивидуальный предприниматель Белая Марина Геннадьевна</t>
  </si>
  <si>
    <t>153010, город Иваново, Ульяновский переулок, 70</t>
  </si>
  <si>
    <t>Индивидуальный предприниматель  Шляхтов Михаил Владимирович</t>
  </si>
  <si>
    <t>153035, город Иваново, улица Шошина, дом 17, квартира 48</t>
  </si>
  <si>
    <t>Индивидуальный предприниматель Рахимуллина Марина Борисовна</t>
  </si>
  <si>
    <t>153008, город Иваново, улица Санаторная 10-я, 1б</t>
  </si>
  <si>
    <t>Общество с ограниченной ответственностью "Сувениры"</t>
  </si>
  <si>
    <t>153014, город Иваново 14-е почтовое отделение, дом  3, квартира 5</t>
  </si>
  <si>
    <t>Индивидуальный предприниматель Долев Алексей Александрович</t>
  </si>
  <si>
    <t>153008, город Иваново, улица  Куконковых, 101а</t>
  </si>
  <si>
    <t>Общество с ограниченной ответственностью производственно-строительная фирма  "ИвКАТ"</t>
  </si>
  <si>
    <t>1023700563150</t>
  </si>
  <si>
    <t>3731024852</t>
  </si>
  <si>
    <t>153022, город Иваново, Станкостроителей улица, 21</t>
  </si>
  <si>
    <t>Индивидуальный предприниматель Киселева Татьяна Юрьевна</t>
  </si>
  <si>
    <t>153006, город Иваново, Куконковых улица , 94</t>
  </si>
  <si>
    <t>Общество с ограниченной ответственностью "Вилис"</t>
  </si>
  <si>
    <t>1023700541028</t>
  </si>
  <si>
    <t>3728001686</t>
  </si>
  <si>
    <t>153008, город Иваново, улица  Лежневская, 165</t>
  </si>
  <si>
    <t>Общество с ограниченной ответственностью "Корпорация Каскад"</t>
  </si>
  <si>
    <t>153012, город Иваново, 10 Августа улица , 30</t>
  </si>
  <si>
    <t>Кооператив "Шкода"</t>
  </si>
  <si>
    <t>153033, город Иваново, Шубиных улица , 2А</t>
  </si>
  <si>
    <t>Общество с ограниченной ответственностью "Нерон"</t>
  </si>
  <si>
    <t>1023700558958</t>
  </si>
  <si>
    <t>3728012350</t>
  </si>
  <si>
    <t>153012, город Иваново, Маршала Василевского ул, 14а</t>
  </si>
  <si>
    <t>Общество с ограниченной ответственностью "Арк"</t>
  </si>
  <si>
    <t>153008, город Иваново, Лежневская улица , 98а</t>
  </si>
  <si>
    <t>Общество с ограниченной ответственностью "Тримакс"</t>
  </si>
  <si>
    <t>1033700063100</t>
  </si>
  <si>
    <t>3729009180</t>
  </si>
  <si>
    <t>153043, город Иваново, Станкостроителей улица , 13</t>
  </si>
  <si>
    <t>Общество с ограниченной ответственностью научно-производственное предприятие  "Интеркомтекс"</t>
  </si>
  <si>
    <t>1033700071173</t>
  </si>
  <si>
    <t>3729026274</t>
  </si>
  <si>
    <t>153006, город Иваново, 6-я Меланжевая улица , 1</t>
  </si>
  <si>
    <t>Общество с ограниченной ответственностью "Кафе "Черемушки"</t>
  </si>
  <si>
    <t>153008, город Иваново, Лежневская улица , 152</t>
  </si>
  <si>
    <t>Индивидуальный предприниматель Кувенева Инга Алексеевна</t>
  </si>
  <si>
    <t>1530012, город Иваново, Подгорная улица , 9</t>
  </si>
  <si>
    <t>Индивидуальный предприниматель  Федотов Евгений Альбертович</t>
  </si>
  <si>
    <t>153000, город Иваново, Володарского улица , 1</t>
  </si>
  <si>
    <t>Индивидуальный предприниматель Стецкий Дмитрий Леонидович</t>
  </si>
  <si>
    <t>153022, город Иваново, Строителей улица , 29</t>
  </si>
  <si>
    <t>Индивидуальный предприниматель Петровичева Наталья Анатольевна</t>
  </si>
  <si>
    <t>153008, город Иваново, Лежневская улица , дом 118, квартира  37</t>
  </si>
  <si>
    <t>Индивидуальный предприниматель Рапопорт Александр Львович</t>
  </si>
  <si>
    <t>153048, город Иваново, Петрозаводская 3-я улица, 16</t>
  </si>
  <si>
    <t>Общество с ограниченной ответственностью"Арбат"</t>
  </si>
  <si>
    <t>153002, город Иваново, проспект Ленина, дом 43, помещение 113</t>
  </si>
  <si>
    <t>Индивидуальный предприниматель Потехина Наталья Викторовна</t>
  </si>
  <si>
    <t>153009, город Иваново, Генерала Хлебникова улица , 50</t>
  </si>
  <si>
    <t>Общество с ограниченной ответственностью "Ната"</t>
  </si>
  <si>
    <t>153009,город Иваново, Лежневская улица , 177</t>
  </si>
  <si>
    <t>Общество с ограниченной ответственностью "Ярослава"</t>
  </si>
  <si>
    <t>153008, город Иваново, Красной Армии улица , 9</t>
  </si>
  <si>
    <t>Общество с ограниченной ответственностью "Маяк МБ"</t>
  </si>
  <si>
    <t>1023700546176</t>
  </si>
  <si>
    <t>3731024154</t>
  </si>
  <si>
    <t>153003, город Иваново,2-й Рабфаковский переулок, дом 4А</t>
  </si>
  <si>
    <t>Общество с ограниченной ответственностью "Робэндгев"</t>
  </si>
  <si>
    <t>153009, город Иваново, Парижской Коммуны улица , 7а</t>
  </si>
  <si>
    <t>Общество с ограниченной ответственностью"Территория Красоты"</t>
  </si>
  <si>
    <t>153000, город Иваново, Станко улица , 36</t>
  </si>
  <si>
    <t>Индивидуальный предприниматель Баранов Олег Александрович</t>
  </si>
  <si>
    <t>153012, город Иваново, Краснофлотская улица , 87</t>
  </si>
  <si>
    <t>Общество с ограниченной ответственностью "ГАММА"</t>
  </si>
  <si>
    <t>1033700054630</t>
  </si>
  <si>
    <t>153025, город Иваново, ул. Ермака, дом 43</t>
  </si>
  <si>
    <t>Общество с ограниченной ответственностью "Десница"</t>
  </si>
  <si>
    <t>1023700555086</t>
  </si>
  <si>
    <t>3729010980</t>
  </si>
  <si>
    <t>153002, город Иваново, Калинина улица , 23</t>
  </si>
  <si>
    <t>Общество с ограниченной ответственностью "Торговая фирма "Мысль"</t>
  </si>
  <si>
    <t>3731000890</t>
  </si>
  <si>
    <t>153000, город Иваново, Ленина проспект, 5</t>
  </si>
  <si>
    <t>Индивидуальный предприниматель  Пророков Сергей Юрьевич</t>
  </si>
  <si>
    <t>153009, город Иваново, Лежневская улица , 207</t>
  </si>
  <si>
    <t>Индивидуальный предприниматель  Брагина Лариса Евгеньевна</t>
  </si>
  <si>
    <t>153007город Иваново, Тешкентская улица , дом 17, квартира 32</t>
  </si>
  <si>
    <t>Общество с ограниченной ответственностью "Титул"</t>
  </si>
  <si>
    <t>1023700543228</t>
  </si>
  <si>
    <t>153000, город Иваново, улица Степанова, дом 15, помещение 36</t>
  </si>
  <si>
    <t>Индивидуальный предприниматель Глебов Михаил Анатольевич</t>
  </si>
  <si>
    <t>306370206800030</t>
  </si>
  <si>
    <t>373100086433</t>
  </si>
  <si>
    <t>153002, город Иваново, Кирякиных улица , 12</t>
  </si>
  <si>
    <t>Общество с ограниченной ответственностью "Спортивный клуб инвалидов"</t>
  </si>
  <si>
    <t>1033700074220</t>
  </si>
  <si>
    <t>3731024468</t>
  </si>
  <si>
    <t>153043, город Иваново, Красных Зорь улица , дом 4</t>
  </si>
  <si>
    <t>Общество с ограниченной ответственностью "МОСТ-М"</t>
  </si>
  <si>
    <t>153022, город Иваново, Поэта Лебедева улица , 5</t>
  </si>
  <si>
    <t>Индивидуальный предприниматель  Косян Манушак Артиновна</t>
  </si>
  <si>
    <t>153009, город Иваново, Танкиста Белороссова улица, дом 2, квартира 121</t>
  </si>
  <si>
    <t>Общество с ограниченной ответственностью "ТАЙФУН Медиа"</t>
  </si>
  <si>
    <t>1023700550565</t>
  </si>
  <si>
    <t>3702031213</t>
  </si>
  <si>
    <t>153045, город Иваново, Вокзальная улица , 3А</t>
  </si>
  <si>
    <t>Индивидуальный предприниматель Хомякова Валентина Павловна</t>
  </si>
  <si>
    <t>404370228500011</t>
  </si>
  <si>
    <t>372900035563</t>
  </si>
  <si>
    <t>153038, город Иваново,почтовое отделение 14-е, дом 12</t>
  </si>
  <si>
    <t>Индивидуальный предприниматель Бибичева Светлана Витальевна</t>
  </si>
  <si>
    <t>304370231400225</t>
  </si>
  <si>
    <t>370241053890</t>
  </si>
  <si>
    <t>153006, город Иваново, 22 Линия, дом 41</t>
  </si>
  <si>
    <t>1043700056839</t>
  </si>
  <si>
    <t>3702052140</t>
  </si>
  <si>
    <t>153000, город Иваново, Ленина проспект, 43</t>
  </si>
  <si>
    <t>Индивидуальный предприниматель Никольская Ирина Аркадьевна</t>
  </si>
  <si>
    <t>304371136500146</t>
  </si>
  <si>
    <t>372900290965</t>
  </si>
  <si>
    <t>город Иваново, Ленина проспект, 102</t>
  </si>
  <si>
    <t>Индивидуальный предприниматель Крестов Алексей Геннадьевич</t>
  </si>
  <si>
    <t>153008, город Иваново, Сакко улица , дом 3</t>
  </si>
  <si>
    <t>Индивидуальный предприниматель Комарова Татьяна Анатольевна</t>
  </si>
  <si>
    <t>153009, город Иваново, Лежневская улица , 132</t>
  </si>
  <si>
    <t>Товарищество собственников жилья "Полет 2007"</t>
  </si>
  <si>
    <t>153007, город Иваново, 3-я Полетная улица , 2</t>
  </si>
  <si>
    <t>Индивидуальный предприниматель Белянин Сергей Евгеньевич</t>
  </si>
  <si>
    <t>153012, город Иваново, Проезд Красных Зорь, дом 1</t>
  </si>
  <si>
    <t>Ивановская городская коллегия адвокатов №3</t>
  </si>
  <si>
    <t>153012, город Иваново, улица  10 Августа, дом 37, офис 21</t>
  </si>
  <si>
    <t>Ивановское  региональное  отделение  общественно-государственного объединения "Всероссийское физкультурно-спортивное общество "Динамо"</t>
  </si>
  <si>
    <t>153000, город Иваново, Жиделева улица , 10</t>
  </si>
  <si>
    <t>Общество с ограниченной ответственностью "Вега"</t>
  </si>
  <si>
    <t>153006, город Иваново, Ташкентская улица , 60</t>
  </si>
  <si>
    <t>Индивидуальный предприниматель Зайцев Алексей Николаевич</t>
  </si>
  <si>
    <t>153000,город Иваново, Большая Воробьевская улица , дом 26, квартира 176</t>
  </si>
  <si>
    <t>Общество с ограниченной ответственностью "СпецПоставка"</t>
  </si>
  <si>
    <t>153024, город Иваново, 23 Линия, 13</t>
  </si>
  <si>
    <t>Индивидуальный предприниматель Стрекаловская Наталья Петровна</t>
  </si>
  <si>
    <t>304370213900090</t>
  </si>
  <si>
    <t>153035, город Иваново, Первомайская 5-я улица, 17</t>
  </si>
  <si>
    <t>Индивидуальный предприниматель Агаев Джалал Илдыр оглы</t>
  </si>
  <si>
    <t>304370220400242</t>
  </si>
  <si>
    <t>373000049212</t>
  </si>
  <si>
    <t>153044, город Иваново, Кавалерийская улица , 50, квартира 267</t>
  </si>
  <si>
    <t>Общество с ограниченной ответственностью "Строительно-монтажное управление №14"</t>
  </si>
  <si>
    <t>1023700534538</t>
  </si>
  <si>
    <t>153012, город Иваново, Суворова улица , дом 76, литер А, помещение 1001</t>
  </si>
  <si>
    <t>Индивидуальный предприниматель Яровой Евгений Викторович</t>
  </si>
  <si>
    <t>305370202400078</t>
  </si>
  <si>
    <t>370210744217</t>
  </si>
  <si>
    <t>153024, город Иваново, Минская улица , 126Б</t>
  </si>
  <si>
    <t>Открытое акционерное общество "СТОА-М"</t>
  </si>
  <si>
    <t>153005, город Иваново, Шереметьевский проспект, 94</t>
  </si>
  <si>
    <t>Индивидуальный предприниматель Халилов Магомед Сааддин оглы</t>
  </si>
  <si>
    <t>305370209100018</t>
  </si>
  <si>
    <t>370258159133</t>
  </si>
  <si>
    <t>153000, город Иваново, Ленина проспект, 73</t>
  </si>
  <si>
    <t>Общество с ограниченной ответственностью "Фармация" Фрунзенского района</t>
  </si>
  <si>
    <t>1023700532052</t>
  </si>
  <si>
    <t>3702169500</t>
  </si>
  <si>
    <t>153000, город Иваново, Ленина проспект, 11</t>
  </si>
  <si>
    <t>Общество с ограниченной ответственностью "Торговый дом "Легион"</t>
  </si>
  <si>
    <t>1023700554899</t>
  </si>
  <si>
    <t>3702443986</t>
  </si>
  <si>
    <t>153535, Ивановский район,  деревня Крутово, дом 1, 70</t>
  </si>
  <si>
    <t>Общество с ограниченной ответственностью "Содружество"</t>
  </si>
  <si>
    <t>1033700125018</t>
  </si>
  <si>
    <t>3702049411</t>
  </si>
  <si>
    <t>153000, город Иваново, Аптечный переулок, 17</t>
  </si>
  <si>
    <t>Общество с ограниченной ответственностью "Ноктюрн"</t>
  </si>
  <si>
    <t>1033700064078</t>
  </si>
  <si>
    <t>3728001855</t>
  </si>
  <si>
    <t>153022, город Иваново, Челышева улица , дом 9</t>
  </si>
  <si>
    <t>Индивидуальный предприниматель Кудряшов Андрей Евгеньевич</t>
  </si>
  <si>
    <t>307370204500126</t>
  </si>
  <si>
    <t>370255392692</t>
  </si>
  <si>
    <t>153000, город Иваново, Ленина проспект, 49</t>
  </si>
  <si>
    <t>Общество с ограниченной ответственностью "Арс`Салюс"</t>
  </si>
  <si>
    <t>153012, город Иваново, Калашникова улица , 28</t>
  </si>
  <si>
    <t>Автономная некомерческая организация дополнительного профессионального образования  "Учебно-курсовой центр "Оператор"</t>
  </si>
  <si>
    <t>153002, город Иваново, Батурина улица , 17</t>
  </si>
  <si>
    <t>Общество с ограниченной ответственностью Предприятие "Метан"</t>
  </si>
  <si>
    <t>153021, город Иваново, Шевченко улица , 17</t>
  </si>
  <si>
    <t>Индивидуальный предприниматель Колесов Сергей Геннадьевич</t>
  </si>
  <si>
    <t>153002, город Иваново, Комсомольская большая улица , 8, кв.27</t>
  </si>
  <si>
    <t>Общество с ограниченной ответственностью "Ромашка"</t>
  </si>
  <si>
    <t>1023700530457</t>
  </si>
  <si>
    <t>3731005225</t>
  </si>
  <si>
    <t>153009, город Иваново, Ташкентская улица , 93а</t>
  </si>
  <si>
    <t>Общество с ограниченной ответственностью "Ивушка"</t>
  </si>
  <si>
    <t>1063702147409</t>
  </si>
  <si>
    <t>3702504452</t>
  </si>
  <si>
    <t>153009, город Иваново, Летчика Захарова улица, 30</t>
  </si>
  <si>
    <t>Индивидуальный предприниматель Кашманов Игорь Альбертович</t>
  </si>
  <si>
    <t>153002, город Иваново, Комсомольская улица , 26</t>
  </si>
  <si>
    <t>Общество с ограниченной ответственностью "АРТИС"</t>
  </si>
  <si>
    <t>1023700547573</t>
  </si>
  <si>
    <t>3728024813</t>
  </si>
  <si>
    <t>153002, город Иваново, Громобоя улица , 15</t>
  </si>
  <si>
    <t>Общество с ограниченной ответственностью "Эстамп"</t>
  </si>
  <si>
    <t>153002, город Иваново, Пограничный переулок, 80</t>
  </si>
  <si>
    <t>Общество с ограниченной ответственностью "Эликон"</t>
  </si>
  <si>
    <t>1033700081667</t>
  </si>
  <si>
    <t>153002, город Иваново, Громобоя улица , дом 8</t>
  </si>
  <si>
    <t>Индивидуальный предприниматель Будрейка Людмила Витальевна</t>
  </si>
  <si>
    <t>304370220200075</t>
  </si>
  <si>
    <t>370240629853</t>
  </si>
  <si>
    <t>153044, город Иваново, Станкостроителей улица , дом 11</t>
  </si>
  <si>
    <t>1033700074726</t>
  </si>
  <si>
    <t>153023, город Иваново, Суздальская улица , 13</t>
  </si>
  <si>
    <t>Товарищество Собственников Жилья-2000</t>
  </si>
  <si>
    <t>1023700544416</t>
  </si>
  <si>
    <t xml:space="preserve"> 3702030146</t>
  </si>
  <si>
    <t>153035, город Иваново, Красногвардейская улица , 5 офис  7</t>
  </si>
  <si>
    <t>Индивидуальный предприниматель  Кулеина Юлия Викторовна</t>
  </si>
  <si>
    <t>306370222200012</t>
  </si>
  <si>
    <t>153036, город Иваново, Кохомское шоссе, 22</t>
  </si>
  <si>
    <t>Индивидуальный предприниматель  Райков Михаил Николаевич</t>
  </si>
  <si>
    <t>153510, Ивановская область, город Кохма, Ивановская улица , 61</t>
  </si>
  <si>
    <t>Общество с ограниченной ответственностью "Ивстройтех 2002"</t>
  </si>
  <si>
    <t>153012, город Иваново, Демьяна Бедного улица , 113</t>
  </si>
  <si>
    <t>Общество с ограниченной ответственностью "Промтоварный магазин №10"</t>
  </si>
  <si>
    <t>153000, город Иваново, Ленина проспект, дом 7</t>
  </si>
  <si>
    <t>Общество с ограниченной ответственностью "Промтоварный магазин №82"</t>
  </si>
  <si>
    <t>1023700547397</t>
  </si>
  <si>
    <t>153000, город Иваново, Ленина проспект, дом 47</t>
  </si>
  <si>
    <t>Индивидуальный предприниматель Шипов Евгений Владимирович</t>
  </si>
  <si>
    <t>304370201600132</t>
  </si>
  <si>
    <t>372800086437</t>
  </si>
  <si>
    <t>153510, город Иваново, Кохомское шоссе, дом 10, офис  73</t>
  </si>
  <si>
    <t>Общество с ограниченной ответственностью "Фиалка"</t>
  </si>
  <si>
    <t>1033700052847</t>
  </si>
  <si>
    <t>153038, город Иваново,провтект Строителей, дом 50А</t>
  </si>
  <si>
    <t>Общество с ограниченной ответственностью "Кредо"</t>
  </si>
  <si>
    <t>153029, город Иваново, Минская улица , 65</t>
  </si>
  <si>
    <t>Индивидуальный предприниматель Нармания Бочия Евгенович</t>
  </si>
  <si>
    <t>153012, город Иваново, Советская улица , дом 36А</t>
  </si>
  <si>
    <t>Общество с ограниченной ответственностью "Продовольственный магазин №138"</t>
  </si>
  <si>
    <t>1023700543888</t>
  </si>
  <si>
    <t>3728001446</t>
  </si>
  <si>
    <t>153009, город Иваново, Лежневская улица , 175</t>
  </si>
  <si>
    <t>Общество с ограниченной ответственностью "Продовольственный магазин №132"</t>
  </si>
  <si>
    <t>3729001304</t>
  </si>
  <si>
    <t>153002, город Иваново, Калинина улица , дом 4</t>
  </si>
  <si>
    <t>Индивидуальный предприниматель  Месхия Нугзари Шахиевич</t>
  </si>
  <si>
    <t>304370235700592</t>
  </si>
  <si>
    <t>372900064444</t>
  </si>
  <si>
    <t>153045, город Иваново, Карла Маркса улица , дом 28, квартира 21</t>
  </si>
  <si>
    <t>Общество с ограниченной ответственностью "Продовольственный магазин №133"</t>
  </si>
  <si>
    <t>153038, город Иваново, Войкова улица , дом 27</t>
  </si>
  <si>
    <t>Общество с ограниченной ответственностью Фирма "МиСтас"</t>
  </si>
  <si>
    <t>153000, город Иваново, Варенцовой улица , дом 9/18</t>
  </si>
  <si>
    <t>Общество с ограниченной ответственностью "Плодоовощной магазин №17"</t>
  </si>
  <si>
    <t>1023700542788</t>
  </si>
  <si>
    <t>3731000139</t>
  </si>
  <si>
    <t>153009, город Иваново, Воронина улица , 2</t>
  </si>
  <si>
    <t>Общество с ограниченной ответственностью "Евгения-93"</t>
  </si>
  <si>
    <t>1023700548266</t>
  </si>
  <si>
    <t>3729000117</t>
  </si>
  <si>
    <t>15300, город Иваново, Ленина проспект, дом 47</t>
  </si>
  <si>
    <t>Общество с ограниченной ответственностью "Ваш стиль"</t>
  </si>
  <si>
    <t>1023700550257</t>
  </si>
  <si>
    <t>3731002030</t>
  </si>
  <si>
    <t>153016, город Иваново, Велижская улица , дом 70</t>
  </si>
  <si>
    <t>Индивидуальный предприниматель Сатушев Сергей Григорьевич</t>
  </si>
  <si>
    <t>304370223000101</t>
  </si>
  <si>
    <t>372900337444</t>
  </si>
  <si>
    <t xml:space="preserve">153038, город Иваново, Межсоюзнгый переулок, дом 16, квартира 15 </t>
  </si>
  <si>
    <t>Индивидуальный предприниматель  Ключников Сергей Владимирович</t>
  </si>
  <si>
    <t>304371134500260</t>
  </si>
  <si>
    <t>371100065045</t>
  </si>
  <si>
    <t>Ивановский район, поселок Коляново, дом 80</t>
  </si>
  <si>
    <t>Индивидуальный предприниматель  Стрыгин Эдуард Олегович</t>
  </si>
  <si>
    <t>304370210400329</t>
  </si>
  <si>
    <t>373100117593</t>
  </si>
  <si>
    <t>153012, город Иваново, Шуйская улица , дом 28</t>
  </si>
  <si>
    <t>Общество с ограниченной ответственностью "Аптечная сеть Домашний доктор"</t>
  </si>
  <si>
    <t>1023700552149</t>
  </si>
  <si>
    <t>3702031566</t>
  </si>
  <si>
    <t>153016, город Иваново, Велижская улица , дом 47</t>
  </si>
  <si>
    <t>Индивидуальный предприниматель Прохоров Алексей Геннадьевич</t>
  </si>
  <si>
    <t>307370227400027</t>
  </si>
  <si>
    <t>370244497284</t>
  </si>
  <si>
    <t>153016, город Иваново, Велижская улица , дом 68, офис  42</t>
  </si>
  <si>
    <t>Индивидуальный предприниматель Соколова Ирина Евгеньевна</t>
  </si>
  <si>
    <t>304370211200101</t>
  </si>
  <si>
    <t>370213892608</t>
  </si>
  <si>
    <t>153035, город Иваново, Кудряшова улица , дом 106, офис  90</t>
  </si>
  <si>
    <t>Индивидуальный предприниматель Лапшонкова Ольга Николаевна</t>
  </si>
  <si>
    <t>304371131400050</t>
  </si>
  <si>
    <t>370242366631</t>
  </si>
  <si>
    <t>153002, город Иваново, Громобоя улица , дом 29</t>
  </si>
  <si>
    <t>Индивидуальный предприниматель Патрикеев Сергей Иванович</t>
  </si>
  <si>
    <t>304370215600274</t>
  </si>
  <si>
    <t>372800625456</t>
  </si>
  <si>
    <t>153022, город Иваново, Микрорайон 30, дом 3</t>
  </si>
  <si>
    <t>Общество с ограниченной ответственностьюАтелье "Зимушка"</t>
  </si>
  <si>
    <t>10237005311161</t>
  </si>
  <si>
    <t>3731031120</t>
  </si>
  <si>
    <t>15009, город Иваново, Ташкентская улица , 85</t>
  </si>
  <si>
    <t>Российское объединение инкассации (РОСИНКАС) Центрального банка Российской Федерации (Банка росмсии)</t>
  </si>
  <si>
    <t>1027739529641</t>
  </si>
  <si>
    <t>127051, город Москва, Цветной бульвар, дом 7, строение 3</t>
  </si>
  <si>
    <t>Общество с ограниченной ответственностью "Чародейка"</t>
  </si>
  <si>
    <t>1033700089444</t>
  </si>
  <si>
    <t>153027, город Иваново, улица  1-я Горинская, 26</t>
  </si>
  <si>
    <t>Общество с ограниченной ответственностью "Аэлита ХХI век"</t>
  </si>
  <si>
    <t>1023700547287</t>
  </si>
  <si>
    <t>3702740273</t>
  </si>
  <si>
    <t>153009, город Иваново, Ташкентская улица , дом 89</t>
  </si>
  <si>
    <t>Общество с ограниченной ответственностью "Харитон"</t>
  </si>
  <si>
    <t>1023700550169</t>
  </si>
  <si>
    <t>153027, город Иваново, улица  10 Санаторная, дом 1А</t>
  </si>
  <si>
    <t>Индивидуальный предприниматель Сорокин Михаил Юрьевич</t>
  </si>
  <si>
    <t>304370233600193</t>
  </si>
  <si>
    <t>370262853383</t>
  </si>
  <si>
    <t>153014, город Иваново,почтовое отделение 14-е, 33</t>
  </si>
  <si>
    <t>Общество с ограниченной ответственностью "СаНата-Текстиль"</t>
  </si>
  <si>
    <t>153005, город Иваново, Советская улица , дом 22, строение Б, офис  208</t>
  </si>
  <si>
    <t>Общество с ограниченной ответственностью Оружейный центр "Динамо"</t>
  </si>
  <si>
    <t>153000, город Иваново, 10 Августа улица , дом 8</t>
  </si>
  <si>
    <t>Индивидуальный предприниматель Павлов Алексей Владимирович</t>
  </si>
  <si>
    <t>304370235700603</t>
  </si>
  <si>
    <t>372900252783</t>
  </si>
  <si>
    <t>153012, город Иваново, Дунаева улица , дом 36, квартира 4</t>
  </si>
  <si>
    <t>Индивидуальный предприниматель  Шитик Владимир Александрович</t>
  </si>
  <si>
    <t>304370234901819</t>
  </si>
  <si>
    <t>372800169193</t>
  </si>
  <si>
    <t>153000, город Иваново, Ремизная улица , дом 3, квартира 57</t>
  </si>
  <si>
    <t>Общество с ограниченой ответственностью Ивановское производственное предприятие  "Деметра"</t>
  </si>
  <si>
    <t>1023700558090</t>
  </si>
  <si>
    <t>153000, город Иваново, Ленина проспект, дом 38</t>
  </si>
  <si>
    <t>Общество с ограниченной ответственностью "Манаус"</t>
  </si>
  <si>
    <t>1063702134671</t>
  </si>
  <si>
    <t>3702093820</t>
  </si>
  <si>
    <t>153038, город Иваново, 1-я Полевая улица , дом 5</t>
  </si>
  <si>
    <t>Индивидуальный предприниматель Штурманова Тамара Ивановна</t>
  </si>
  <si>
    <t>308370210000071</t>
  </si>
  <si>
    <t>370214923947</t>
  </si>
  <si>
    <t>153045, город Иваново, 30 Микрорайон, дом 33, квартира 45</t>
  </si>
  <si>
    <t>Индивидуальный предприниматель Салахов Рашит Абдуллович</t>
  </si>
  <si>
    <t>153012, город Иваново, Апрельская улица , дом 32</t>
  </si>
  <si>
    <t>Частное профессиональное образовательное учреждение Ивановский юридический колледж</t>
  </si>
  <si>
    <t>153008, город Иваново, улица Колесанова, дом 11/2, этаж 3, 4</t>
  </si>
  <si>
    <t>Общество с ограниченной ответственностью "Рекламус"</t>
  </si>
  <si>
    <t>153000, город Иваново, Ленина проспект, дом 2Б</t>
  </si>
  <si>
    <t>Индивидуальный предприниматель Романов Борис Алексеевич</t>
  </si>
  <si>
    <t>153006, город Иваново, Парижской Коммуны улица , дом 39</t>
  </si>
  <si>
    <t>Общество с ограниченной ответственностью "Пирамида"</t>
  </si>
  <si>
    <t>153021, город Иваново, Шевченко улица ,дом 1, офис  1001</t>
  </si>
  <si>
    <t>Общество с ограниченной ответственностью "Озирис"</t>
  </si>
  <si>
    <t>153000, город Иваново, Лежневская улица , дом 12</t>
  </si>
  <si>
    <t>Общество с ограниченной ответственностью "Агроторг"</t>
  </si>
  <si>
    <t>153015, город Иваново, улица Некрасова, дом 124, офис 198А</t>
  </si>
  <si>
    <t>Производственный кооператив "Профилактика"</t>
  </si>
  <si>
    <t>153000, город Иваново, Почтовая улица ,дом 44</t>
  </si>
  <si>
    <t>Некоммерческое партнерство "Защита прав предпринимателей - Центр"</t>
  </si>
  <si>
    <t>153000, город Иваново, Пограничный переулок, 38</t>
  </si>
  <si>
    <t>Индивидуальный предприниматель  Савицкая Ирина Сергеевна</t>
  </si>
  <si>
    <t>153000, город Иваново, Конспиративный переулок, дом 7, квартира 93</t>
  </si>
  <si>
    <t>Индивидуальный предприниматель Исмаилов Натиг Октай оглы</t>
  </si>
  <si>
    <t>153009, город Иваново, Богдана Хмелницкого улица , дом 44, квартира 66</t>
  </si>
  <si>
    <t>Индивидуальный предприниматель Тарасов Павел Юрьевич</t>
  </si>
  <si>
    <t>153043, город Иваново, Строителей проспект., дом 90, квартира 66</t>
  </si>
  <si>
    <t>Индивидуальный предприниматель Будкин Алексей Евгеньевич</t>
  </si>
  <si>
    <t>153042, город Иваново, ТЭЦ-3 мкр, дом 22</t>
  </si>
  <si>
    <t>Частное общеобразовательное учреждение "Гармония"</t>
  </si>
  <si>
    <t>153002, город Иваново, Андрианова улица , 37</t>
  </si>
  <si>
    <t>Общество с ограниченной ответственностью "Нормаль"</t>
  </si>
  <si>
    <t>153005, город Иваново, Сахалинская 5-я улица , дом 13</t>
  </si>
  <si>
    <t>Общество с ограниченной ответственностью "ППЖТ СЕРВИС"</t>
  </si>
  <si>
    <t>153045, город Иваново, улица  2-я Чайковского, дом 12, квартира 66</t>
  </si>
  <si>
    <t>Индивидуальный предприниматель  Бородулин Александр Михайлович</t>
  </si>
  <si>
    <t>Ивановский район,  деревня Афанасово, 2 Никольский переулок, дом 2</t>
  </si>
  <si>
    <t>153036, город Иваново, Карла Маркса улица , дом 14</t>
  </si>
  <si>
    <t>Общество с ограниченной ответственностью "Спецтехгаз"</t>
  </si>
  <si>
    <t>153012, город Иваново, Ярморочная улица , дом 9</t>
  </si>
  <si>
    <t>Общество с ограниченной ответственностью  "Кафе У КУЗЬМИЧА"</t>
  </si>
  <si>
    <t>153038, город Иваново, Московская улица , дом 19</t>
  </si>
  <si>
    <t>Индивидуальный предприниматель  Тремасов Александр Николаевич</t>
  </si>
  <si>
    <t>153036, город Иваново, Московский мкр., дом 5, офис  1001</t>
  </si>
  <si>
    <t>Профессиональное образовательное учрежднеие "Ивановский авиационно-спортивный клуб  общероссийской общественно-государственной организации   Добровольное общество содействия армии, авиации и флоту  России"</t>
  </si>
  <si>
    <t>153040, город Иваново, Строителей проспект, дом 31, офис  26</t>
  </si>
  <si>
    <t>Индивидуальный предприниматель Жохов Леонид Альбертович</t>
  </si>
  <si>
    <t>153034, город Иваново, Лакина улица , дом 1, квартира 99</t>
  </si>
  <si>
    <t>Общество с ограниченной ответственностью "Терра"</t>
  </si>
  <si>
    <t>153015, город Иваново, Березниковская 13-я улица , дом 1</t>
  </si>
  <si>
    <t>Индивидуальный предприниматель  Громова Любовь Евгеньевна</t>
  </si>
  <si>
    <t>304370231700072</t>
  </si>
  <si>
    <t>373100438244</t>
  </si>
  <si>
    <t>153035, город Иваново, Ермака улица , дом 9</t>
  </si>
  <si>
    <t>Общество с ограниченной ответственностью "Арагви"</t>
  </si>
  <si>
    <t>1053701188210</t>
  </si>
  <si>
    <t>153003, город Иваново, Красных Зорь улица , дом 1</t>
  </si>
  <si>
    <t>Закрытое  акционерное общество научно-производственное предприятие "Кабельщик Плюс"</t>
  </si>
  <si>
    <t>153024, город Иваново, Полка Нормандия-Неман улица, дом 70, офис 2</t>
  </si>
  <si>
    <t>Общество с ограниченной ответственностью "Электроэнергетическая фирма"</t>
  </si>
  <si>
    <t>1043700057873</t>
  </si>
  <si>
    <t>153006, город Иваново, Поселковая улица , дом 6</t>
  </si>
  <si>
    <t>Индивидуальный предприниматель  Батуева Татьяна Витальевна</t>
  </si>
  <si>
    <t>304370209000152</t>
  </si>
  <si>
    <t>153009, город Иваново, Ташкентская улица , дом 107</t>
  </si>
  <si>
    <t>Индивидуальный предприниматель Силин Дмитрий Станиславович</t>
  </si>
  <si>
    <t>304370232300259</t>
  </si>
  <si>
    <t>153012, город Иваново, Суворова улица , дом 3, квартира 39</t>
  </si>
  <si>
    <t>Общество с ограниченной ответственностью "СПУОР"</t>
  </si>
  <si>
    <t>153017, город Иваново, Парижской Коммуны улица , дом 141а</t>
  </si>
  <si>
    <t>Индивидуальный предприниматель  Калинин Максим Владимирович</t>
  </si>
  <si>
    <t>153008, город Иваново, Летчика Захарова улица , дом 130, квартира 5</t>
  </si>
  <si>
    <t>Общество с ограниченной ответственностью Медицинский массажный центр "Релиз"</t>
  </si>
  <si>
    <t>153002, город Иваново, Набережная улица , дом 5</t>
  </si>
  <si>
    <t>Общество с ограниченной ответсвенностью "Блеск"</t>
  </si>
  <si>
    <t>153037, город Иваново, улица Громобоя, дом 23</t>
  </si>
  <si>
    <t>Индивидуальный предприниматель  Жохов Михаил Леонидович</t>
  </si>
  <si>
    <t>Ивановская область, деревня Беляницы, Дубравная улица , 31</t>
  </si>
  <si>
    <t xml:space="preserve">Ивановская городская общественная организация "Всероссийского общества инвалидов" </t>
  </si>
  <si>
    <t>1023700004350</t>
  </si>
  <si>
    <t>3731020897</t>
  </si>
  <si>
    <t>153000, город Иваново, Варенцовой улица , дом 17/1</t>
  </si>
  <si>
    <t>Частное общеобразовательное учреждение "Лицей Исток"</t>
  </si>
  <si>
    <t>153025, город Иваново, Ермака улица , дом 72/2</t>
  </si>
  <si>
    <t>Индивидуальный предприниматель  Емельчиков Валерий Владимирович</t>
  </si>
  <si>
    <t>153009, город Иваново, Генерала Горбатова улица , дом 19</t>
  </si>
  <si>
    <t>Индивидуальный предприниматель  Афинеевский Герман Леонидович</t>
  </si>
  <si>
    <t>153036, город Иваново, улица  Новая, дом 8, квартира 59</t>
  </si>
  <si>
    <t>Общество с ограниченной ответственностью "Топка"</t>
  </si>
  <si>
    <t>153012, город Иваново, Витебская улица , 4б</t>
  </si>
  <si>
    <t>Частное образовательное учреждение высшего образования "Институт управления"</t>
  </si>
  <si>
    <t>153009, город Иваново, Ташкентская улица , дом 90, литера  А5</t>
  </si>
  <si>
    <t>Индивидуальный предприниматель  Захарова Наталья Кузминична</t>
  </si>
  <si>
    <t>153034, город Иваново, Варенцовой улица , дом 9/18, строение 2</t>
  </si>
  <si>
    <t>Общество с ограниченной ответственностью "Красмеланж"</t>
  </si>
  <si>
    <t>153006, город Иваново, Меланжистов площадь, дом 3</t>
  </si>
  <si>
    <t>Индивидуальный предприниматель  Лурин Сергей Иванович</t>
  </si>
  <si>
    <t>308370210800016</t>
  </si>
  <si>
    <t>372800481003</t>
  </si>
  <si>
    <t>153008, город Иваново, Генерала Хлебникова улица , дом 12, квартира 100</t>
  </si>
  <si>
    <t>Индивидуальный предприниматель  Курбанова Елена Юрьевна</t>
  </si>
  <si>
    <t>304370235300162</t>
  </si>
  <si>
    <t>372800229371</t>
  </si>
  <si>
    <t>153008, город Иваново, Генерала Хлебникова улица , дом 14, квартира 14</t>
  </si>
  <si>
    <t>Индивидуальный предприниматель  Никулин Владимир Джумакожович</t>
  </si>
  <si>
    <t>304370230800286</t>
  </si>
  <si>
    <t>372900304865</t>
  </si>
  <si>
    <t>153009, город Иваново, Постышева улица , дом 57/3а</t>
  </si>
  <si>
    <t>Общество с ограниченной ответственностью "Спутник-2000"</t>
  </si>
  <si>
    <t>1033700061163</t>
  </si>
  <si>
    <t>3702315078</t>
  </si>
  <si>
    <t>153012, город Иваново, Свободы улица , 35</t>
  </si>
  <si>
    <t>Общество с ограниченной ответственностью "ГОРГУД"</t>
  </si>
  <si>
    <t>1033700070460</t>
  </si>
  <si>
    <t>153045, город Иваново, Ульяновская улица , 68</t>
  </si>
  <si>
    <t>Общество с ограниченной ответственностью "Мир Детства"</t>
  </si>
  <si>
    <t>153000, город Иваново, проспект Ленина, дом 100</t>
  </si>
  <si>
    <t>Индивидуальный предприниматель  Катков Игорь Вячеславович</t>
  </si>
  <si>
    <t>304370234100132</t>
  </si>
  <si>
    <t>372900085155</t>
  </si>
  <si>
    <t>153002, город Иваново, Калинина улица , дом 10, квартира 14</t>
  </si>
  <si>
    <t>Индивидуальный предприниматель Платонова Ольга Николаевна</t>
  </si>
  <si>
    <t>304370230200087</t>
  </si>
  <si>
    <t>372800560512</t>
  </si>
  <si>
    <t>153012, город Иваново, улица  2-я Полянская, дом 136</t>
  </si>
  <si>
    <t>Индивидуальный предприниматель  Синицына Людмила Львовна</t>
  </si>
  <si>
    <t>153009, город Иваново, Лежневская улица , дом 136</t>
  </si>
  <si>
    <t>Индивидуальный предприниматель  Ходырева Ольга Евгеньевна</t>
  </si>
  <si>
    <t>153009, город Иваново, Богдана Хмельницкого улица , дом 6, квартира 23</t>
  </si>
  <si>
    <t>Индивидуальный предприниматель  Яровицина Надежда Витальевна</t>
  </si>
  <si>
    <t>304370231500511</t>
  </si>
  <si>
    <t>373000173354</t>
  </si>
  <si>
    <t>153045, город Иваново, улица  Пятой Ударной Армии, дом 6, квартира 9</t>
  </si>
  <si>
    <t>Индивидуальный предприниматель  Соколов Иршат Рашитович</t>
  </si>
  <si>
    <t>304370214500258</t>
  </si>
  <si>
    <t>373100017430</t>
  </si>
  <si>
    <t>153025, город Иваново, Строителей проспект, дом 88, офис  1</t>
  </si>
  <si>
    <t>Общество с ограниченной ответственностью Фирма "Ивколор-плюс "</t>
  </si>
  <si>
    <t>153000, город Иваново, Шереметевский проспект, 91</t>
  </si>
  <si>
    <t>Индивидуальный предприниматель  Сафин Валерий Юрьевич</t>
  </si>
  <si>
    <t>304370235101369</t>
  </si>
  <si>
    <t>373000001877</t>
  </si>
  <si>
    <t>153025, город Иваново, Богдана Хмельницкого улица , дом 7</t>
  </si>
  <si>
    <t>Общество с ограниченной ответственностью "Ивтент-сервис"</t>
  </si>
  <si>
    <t>1023700554833</t>
  </si>
  <si>
    <t>153031, город Иваново, 25 Линия, дом 5</t>
  </si>
  <si>
    <t>Индивидуальный предприниматель Григорян Алексей Анатольевич</t>
  </si>
  <si>
    <t>153009, город Иваново, Воронина улица , дом 2а</t>
  </si>
  <si>
    <t>Индивидуальный предприниматель  Зайцев Валерий Александрович</t>
  </si>
  <si>
    <t>153045, город Иваново, Строителей проспект, дом 106а, квартира 8</t>
  </si>
  <si>
    <t>Индивидуальный предприниматель Савосина Татьяна Валерьевна</t>
  </si>
  <si>
    <t>153000, город Иваново, улица  10 Августа, дом 32</t>
  </si>
  <si>
    <t>Индивидуальный предприниматель  Рубцов Алексей Владимирович</t>
  </si>
  <si>
    <t>304370234500781</t>
  </si>
  <si>
    <t>373100450428</t>
  </si>
  <si>
    <t>153012, город Иваново, Королева улица , дом 10, квартира 49</t>
  </si>
  <si>
    <t>Индивидуальный предприниматель  Буланенкова Ольга Ивановна</t>
  </si>
  <si>
    <t>304370229900285</t>
  </si>
  <si>
    <t>372900224465</t>
  </si>
  <si>
    <t>153002, город Иваново, Громобоя улица , дом 21, квартира 73</t>
  </si>
  <si>
    <t>Ивановское областное отделение межрегиональной общественной организ. "Центральное казачье войско"</t>
  </si>
  <si>
    <t>153012, город Иваново, улица  3-я Сосневская, 139</t>
  </si>
  <si>
    <t>Общество с ограниченной ответственностью "Константа-Холдинг"</t>
  </si>
  <si>
    <t>1103702020003</t>
  </si>
  <si>
    <t>3702626309</t>
  </si>
  <si>
    <t>153000, город Иваново, Степанова улица , дом 17</t>
  </si>
  <si>
    <t>Общество с ограниченной ответственностью "Ивановская Девелоперская Компания"</t>
  </si>
  <si>
    <t>153013, город Иваново, Кавалерийскаяулица , дом 41</t>
  </si>
  <si>
    <t>Индивидуальный предприниматель Николаенко Игорь Владимирович</t>
  </si>
  <si>
    <t>304370223700140</t>
  </si>
  <si>
    <t>372900175803</t>
  </si>
  <si>
    <t>153038, город Иваново, якова Гарелина улица , дом 19, квартира 57</t>
  </si>
  <si>
    <t>Индивидуальный предприниматель  Карасев Василий Дмитриевич</t>
  </si>
  <si>
    <t>153044, город Иваново, Вишневый проезд, дом 14</t>
  </si>
  <si>
    <t>Индивидуальный предприниматель  Горелов Михаил Геннадьевич</t>
  </si>
  <si>
    <t>304370213800090</t>
  </si>
  <si>
    <t>373100394653</t>
  </si>
  <si>
    <t>153034, город Иваново, Коммунальная улица ,дом 30/180</t>
  </si>
  <si>
    <t>Индивидуальный предприниматель  Пирвердиев Сахиб Исмаил оглы</t>
  </si>
  <si>
    <t>304370230200121</t>
  </si>
  <si>
    <t>372800389449</t>
  </si>
  <si>
    <t>153036, город Иваново, Профессиональная улица , дом 37, офис  12</t>
  </si>
  <si>
    <t>Индивидуальный предприниматель  Маргорин Валерий Валерьевич</t>
  </si>
  <si>
    <t>304370213900134</t>
  </si>
  <si>
    <t>372800276780</t>
  </si>
  <si>
    <t>153009, город Иваново, Лежневская улица , дом 175</t>
  </si>
  <si>
    <t>Индивидуальный предприниматель  Паргин Виталий Юрьевич</t>
  </si>
  <si>
    <t>370263162974</t>
  </si>
  <si>
    <t>153036, город Иваново, Витебская улица , дом 2А</t>
  </si>
  <si>
    <t>Индивидуальный предприниматель  Делибалтов Заури Исмаилович</t>
  </si>
  <si>
    <t>370264932182</t>
  </si>
  <si>
    <t>153000, город Иваново, проспект Шереметевский, дом 43</t>
  </si>
  <si>
    <t>Индивидуальный предприниматель Редченко Виктор Викторович</t>
  </si>
  <si>
    <t>304370225400443</t>
  </si>
  <si>
    <t>373000227835</t>
  </si>
  <si>
    <t>153009, город Иваново, Богдана Хмельницкого улица , дом 44, строение 2, офис  20</t>
  </si>
  <si>
    <t>ИВАНОВСКОЕ ОБЛАСТНОЕ ОТДЕЛЕНИЕ Политической партии КОММУНИСТИЧЕСКАЯ ПАРТИЯ КОММУНИСТЫ РОССИИ</t>
  </si>
  <si>
    <t>1123700000600</t>
  </si>
  <si>
    <t>3702950760</t>
  </si>
  <si>
    <t>153002, город Иваново, Октябрьская улица , дом 11</t>
  </si>
  <si>
    <t>Индивидуальный предприниматель  Грималяк Роман Иванович</t>
  </si>
  <si>
    <t>304370225100273</t>
  </si>
  <si>
    <t>372800613972</t>
  </si>
  <si>
    <t>153035, город Иваново Микрорайон 30, дом 54, квартира 37</t>
  </si>
  <si>
    <t>Некоммерческое партнерство "Областной футбольный клуб "Текстильщик"</t>
  </si>
  <si>
    <t>153023, город Иваново, Ермака улица , дом 49</t>
  </si>
  <si>
    <t>Индивидуальный предприниматель Топчиенко Алексей Анатольевич</t>
  </si>
  <si>
    <t>153034, город Иваново, улица  Пророкова, дом 5, квартира 4</t>
  </si>
  <si>
    <t>Индивидуальный предприниматель Худякова Татьяна Николаевна</t>
  </si>
  <si>
    <t>373100037010</t>
  </si>
  <si>
    <t>153000, город Иваново, Жарова улица , дом 8, квартира 10</t>
  </si>
  <si>
    <t>Индивидуальный предприниматель  Сидорова Ольга Витальевна</t>
  </si>
  <si>
    <t>370213545636</t>
  </si>
  <si>
    <t>153510, город Иваново, Кохомское шоссе, дом 14, квартира 157</t>
  </si>
  <si>
    <t>Индивидуальный предприниматель Китаева Ольга Витовтасовна</t>
  </si>
  <si>
    <t>304370203700141</t>
  </si>
  <si>
    <t>373100604036</t>
  </si>
  <si>
    <t>153009, город Иваново, Богдана Хмельницкого улица , дом 4, квартира 27</t>
  </si>
  <si>
    <t>Индивидуальный предприниматель  Шукюров Салман Шукюр оглы</t>
  </si>
  <si>
    <t>153022, город Иваново, Кудряшова улица , дом 107, квартира 69</t>
  </si>
  <si>
    <t>Индивидуальный предприниматель  Омехин  Анатолий  Викторович</t>
  </si>
  <si>
    <t>372900354062</t>
  </si>
  <si>
    <t>153000, город Иваново, проспект Шереметевский, дом 91, квартира 66</t>
  </si>
  <si>
    <t>Индивидуальный предприниматель  Козеева Валентина Павловна</t>
  </si>
  <si>
    <t>372800029943</t>
  </si>
  <si>
    <t>153009, город Иваново, Куконковых улица , дом 92</t>
  </si>
  <si>
    <t>Общество с ограниченной ответственностью "В.Р.Е."</t>
  </si>
  <si>
    <t>153000, город Иваново, Почтова улица , дом 3А, квартира 108</t>
  </si>
  <si>
    <t>Общество с ограниченной ответственностью "Неман"</t>
  </si>
  <si>
    <t>1023701726399</t>
  </si>
  <si>
    <t>153043, город Иваново, улица Полка Нормандия-Неман, дом 83а, офис  111</t>
  </si>
  <si>
    <t>Индивидуальный предприниматель  Маклашин Сергей Анатольевич</t>
  </si>
  <si>
    <t>370216501073</t>
  </si>
  <si>
    <t>153510, город Иваново, Кохомское шоссе, дом 2, квартира 199</t>
  </si>
  <si>
    <t>Общество с ограниченной ответственностью "ОКЕАН ОБУВИ"</t>
  </si>
  <si>
    <t>153040, город Иваново, 30 Микрорайон, дом 4</t>
  </si>
  <si>
    <t>Индивидуальный предприниматель Лебедева Галина Владимировна</t>
  </si>
  <si>
    <t>373100185071</t>
  </si>
  <si>
    <t>153036, город Иваново, Парижской Коммуны улица , дом 13А, квартира 1</t>
  </si>
  <si>
    <t>Общество с ограниченной ответственностью "Гея"</t>
  </si>
  <si>
    <t>3728001703</t>
  </si>
  <si>
    <t>153000, город Иваново, Ленина проспект, дом 16, квартира 14</t>
  </si>
  <si>
    <t>Общество с ограниченной ответственностью "Апельсин"</t>
  </si>
  <si>
    <t>153032, Ивановская область, город Иваново, улица Станкостроителей, дом 1, литер Д</t>
  </si>
  <si>
    <t>Индивидуальный предприниматель Касимов Исах Масим оглы</t>
  </si>
  <si>
    <t>304370211800170</t>
  </si>
  <si>
    <t>153000, Ивановская область, город Иваново, 14 Проезд, дом 2 А, квартира 43</t>
  </si>
  <si>
    <t>Индивидуальный предприниматель Благодетелев Игорь Валерьевич</t>
  </si>
  <si>
    <t>304370236100212</t>
  </si>
  <si>
    <t>370216875488</t>
  </si>
  <si>
    <t>153003, Ивановская область, город Иваново, Кудряшова улица, дом 82, квартира 70</t>
  </si>
  <si>
    <t>Индивидуальный предприниматель Толкачев Юрий Константинович</t>
  </si>
  <si>
    <t>372900352058</t>
  </si>
  <si>
    <t>153000, Ивановская область, город Иваново, п/о-14, дом 371, квартира 80</t>
  </si>
  <si>
    <t>Товарищество собственников жилья "Энергетик"</t>
  </si>
  <si>
    <t>153003, Ивановская область, город Иваново, улица Красных Зорь, дом 29/2, квартира 46</t>
  </si>
  <si>
    <t>Общество с ограниченной ответственностью "Мидия"</t>
  </si>
  <si>
    <t>1033700054761</t>
  </si>
  <si>
    <t>153012, Ивановская область, город Иваново, улица 10 Августа, дом 31А</t>
  </si>
  <si>
    <t>Общество с ограниченной ответственностью "Ника-ПВА"</t>
  </si>
  <si>
    <t>153031, Ивановская область, город Иваново, 23 Линия, дом 13, строение 19</t>
  </si>
  <si>
    <t>Общество с ограниченной ответственностью "СтройКомфорт"</t>
  </si>
  <si>
    <t>153006,Ивановская область, город Иваново, Инженерная улица, дом 6</t>
  </si>
  <si>
    <t>Индивидуальный предприниматель Сергеева Нина Николаевна</t>
  </si>
  <si>
    <t>373000034914</t>
  </si>
  <si>
    <t>153020, Ивановская область, город Иваново, улица 8-я Сосневская, дом 129</t>
  </si>
  <si>
    <t>Индивидуальный предприниматель Костров Олег Владимирович</t>
  </si>
  <si>
    <t>304370219700181</t>
  </si>
  <si>
    <t>373100034763</t>
  </si>
  <si>
    <t>153051, Ивановская область, город Иваново, Кохомское шоссе, дом 14, квартира 249</t>
  </si>
  <si>
    <t>Индивидуальный предприниматель Сергиенко Инна Александровна</t>
  </si>
  <si>
    <t>372800697806</t>
  </si>
  <si>
    <t>153009, Ивановская область, город Иваново, улица Мякишева, дом 4а</t>
  </si>
  <si>
    <t>Индивидуальный предприниматель Стулов Павел Валерьевич</t>
  </si>
  <si>
    <t>304370203700152</t>
  </si>
  <si>
    <t>370231855292</t>
  </si>
  <si>
    <t>153045, Ивановская область, город Иваново, улица Афанасьева, дом 65</t>
  </si>
  <si>
    <t>Индивидуальный предприниматель Грецов Алексей Николаевич</t>
  </si>
  <si>
    <t>373100057947</t>
  </si>
  <si>
    <t>153021, Ивановская область, город Иваново, Ярморочный переулок, дом 9</t>
  </si>
  <si>
    <t>Общество с ограниченной ответственностью "Валеология"</t>
  </si>
  <si>
    <t>153021, Ивановская область, город Иваново, улица Рабфаковская, дом 4</t>
  </si>
  <si>
    <t>Индивидуальный предприниматель Метелева Ольга Сергеевна</t>
  </si>
  <si>
    <t>370222079004</t>
  </si>
  <si>
    <t>153007, Ивановская область, город Иваново, улица Кольчугинская, дом 1</t>
  </si>
  <si>
    <t>Индивидуальный предприниматель Кувенева Нина Николаевна</t>
  </si>
  <si>
    <t>370217503027</t>
  </si>
  <si>
    <t>153000, Ивановская область, город Иваново, улица Лежневская, дом 211 А, квартира 64</t>
  </si>
  <si>
    <t>Индивидуальный предприниматель Кузяшина Светлана Юрьевна</t>
  </si>
  <si>
    <t>373000088067</t>
  </si>
  <si>
    <t>153006, Ивановская область, город Иваново, улица Дружбы, дом 2, квартира 4</t>
  </si>
  <si>
    <t>Индивидуальный предприниматель Сынков Игорь Николаевич</t>
  </si>
  <si>
    <t>372900313919</t>
  </si>
  <si>
    <t>153023, Ивановская область, город Иваново, улица Ключевая 2-я, дом 3, квартира 5</t>
  </si>
  <si>
    <t>Индивидуальный предприниматель Аллахвердиев Шаиг Гулам оглы</t>
  </si>
  <si>
    <t>370263267078</t>
  </si>
  <si>
    <t>153045, Ивановская область, город Иваново, улица 3-я Чайковкого, дом 5, квартира 61</t>
  </si>
  <si>
    <t>Ииндивидуальный предприниматель Скатников Иван Валентинович</t>
  </si>
  <si>
    <t>372800151291</t>
  </si>
  <si>
    <t>153051, Ивановская область, город Иваново, Кохомское шоссе, дом 9, квартира 154</t>
  </si>
  <si>
    <t>Индивидуальный предприниматель Значков Игорь Евгеньевич</t>
  </si>
  <si>
    <t>373100305822</t>
  </si>
  <si>
    <t>153000, Ивановская область, город Иваново, улица Палехская, дом 7, квартира 5</t>
  </si>
  <si>
    <t>Индивидуальный предприниматель Зюкин Валерий Михайлович</t>
  </si>
  <si>
    <t>372800104340</t>
  </si>
  <si>
    <t>153038, Ивановская область, город Иваново, улица Любимова, дом 2, квартира 104</t>
  </si>
  <si>
    <t>Общество с ограниченной ответственностью "УНИДОМ"</t>
  </si>
  <si>
    <t>153051, Ивановская область, город Иваново, Кохомское шоссе, дом 3б</t>
  </si>
  <si>
    <t>Индивидуальный предприниматель Мулинов Александр Петрович</t>
  </si>
  <si>
    <t>370223872657</t>
  </si>
  <si>
    <t>153021, Ивановская область, город Иваново, улица Чернышевского, дом 3</t>
  </si>
  <si>
    <t>Индивидуальный предприниматель Дианычева Ольга Вадимовна</t>
  </si>
  <si>
    <t>153000, Ивановская область, город Иваново, Текстильщиков проспект, дом 48, квартира 163</t>
  </si>
  <si>
    <t>Индивидуальный предприниматель Меджидов Аянат Магруб оглы</t>
  </si>
  <si>
    <t>372800283040</t>
  </si>
  <si>
    <t>153009, Ивановская область, город Иваново,  проспект Строителей, дом 68А, квартира 138</t>
  </si>
  <si>
    <t>Индивидуальный предприниматель Ежова Лариса Николаевна</t>
  </si>
  <si>
    <t>370262508250</t>
  </si>
  <si>
    <t>153000, Ивановская область, город Иваново, улица Станко, дом 36, офис 91</t>
  </si>
  <si>
    <t>Индивидуальный предприниматель Дрянигина Ирина Федоровна</t>
  </si>
  <si>
    <t>372800538612</t>
  </si>
  <si>
    <t>153012, Ивановская область, город Иваново, улица Колотилова, дом 10</t>
  </si>
  <si>
    <t>Индивидуальный предприниматель Овцин Евгений Анатольевич</t>
  </si>
  <si>
    <t>370220634615</t>
  </si>
  <si>
    <t>153002, Ивановская область, город Иваново, Калинина улица, дом 4, квартира 5</t>
  </si>
  <si>
    <t>Индивидуальный предприниматель Курбанов Джафар Гаджирамазанович</t>
  </si>
  <si>
    <t>370253299842</t>
  </si>
  <si>
    <t>153006, Ивановская область, город Иваново, 14 Проезд, дом 10, строение 4, помещение 1002</t>
  </si>
  <si>
    <t>Общество с ограниченной ответственностью "Хозмир"</t>
  </si>
  <si>
    <t>153009, Ивановская область, город Иваново, Лежневская улица, дом 173</t>
  </si>
  <si>
    <t>Общество с ограниченной ответственностью "Славена"</t>
  </si>
  <si>
    <t>153002, Ивановская область, город Иваново, улица Карла Маркса, дом 30</t>
  </si>
  <si>
    <t>Товарищество собственников жилья "Вузовец-2"</t>
  </si>
  <si>
    <t>1083702028167</t>
  </si>
  <si>
    <t>153037, Ивановская область, город Иваново, улица Громобоя, дом 29</t>
  </si>
  <si>
    <t>1093702002767</t>
  </si>
  <si>
    <t>153025, Ивановская область, город Иваново, улица Гагарина, дом 19, офис 5</t>
  </si>
  <si>
    <t>Индивидуальный предприниматель Семенов Роман Владимирович</t>
  </si>
  <si>
    <t>373100473601</t>
  </si>
  <si>
    <t>153025, Ивановская область, город Иваново, Якова Гарелина улица, дом 112</t>
  </si>
  <si>
    <t>Общество с ограниченной ответственностью "Кокуев ручей"</t>
  </si>
  <si>
    <t>153000, Ивановская область, город Иваново, Ленина проспект, дом 40</t>
  </si>
  <si>
    <t>Индивидуальный предприниматель Корягин Александр Евгеньевич</t>
  </si>
  <si>
    <t>309370216700048</t>
  </si>
  <si>
    <t>370264234759</t>
  </si>
  <si>
    <t>153000, Ивановская область, город Иваново, Шереметевский проспект, дом 72-в, квартира 45</t>
  </si>
  <si>
    <t>Индивидуальный предприниматель Мердымшаев Февзи Энверович</t>
  </si>
  <si>
    <t>304370230800546</t>
  </si>
  <si>
    <t>370240724793</t>
  </si>
  <si>
    <t>153022, Ивановская область, город Иваново, Ташкентская улица, дом 88Б, квартира 78</t>
  </si>
  <si>
    <t>Общество с ограниченной ответственностью "Рустехоснастка"</t>
  </si>
  <si>
    <t>153015, Ивановская область, город Иваново, улица 13-Я Березниковская, дом 1А, строение 3</t>
  </si>
  <si>
    <t>Общество с ограниченной ответственностью Клиника "Тейда"</t>
  </si>
  <si>
    <t>153022, Ивановская область, город Иваново, улица Богдана Хмельницкого, дом 44 помещение 1001</t>
  </si>
  <si>
    <t>Индивидуальный предприниматель Тайзутдинова Рамиля Нетдимовна</t>
  </si>
  <si>
    <t>370218159200</t>
  </si>
  <si>
    <t>153035, Ивановская область, город Иваново, улица 3-я Полетная, дом 5, квартира 143</t>
  </si>
  <si>
    <t>Индивидуальный предприниматель Корешков Сергей Вячеславович</t>
  </si>
  <si>
    <t>372800062901</t>
  </si>
  <si>
    <t>153012, Ивановская область, город Иваново, улица Арсения, дом 22/14, квартира 9</t>
  </si>
  <si>
    <t>Общество с ограниченной ответственностью "Ивцентрснаб-К"</t>
  </si>
  <si>
    <t>153032 Ивановская область, город Иваново, улица Станкостроителей, дом 11</t>
  </si>
  <si>
    <t>Общество с ограниченной ответственностью "ТелекомРешения"</t>
  </si>
  <si>
    <t>153002, Ивановская область, город Иваново, Вокзальная улица, дом 1, квартира  40</t>
  </si>
  <si>
    <t>Гаражно-строительный кооператив-31</t>
  </si>
  <si>
    <t>153045, Ивановская область, город Иваново, улица Калинцева, дом 7, квартира 2</t>
  </si>
  <si>
    <t>Индивидуальный предприниматель Малышев Андрей Николаевич</t>
  </si>
  <si>
    <t>372900202165</t>
  </si>
  <si>
    <t>153007, Ивановская область, город Иваново, улица Выксунская, дом 20</t>
  </si>
  <si>
    <t>Гаражно-строительный кооператив "Профсоюзный"</t>
  </si>
  <si>
    <t>153012, Ивановская область, город Иваново, Профсоюзная улица, дом 49</t>
  </si>
  <si>
    <t>Индивидуальный предприниматель Сокова Наталья Алексеевна</t>
  </si>
  <si>
    <t>370263207054</t>
  </si>
  <si>
    <t>153008, Ивановская область, город Иваново, Колесанова улица,дом 5, квартира 56</t>
  </si>
  <si>
    <t>Индивидуальный предприниматель Лучков Михаил Николаевич</t>
  </si>
  <si>
    <t>304370218300103</t>
  </si>
  <si>
    <t>372900324519</t>
  </si>
  <si>
    <t>153005, Ивановская область, город Иваново, Шошина улица, дом 4, квартира 28</t>
  </si>
  <si>
    <t>Индивидуальный предприниматель Большаков Валерий Евгеньевич</t>
  </si>
  <si>
    <t>372900058810</t>
  </si>
  <si>
    <t>153023, Ивановская область, город Иваново, Холмистая 3-я улица, дом 43</t>
  </si>
  <si>
    <t>Индивидуальный предприниматель Зеленов Александр Петрович</t>
  </si>
  <si>
    <t>304370216000176</t>
  </si>
  <si>
    <t>373000045120</t>
  </si>
  <si>
    <t>153045, Ивановская область, город Иваново, Валдайский переулок, дом 8</t>
  </si>
  <si>
    <t>Общество с ограниченной ответственностью "Ваш стоматолог"</t>
  </si>
  <si>
    <t>1113702016878</t>
  </si>
  <si>
    <t>153048, Ивановская область, город Иваново, Московский микрорайон, дом 15, офис 5</t>
  </si>
  <si>
    <t>Общество с ограниченной ответственностью специализированнный застройщик "Парус"</t>
  </si>
  <si>
    <t>153002, Ивановская область, город Иваново, Ленина проспект, дом 52, офис 5</t>
  </si>
  <si>
    <t>Общество с ограниченной ответственностью "Альфа Эль"</t>
  </si>
  <si>
    <t>1033700078092</t>
  </si>
  <si>
    <t>153027, Ивановская область, город Иваново, Саранская улица, дом 42</t>
  </si>
  <si>
    <t>Общество с ограниченной ответственностью "Кондико"</t>
  </si>
  <si>
    <t>153012, Ивановская область, город Иваново, Суворова улица, дом 42</t>
  </si>
  <si>
    <t>Общество с ограниченной ответственностью "Ивмедсервис"</t>
  </si>
  <si>
    <t xml:space="preserve"> 153012, Ивановская область, город Иваново, улица Колотилова, дом 62</t>
  </si>
  <si>
    <t>Индивидуальный предприниматель Брусиловский Михаил Анатольевич</t>
  </si>
  <si>
    <t>372800178494</t>
  </si>
  <si>
    <t>153024, Ивановская область, город Иваново, Гнедина улица, дом 1</t>
  </si>
  <si>
    <t>Общество с ограниченной ответственностью "Фармацентр плюс"</t>
  </si>
  <si>
    <t>1033700061010</t>
  </si>
  <si>
    <t>153045, Ивановская область, город Иваново, Свободы улица, дом 35</t>
  </si>
  <si>
    <t>Общество с ограниченной ответственностью "ИВТБС"</t>
  </si>
  <si>
    <t>153048, Ивановскаяф область, город Иваново, Московский микрорайон, дом 1</t>
  </si>
  <si>
    <t>Общество с ограниченной ответственностью Бизнес Центр "Академический"</t>
  </si>
  <si>
    <t>153012, Ивановская область, город Иваново, Пушкина улица, дом 32, офис 7</t>
  </si>
  <si>
    <t>Индивидуальный предприниматель  Коромыслов Роман Николаевич</t>
  </si>
  <si>
    <t>304370225900252</t>
  </si>
  <si>
    <t>372800121811</t>
  </si>
  <si>
    <t>153012, Ивановская область, город Иваново, Смирнова улица, дом 83, квартира 16</t>
  </si>
  <si>
    <t>Индивидуальный предприниматель Лапшонков Михаил Анатольевич</t>
  </si>
  <si>
    <t>304371131400042</t>
  </si>
  <si>
    <t>370244112801</t>
  </si>
  <si>
    <t>153000, Ивановская область, город Иваново, Почтовая улица, дом 48</t>
  </si>
  <si>
    <t>Частное общеобразовательное учреждение "Наследник"</t>
  </si>
  <si>
    <t>1033700087244</t>
  </si>
  <si>
    <t>153000, Ивановская область, город Иваново, Маяковского улица, дом 9</t>
  </si>
  <si>
    <t>Общество с ограниченной ответственностью "Транспортник "Меланж"</t>
  </si>
  <si>
    <t>153002, Ивановская область, город Иваново, улица Громобоя, дом 8, квартира 6</t>
  </si>
  <si>
    <t>Индивидуальный предприниматель Дехтяренко Владимир Николаевич</t>
  </si>
  <si>
    <t>370600048053</t>
  </si>
  <si>
    <t>153000, Ивановская область, город Иваново, Мархлевского улица, дом 34</t>
  </si>
  <si>
    <t>Общество с ограниченной ответственностью "КЛЕН"</t>
  </si>
  <si>
    <t>1063702144483</t>
  </si>
  <si>
    <t>153021, Ивановская область, город Иваново, улица Красных Зорь, дом 49</t>
  </si>
  <si>
    <t>Индивидуальный предприниматель Боев Илья Евгеньевич</t>
  </si>
  <si>
    <t>304370203000232</t>
  </si>
  <si>
    <t>372800566610</t>
  </si>
  <si>
    <t>153008, Ивановская область, город Иваново, Куконковых улица, дом 144</t>
  </si>
  <si>
    <t>Индивидуальный предприниматель Рюмина Инна Борисовна</t>
  </si>
  <si>
    <t>153002, Ивановская область, город Иваново, Калинина улица, дом 10, квартира 24</t>
  </si>
  <si>
    <t>Общество с ограниченной ответственностью  "Частное Охранное Предприятие "Ринг-Иваново"</t>
  </si>
  <si>
    <t>153008, Ивановская облатсь,город Иваново, Постышева улица, дом 42, офис 1</t>
  </si>
  <si>
    <t>Общество с ограниченной ответственностью "Инвестиционная компания"</t>
  </si>
  <si>
    <t>153002, Ивановская область, город Иваново, 8 Марта улица, дом 13, офис 17</t>
  </si>
  <si>
    <t>Индивидуальный предприниматель Смурова Елена Павловна</t>
  </si>
  <si>
    <t>370263480416</t>
  </si>
  <si>
    <t>153008, Ивановская область, город Иваново, Куконковых улица, дом 142, квартира 265</t>
  </si>
  <si>
    <t>Индивидуальный предприниматель Мельников Михаил Витальевич</t>
  </si>
  <si>
    <t>304370213900167</t>
  </si>
  <si>
    <t>372800380911</t>
  </si>
  <si>
    <t>153012, Ивановская область, город Иваново, Сакко улица, дом 44, квартира 5</t>
  </si>
  <si>
    <t>Общество с ограниченной ответственностью "Управляющая компания "Ренессанс"</t>
  </si>
  <si>
    <t>153000, Ивановская область, город Иваново, Крутицкая улица, дом 35</t>
  </si>
  <si>
    <t>Общество с ограниченной ответственностью "Консалт-Эксперт"</t>
  </si>
  <si>
    <t>1033700100940</t>
  </si>
  <si>
    <t>153000, Ивановская область, город Иваново, Варенцовой улица, дом 17/1</t>
  </si>
  <si>
    <t>Общество с ограниченной ответственностью "Маслобаза"</t>
  </si>
  <si>
    <t>153020, Ивановская область, город Иваново, улица 11-я Сосневская, дом 93</t>
  </si>
  <si>
    <t>Общество с ограниченной ответственностью "Белая полоса"</t>
  </si>
  <si>
    <t>1083702014340</t>
  </si>
  <si>
    <t>153012, Ивановская область, город Иваново, Суворова улица, дом 3</t>
  </si>
  <si>
    <t>Общество с ограниченной ответственностью "Империя красоты"</t>
  </si>
  <si>
    <t>1023700557550</t>
  </si>
  <si>
    <t>153000, Ивановская область, город Иваново, улица Зеленая, дом 39, корпус 1, помещение 1, 2, 3, 4</t>
  </si>
  <si>
    <t>1063702136343</t>
  </si>
  <si>
    <t>153000, Ивановская область, город Иваново, Шереметевский проспект, дом 82 а</t>
  </si>
  <si>
    <t>Общество с ограниченной ответственностью "Продвагон"</t>
  </si>
  <si>
    <t>153000, Ивановская область, город Иваново, Загородное шоссе, дом 4</t>
  </si>
  <si>
    <t>Индивидуальный предприниматель Власов Андрей Алексеевич</t>
  </si>
  <si>
    <t>307370208100012</t>
  </si>
  <si>
    <t>370241241414</t>
  </si>
  <si>
    <t>153025, Ивановская область, город Иваново, Дзержинского улица, дом 1</t>
  </si>
  <si>
    <t>Индивидуальный предприниматель Искандаров Илгар Амирхан Оглы</t>
  </si>
  <si>
    <t>304370232400218</t>
  </si>
  <si>
    <t>373000227120</t>
  </si>
  <si>
    <t>153025, Ивановская область, город Иваново, Косарева улица, дом 11</t>
  </si>
  <si>
    <t>Общество с ограниченной ответственностью "Древо"</t>
  </si>
  <si>
    <t>153012, Ивановская область, город Иваново, Суворова улица, дом 80а</t>
  </si>
  <si>
    <t>Общество с ограниченной ответственностью "Стомас"</t>
  </si>
  <si>
    <t>1073702030863</t>
  </si>
  <si>
    <t>153000, Ивановская область, город Иваново, Куконковых улица, дом 152</t>
  </si>
  <si>
    <t>Индивидуальный предприниматель Рычов Дмитрий Дмитриевич</t>
  </si>
  <si>
    <t>304370208500161</t>
  </si>
  <si>
    <t>372900270743</t>
  </si>
  <si>
    <t>153012, Ивановская область,город Иваново, 8 Марта улица, дом 31, квартира 62</t>
  </si>
  <si>
    <t>Индивидуальный предприниматель Куликов Максим Владимирович</t>
  </si>
  <si>
    <t>370210750556</t>
  </si>
  <si>
    <t>153000, Ивановская область, город Иваново, Куконковых улица, дом 148А</t>
  </si>
  <si>
    <t>Общество с ограниченной ответственностью "Арена СПОРТ"</t>
  </si>
  <si>
    <t>153031, Ивановская область, город Иваново, Бакинский проезд, дом 55а</t>
  </si>
  <si>
    <t>Индивидуальный предприниматель Кошелев  Валерий Владимирович</t>
  </si>
  <si>
    <t>304370115200018</t>
  </si>
  <si>
    <t>370100019431</t>
  </si>
  <si>
    <t>153000, Ивановская область, город Иваново, улица Лежневская, дом 124</t>
  </si>
  <si>
    <t>Индивидуальный предприниматель Мамонтов Олег Владимирович</t>
  </si>
  <si>
    <t>373100610449</t>
  </si>
  <si>
    <t>153000, Ивановская область, город Иваново, Ленина проспект, дом 20</t>
  </si>
  <si>
    <t>Индивидуальный предприниматель Данилов Сергей Вячеславович</t>
  </si>
  <si>
    <t>304370225300302</t>
  </si>
  <si>
    <t>372900059099</t>
  </si>
  <si>
    <t>153003, Ивановская область, город Иваново, Строительная улица, дом 11, квартира 1</t>
  </si>
  <si>
    <t>1093702013327</t>
  </si>
  <si>
    <t>153000, Ивановская область, город Иваново, Багаева улица, дом 37, квартира 75</t>
  </si>
  <si>
    <t>Некоммерческое партнерство "Торговый комплекс на Велижской"</t>
  </si>
  <si>
    <t>153022, Ивановская область, город Иваново, Велижская улица, дом 47а</t>
  </si>
  <si>
    <t>Жилищно-строительный кооператив "Содружество"</t>
  </si>
  <si>
    <t>153022, Ивановская область, город Иваново, Богдана Хмельницкого улица, дом 44, строение 2</t>
  </si>
  <si>
    <t>Индивидуальный предприниматель Пророкова Галина Владимировна</t>
  </si>
  <si>
    <t>304370205500010</t>
  </si>
  <si>
    <t>372800531705</t>
  </si>
  <si>
    <t>153000, Ивановская область, город Иваново, Лежневская улица, дом 207, квартира 45</t>
  </si>
  <si>
    <t>Общество с ограниченной ответственностью "Техгарант Cервис"</t>
  </si>
  <si>
    <t>1073702019577</t>
  </si>
  <si>
    <t>153023, Ивановская область, город Иваново, улица Революционная, дом 16А, корпус 1, офис 1008</t>
  </si>
  <si>
    <t>Общество с ограниченной ответственностью "Чистый Город"</t>
  </si>
  <si>
    <t>153013, Ивановская область, город Иваново, Куконковых улица, дом 141В</t>
  </si>
  <si>
    <t>Общество с ограниченной ответственностью "Экспресс-фото"</t>
  </si>
  <si>
    <t>1033700074210</t>
  </si>
  <si>
    <t>153037, Ивановская облатсь, город Иваново, улица Громобоя, дом 23</t>
  </si>
  <si>
    <t>Общество с ограниченной ответственностью "Ивановская фабрика Сотекс"</t>
  </si>
  <si>
    <t>153020, Ивановская область, город Иваново, Окуловой улица, дом 61, литер А39,А40, помещение 1</t>
  </si>
  <si>
    <t>Индивидуальный предприниматель Ильин Дмитрий Владимирович</t>
  </si>
  <si>
    <t>305370207400083</t>
  </si>
  <si>
    <t>370200233291</t>
  </si>
  <si>
    <t>153022, Ивановская область, город Иваново, Летчика Захарова улица, дом 13, квартира 2</t>
  </si>
  <si>
    <t>Индивидуальный предприниматель  Филькин Виктор Иванович</t>
  </si>
  <si>
    <t>370201884722</t>
  </si>
  <si>
    <t xml:space="preserve">153000, Ивановская область, город Иваново,  улица Станко, дом 25 </t>
  </si>
  <si>
    <t>Общество с ограниченной ответственностью "Медицинский центр "Ивастрамед"</t>
  </si>
  <si>
    <t>153021, Ивановская область, город Иваново, улица Рабфаковская, дом 30</t>
  </si>
  <si>
    <t>Индивидуальный предприниматель Заркуа Тамаз Гуджуджиевич</t>
  </si>
  <si>
    <t>307370205800052</t>
  </si>
  <si>
    <t>153000, Ивановская область, город Иваново, улица Богдана Хмельницкого, дом 6, квартира 206</t>
  </si>
  <si>
    <t>Общество с ограниченной ответственностью "Автоком"</t>
  </si>
  <si>
    <t>1043700067993</t>
  </si>
  <si>
    <t>153021, Ивановская область, город Иваново, улица Кузнецова, дом 184</t>
  </si>
  <si>
    <t>Индивидуальный предприниматель Колесов Эдуард Борисович</t>
  </si>
  <si>
    <t>304370233100343</t>
  </si>
  <si>
    <t>372900363500</t>
  </si>
  <si>
    <t>153012, Ивановская область, город Иваново, улица Громобоя, дом 13, квартира 602</t>
  </si>
  <si>
    <t>Индивидуальный предприниматель Волков Александр Николаевич</t>
  </si>
  <si>
    <t>306371101900024</t>
  </si>
  <si>
    <t>371104138135</t>
  </si>
  <si>
    <t>153012, Ивановская область, город Иваново, улица Громобоя, дом 13</t>
  </si>
  <si>
    <t>Общество с ограниченной ответственностью "АвтоСпектр"</t>
  </si>
  <si>
    <t>153008, Ивановская область, город Иваново, улица Московская, дом 56</t>
  </si>
  <si>
    <t>Ивановский городской Общественный фонд по спасению животных "Проект майский день"</t>
  </si>
  <si>
    <t>153020, Ивановская область, город Иваново, 6 проезд, дом 1/63</t>
  </si>
  <si>
    <t>Индивидуальный предприниматель Адаева Любовь Алексеевна</t>
  </si>
  <si>
    <t>304370234201086</t>
  </si>
  <si>
    <t>372900217958</t>
  </si>
  <si>
    <t>153000, Ивановская область, город Иваново, Громобоя улица, дом 13</t>
  </si>
  <si>
    <t>Индивидуальный предприниматель Денисов Анатолий Александрович</t>
  </si>
  <si>
    <t>372800709554</t>
  </si>
  <si>
    <t>153003, Ивановская область, город Иваново, улица Багаева, дом 59, квартира 18</t>
  </si>
  <si>
    <t>Индивидуальный предприниматель Артамонов Константин Владимирович</t>
  </si>
  <si>
    <t>304370235000207</t>
  </si>
  <si>
    <t>370216783999</t>
  </si>
  <si>
    <t>153025, Ивановская область, город Иваново, улица Тимирязева, дом 43, квартира 17</t>
  </si>
  <si>
    <t>Общество с ограниченной ответственностью "Прогрессивные программные технологии"</t>
  </si>
  <si>
    <t>1023700550587</t>
  </si>
  <si>
    <t>153000,Ивановскяа область, город Иваново, улица Громобоя, дом13, офис 401</t>
  </si>
  <si>
    <t>Общество с ограниченной ответственностью "Элемент-маркет"</t>
  </si>
  <si>
    <t>1063702108678</t>
  </si>
  <si>
    <t>153022, Ивановская облатсь, город Иваново, Велижская улица, дом 63</t>
  </si>
  <si>
    <t>Общество с ограниченной ответственностью "Порядок"</t>
  </si>
  <si>
    <t>1073702029829</t>
  </si>
  <si>
    <t>153013, Ивановская область, город Иваново, Куконковых улица, дом 96, литер Б</t>
  </si>
  <si>
    <t>Общество с оганиченной ответственностью "ИИТ "А-Гриф"</t>
  </si>
  <si>
    <t>153000, Ивановская область, город Иваново, Красной Армии улица, дом 9</t>
  </si>
  <si>
    <t>Индивидуальный предприниматель Белов Алексей Геннадьевич</t>
  </si>
  <si>
    <t>372900302924</t>
  </si>
  <si>
    <t>153000, Ивановская область, город Иваново, Ленина проспект, дом 138</t>
  </si>
  <si>
    <t>Ивановская городская молодежная спортивная общественная организация "Богатырь"</t>
  </si>
  <si>
    <t>1133700001236</t>
  </si>
  <si>
    <t>153045, Ивановская область, город Иваново, Академическая улица, дом 15</t>
  </si>
  <si>
    <t>Индивидуальный предприниматель Сенченко Андрей Васильевич</t>
  </si>
  <si>
    <t>773401495416</t>
  </si>
  <si>
    <t>153000, Ивановская область, город Иваново, Театральная улица, дом 9/1</t>
  </si>
  <si>
    <t>Общество с ограниченной ответственностью "Арка"</t>
  </si>
  <si>
    <t>1043700064682</t>
  </si>
  <si>
    <t>153002, Ивановская область, город Иваново, Шереметевский проспект, дом 33</t>
  </si>
  <si>
    <t>1033700072603</t>
  </si>
  <si>
    <t>153038, Ивановская область, город Иваново, Строителей проспект, дом 22</t>
  </si>
  <si>
    <t>Общество с ограниченной ответственностью "Родолит"</t>
  </si>
  <si>
    <t>1055004247792</t>
  </si>
  <si>
    <t>153000, Ивановская область, город Иваново, Ленина проспект, дом 16</t>
  </si>
  <si>
    <t>Закрытое акционерное общество "Спектр"</t>
  </si>
  <si>
    <t>153040, Ивановская область, город Иваново, Строителей проспект, дом 88</t>
  </si>
  <si>
    <t>Общество с ограниченной ответственностью "Снабсервис"</t>
  </si>
  <si>
    <t>1033700060350</t>
  </si>
  <si>
    <t>153011, Ивановская область, город Иваново, Суздальская улица, дом 16А</t>
  </si>
  <si>
    <t>Общество с ограниченной ответственностью "Навигатор"</t>
  </si>
  <si>
    <t>153012, Ивановская область, город Иваново, Суворова улица, дом 23</t>
  </si>
  <si>
    <t>Индивидуальный предприниматель Золотницкая Елена Евгеньевна</t>
  </si>
  <si>
    <t>312370227800031</t>
  </si>
  <si>
    <t>153022, Ивановская область, город Иваново, Лежневская улица, дом 136, квартира 33</t>
  </si>
  <si>
    <t>Товарищество собственников жилья  "На Кузнечной"</t>
  </si>
  <si>
    <t>1073700001803</t>
  </si>
  <si>
    <t>153000, Ивановская область, город Иваново, улица Кузнечная, дом 38</t>
  </si>
  <si>
    <t>Индивидуальный предприниматель Крылова Светлана Андреевна</t>
  </si>
  <si>
    <t>304370226500080</t>
  </si>
  <si>
    <t>370230344496</t>
  </si>
  <si>
    <t>153022, Ивановская область, город Иваново, улица Велижская, дом 62</t>
  </si>
  <si>
    <t>Индивидуальный предприниматель Девятин Вадим Владимирович</t>
  </si>
  <si>
    <t>373100049520</t>
  </si>
  <si>
    <t>153031, Ивановская область, город Иваново, улица 14 Линия, дом 33/83</t>
  </si>
  <si>
    <t>Общество с ограниченной ответственностью "Профи-С"</t>
  </si>
  <si>
    <t>153000, Ивановская область, город Иваново, Арсения улица, дом 22/14, квартира 9</t>
  </si>
  <si>
    <t>Индивидуальный предприниматель Петропавловская Ирина Владимировна</t>
  </si>
  <si>
    <t>304370218200404</t>
  </si>
  <si>
    <t xml:space="preserve">153000, Ивановская область, город Иваново, Конспиративный переулок, дом 14, квартира 50 </t>
  </si>
  <si>
    <t>Индивидуальный предприниматель Юшкова Ольга Владиславовна</t>
  </si>
  <si>
    <t>305370209600040</t>
  </si>
  <si>
    <t>372900038606</t>
  </si>
  <si>
    <t>153000, Ивановская область, город Иваново, Танкиста Белороссова улица, дом 2 а</t>
  </si>
  <si>
    <t>Индивидуальный предприниматель Харитонова Анна Владимировна</t>
  </si>
  <si>
    <t>304370209200103</t>
  </si>
  <si>
    <t>370212286964</t>
  </si>
  <si>
    <t>153038, Ивановская область, город Иваново, Шубиных улица, дом 33, квартира 61</t>
  </si>
  <si>
    <t>Индивидуальный предприниматель Стариков Александр Сергеевич</t>
  </si>
  <si>
    <t>304370203500220</t>
  </si>
  <si>
    <t>153008, Ивановская область, город Иваново, Куконковых улица, дом 146</t>
  </si>
  <si>
    <t>Индивидуальный предприниматель Перетятко Елена Вадимовна</t>
  </si>
  <si>
    <t>304370233500115</t>
  </si>
  <si>
    <t>372900278460</t>
  </si>
  <si>
    <t>153000, Ивановская область, город Иваново, Шереметевский проспект, дом 82, квартира 22</t>
  </si>
  <si>
    <t>Индивидуальный предприниматель Королев Александр Станиславович</t>
  </si>
  <si>
    <t>155912, Ивановская область, город Шуя, Бульварный переулок, дом 1, офис 12</t>
  </si>
  <si>
    <t>Общество с ограниченной ответственностью "Аптека Волжская мануфактура"</t>
  </si>
  <si>
    <t>1053701007964</t>
  </si>
  <si>
    <t>3702066505</t>
  </si>
  <si>
    <t>153006, Ивановская область, город Иваново, Меланжевая 4-я улица, дом 1</t>
  </si>
  <si>
    <t>Общество с ограниченной ответственностью "Ивкосмо"</t>
  </si>
  <si>
    <t>153025, Ивановская область, город Иваново, Смольная улица, дом 4</t>
  </si>
  <si>
    <t>Индивидуальный предприниматель Русскин Роман Владимирович</t>
  </si>
  <si>
    <t>305370217100011</t>
  </si>
  <si>
    <t>370214956607</t>
  </si>
  <si>
    <t>153009, Ивановская область, город Иваново, Кудрящова улица, дом 84, квартира 86</t>
  </si>
  <si>
    <t>Общество с ограниченной ответственностью "Спецлаб"</t>
  </si>
  <si>
    <t>153003, Ивановская область, город Иваново, Парижской Коммуны улица, дом 16, литер Д11, офис 1</t>
  </si>
  <si>
    <t>Общество с ограниченной ответственностью "Меркурий"</t>
  </si>
  <si>
    <t>1053707220962</t>
  </si>
  <si>
    <t>153051, Ивановская область, город Иваново, Кохомское шоссе, дом 6а</t>
  </si>
  <si>
    <t>Индивидуальный предприниматель Прошенко Константин Сергеевич</t>
  </si>
  <si>
    <t>308370221400131</t>
  </si>
  <si>
    <t>370200579388</t>
  </si>
  <si>
    <t>153000, Ивановская область, город Иваново, Кузнецова улица, дом 98Б, офис 1</t>
  </si>
  <si>
    <t>Индивидуальный предприниматель Вишнякова Ирина Владимировна</t>
  </si>
  <si>
    <t>306370204700073</t>
  </si>
  <si>
    <t>370241238073</t>
  </si>
  <si>
    <t>153000, Ивановская область, город  Иваново, Ленина проспект, дом 7</t>
  </si>
  <si>
    <t>Общество с ограниченной ответственностью "Москва"</t>
  </si>
  <si>
    <t>1043700074802</t>
  </si>
  <si>
    <t>153037, Ивановскяа область, город Иваново, Шереметевский проспект, дом 83А</t>
  </si>
  <si>
    <t>Общество с ограниченной ответственностью "ИВКОНТАКТ"</t>
  </si>
  <si>
    <t>1053701225467</t>
  </si>
  <si>
    <t>153000, Ивановская область, город Иваново, Станко улица, дом 7А</t>
  </si>
  <si>
    <t>Общество с ограниченной ответственностью "Вестра"</t>
  </si>
  <si>
    <t>1063702137025</t>
  </si>
  <si>
    <t>153021, Ивановская область, город Иваново, Районная улица, дом 20</t>
  </si>
  <si>
    <t>Производственный кооператив "Электрик"</t>
  </si>
  <si>
    <t>1033700066432</t>
  </si>
  <si>
    <t>153032, Ивановская область, город Иваново, Кирякиных улица, дом 15</t>
  </si>
  <si>
    <t>Индивидуальный предприниматель Румянцева Мария Борисовна</t>
  </si>
  <si>
    <t>370210784330</t>
  </si>
  <si>
    <t>153008, Ивановская область, город Иваново, Куконковых улица, дом 150</t>
  </si>
  <si>
    <t>Индивидуальный предприниматель Торопова Любовь Викторовна</t>
  </si>
  <si>
    <t>304371132700019</t>
  </si>
  <si>
    <t>371103994535</t>
  </si>
  <si>
    <t>153006, Ивановская область, город Иваново, 15 Проезд, дом 4</t>
  </si>
  <si>
    <t>Общество с ограниченной ответственностью "Атлант-95"</t>
  </si>
  <si>
    <t>1023700537211</t>
  </si>
  <si>
    <t>153002, Ивановская область, город Иваново, Шестернина улица, дом 1</t>
  </si>
  <si>
    <t>Индивидуальный предприниматель Зуева Вера Леоновна</t>
  </si>
  <si>
    <t>304370202800269</t>
  </si>
  <si>
    <t>373100012921</t>
  </si>
  <si>
    <t>153003, Ивановская область, город Иваново, Красных Зорь улица, дом 1</t>
  </si>
  <si>
    <t>Общество с ограниченной ответственностью "Гранд-Эстет"</t>
  </si>
  <si>
    <t>1063702023219</t>
  </si>
  <si>
    <t>153006, Ивановская область, город Иваново, улица 10 Сосневская, дом 109</t>
  </si>
  <si>
    <t>Общество с ограниченной ответственностью "Лечебно-диагностический центр "Миленарис"</t>
  </si>
  <si>
    <t>1083702005925</t>
  </si>
  <si>
    <t>153022, Ивановская область, город Иваново, Лежневская улица, дом 114</t>
  </si>
  <si>
    <t>Индивидуальный предприниматель Ильина Ирина Николаевна</t>
  </si>
  <si>
    <t>304370230700045</t>
  </si>
  <si>
    <t>370231938333</t>
  </si>
  <si>
    <t>153006, Ивановская область, город Иваново, 14 проезд, дом 8А</t>
  </si>
  <si>
    <t>Общество с ограниченной ответственностью "Автотехком"</t>
  </si>
  <si>
    <t>1033700059095</t>
  </si>
  <si>
    <t>153023, Ивановская область, город Иваново, Симонова улица, дом 2а</t>
  </si>
  <si>
    <t>Индивидуальный предприниматель Калинников Алексей Юрьевич</t>
  </si>
  <si>
    <t>304370234301034</t>
  </si>
  <si>
    <t>370244103684</t>
  </si>
  <si>
    <t>153002, Ивановская область, город Иваново, Калинина улица, дом 5</t>
  </si>
  <si>
    <t>Общество с ограниченной ответственностью "Центр ВМ"</t>
  </si>
  <si>
    <t>1063702135573</t>
  </si>
  <si>
    <t>153006, Ивановская область, город Иваново, улица 4-я Меланжевая, дом 1</t>
  </si>
  <si>
    <t>Общество с ограниченной ответственностью Торговый центр "Красная Талка"</t>
  </si>
  <si>
    <t>1073702019412</t>
  </si>
  <si>
    <t>153005, Ивановская область, город Иваново, Рыбинская улица, дом 1</t>
  </si>
  <si>
    <t>Индивидуальный предприниматель Юсфин Елена Леонидовна</t>
  </si>
  <si>
    <t>304370227900246</t>
  </si>
  <si>
    <t>373000173996</t>
  </si>
  <si>
    <t>153002, Ивановская область, город Иваново, Батурина улица, дом 23, квартира 11</t>
  </si>
  <si>
    <t>Индивидуальный предприниматель Грязнова Ольга Ивановна</t>
  </si>
  <si>
    <t>304370229300086</t>
  </si>
  <si>
    <t>153025, Ивановская область, город Иваново, Западная 4-я улица , дом 8</t>
  </si>
  <si>
    <t>Общество с ограниченной ответственностью Научно-производственное предприятие "Астра"</t>
  </si>
  <si>
    <t>1023700538510</t>
  </si>
  <si>
    <t>153012, Ивановская область, город Иваново, Ванцетти улица, дом 20</t>
  </si>
  <si>
    <t>Общество с ограниченной ответственностью "Мир Пиццы"</t>
  </si>
  <si>
    <t>153000, Ивановская область, город  Иваново, Марии Рябининой улица, дом 2а</t>
  </si>
  <si>
    <t>Индивидуальный предприниматель Попов Сергей Александрович</t>
  </si>
  <si>
    <t>306370224200062</t>
  </si>
  <si>
    <t>153023, Ивановская область, город Иваново, Дюковская улица, дом 48</t>
  </si>
  <si>
    <t>Общество с ограниченной ответственностью "Интеграл"</t>
  </si>
  <si>
    <t>1073702036682</t>
  </si>
  <si>
    <t>153037, Ивановская область, город Иваново, Шереметевский проспект, дом 83а</t>
  </si>
  <si>
    <t>Общество с ограниченной ответственностью "Мегаполис"</t>
  </si>
  <si>
    <t>1073702020985</t>
  </si>
  <si>
    <t>153022, Ивановская область, город Иваново, проспект Строителей, дом 76</t>
  </si>
  <si>
    <t>Общество с ограниченной ответственностью "Вергуза-торг"</t>
  </si>
  <si>
    <t>1023700531326</t>
  </si>
  <si>
    <t>153000, Ивановская область, город Иваново, улица Зверева, дом 16, 28</t>
  </si>
  <si>
    <t>Индивидуальный предприниматель Саидов Тимур Магомедович</t>
  </si>
  <si>
    <t>304370230200358</t>
  </si>
  <si>
    <t>370220567398</t>
  </si>
  <si>
    <t>153024, Ивановская область, город Иваново, Полка Нормандия-Неман улица, дом 91, квартира 32</t>
  </si>
  <si>
    <t>Общество с ограниченной ответственностью "Четвертое измерение"</t>
  </si>
  <si>
    <t>1063702137674</t>
  </si>
  <si>
    <t>153007, Ивановская область, город Иваново, улица 8-я Минеевская, дом 69</t>
  </si>
  <si>
    <t>Индивидуальный предприниматель Четырин Олег Иванович</t>
  </si>
  <si>
    <t>370213571234</t>
  </si>
  <si>
    <t>153009, Ивановская область, город Иваново, Кудряшова улица, дом 69</t>
  </si>
  <si>
    <t>Индивидуальный предприниматель Халилов Джафаргулу Агалар Оглы</t>
  </si>
  <si>
    <t>304370214100226</t>
  </si>
  <si>
    <t>153002, Ивановская область,город Иваново, Вокзальная площадь, дом 1, офис 16</t>
  </si>
  <si>
    <t>Индивидуальный предприниматель Будрейка Анна Александровна</t>
  </si>
  <si>
    <t>153000, Ивановская область, город Иваново, Конспиративный переулок, дом 7, помещение 1001</t>
  </si>
  <si>
    <t>Общество с ограниченной ответственностью "Аверс"</t>
  </si>
  <si>
    <t>1063702153052</t>
  </si>
  <si>
    <t>153008, Ивановская область, город Иваново, Лежневская улица, дом 100а</t>
  </si>
  <si>
    <t>Общество с ограниченной ответственностью "Ивановский производственный комбинат Всероссийского музыкального общества"</t>
  </si>
  <si>
    <t>1033700083625</t>
  </si>
  <si>
    <t>3730003218</t>
  </si>
  <si>
    <t>153002, Ивановская область, город Иваново, Завокзальная 1-я улица, дом 3б</t>
  </si>
  <si>
    <t>Общестов с ограниченной ответственностью "МОПК"</t>
  </si>
  <si>
    <t>153000, Ивановская область, город Иваново, Врачебный переулок, дом 4а</t>
  </si>
  <si>
    <t>Общество с ограниченной ответственностью "Вингс"</t>
  </si>
  <si>
    <t>1053701175934</t>
  </si>
  <si>
    <t>153045, Ивановская область, город Иваново, Свободы улица, дом 13/1</t>
  </si>
  <si>
    <t>Общество с ограниченной ответственностью "Аудитсервис"</t>
  </si>
  <si>
    <t>1053701223047</t>
  </si>
  <si>
    <t>153045, Ивановская область, город Иваново, Станиславского улица, дом 2б</t>
  </si>
  <si>
    <t>Общестов с ограниченной ответственностью "Дом Еды"</t>
  </si>
  <si>
    <t>153025, Ивановская область, город Иваново, Фролова улица, дом 6</t>
  </si>
  <si>
    <t>Ивановская областная общественная организация "Союз садоводов"</t>
  </si>
  <si>
    <t>1023700005636</t>
  </si>
  <si>
    <t>153030, Ивановская область, город Иваново, улица 2-я Завокзальная, дом 52</t>
  </si>
  <si>
    <t>Индивидуальный предприниматель Алексеева Светлана Валентиновна</t>
  </si>
  <si>
    <t>370217199514</t>
  </si>
  <si>
    <t>153000, Ивановская область, город Иваново, Текстильщиков проспект, дом 46 а, квартира 68</t>
  </si>
  <si>
    <t>153000, Ивановская область, город Иваново, Театральная улица, дом 21/7</t>
  </si>
  <si>
    <t>Индивидуальный предприниматель Кириллов Александр Сергеевич</t>
  </si>
  <si>
    <t>304370235001311</t>
  </si>
  <si>
    <t>373100259527</t>
  </si>
  <si>
    <t>153022, Ивановская область, город Иваново, Танкиста Александрова улица, дом 15, квартира 138</t>
  </si>
  <si>
    <t>Акционерное общество "Ивстройавтотранс"</t>
  </si>
  <si>
    <t>1023700549157</t>
  </si>
  <si>
    <t>153015, Ивановская область, город Иваново, улица 13-я Березниковская, дом 1а</t>
  </si>
  <si>
    <t>Индивидуальный предприниматель Чертухин Олег Валерьевич</t>
  </si>
  <si>
    <t>371104174944</t>
  </si>
  <si>
    <t>153006, Ивановская область, город Иваново, 15 Проездом, дом 4</t>
  </si>
  <si>
    <t>Индивидуальный предприниматель Парадзинская Ирина Григорьевна</t>
  </si>
  <si>
    <t>370220461384</t>
  </si>
  <si>
    <t>153000, Ивановская область, город Иваново, Богдана Хмельницкого улица, дом 7, квартира 17</t>
  </si>
  <si>
    <t>Общество с ограниченной ответственностью "Социально-реабилитационное предприятие  Ивановское общество глухих"</t>
  </si>
  <si>
    <t>1023700547848</t>
  </si>
  <si>
    <t>153008, Ивановская область, город Иваново, Постышева улица, дом 55</t>
  </si>
  <si>
    <t>Общество с ограниченной ответственностью "Мода"</t>
  </si>
  <si>
    <t>1023700540808</t>
  </si>
  <si>
    <t>153015, Ивановская область, Иваново, улица 13 Березниковская, дом 42</t>
  </si>
  <si>
    <t>Закрытое акционерное общество "Рембыттехника"</t>
  </si>
  <si>
    <t>1033700050779</t>
  </si>
  <si>
    <t>153015, Ивановская область, город Иваново, улица 13 Березниковская, дом 44</t>
  </si>
  <si>
    <t>Общество с ограниченной ответственностью "Автоград-Сервис"</t>
  </si>
  <si>
    <t>153032, Ивановская область, город Иваново, Станкостроителей улица, дом 21</t>
  </si>
  <si>
    <t>Общество с ограниченной ответственностью "Тауэртехно"</t>
  </si>
  <si>
    <t>153022, Ивановская область, город Иваново, улица 5 Первомайская, дом 23</t>
  </si>
  <si>
    <t>Общество с ограниченной ответственностью "СИГМА"</t>
  </si>
  <si>
    <t>1043700103160</t>
  </si>
  <si>
    <t>153029, Ивановская область, город Иваново, Попова улица, дом 3, офис 2</t>
  </si>
  <si>
    <t>Индивидуальный предприниматель Зиновьев Владимир Васильевич</t>
  </si>
  <si>
    <t>304370215600382</t>
  </si>
  <si>
    <t>373000023535</t>
  </si>
  <si>
    <t>153012, Ивановская область, город Иваново, Свободная улица, дом 2</t>
  </si>
  <si>
    <t>Индивидуальный предприниматель Абдул Джалил</t>
  </si>
  <si>
    <t>304370235000326</t>
  </si>
  <si>
    <t>373000001309</t>
  </si>
  <si>
    <t>153051, Ивановская область, город Иваново, Микрорайон ДСК, дом 3, квартира 329</t>
  </si>
  <si>
    <t>Общество с ограниченной ответственностью "ФИДБА-Новость-93"</t>
  </si>
  <si>
    <t>1023700538658</t>
  </si>
  <si>
    <t>153013, Ивановская область, город Иваново, проспект Строителей, дом 122</t>
  </si>
  <si>
    <t>Общество с ограниченной ответственностью "Петрол Трейд"</t>
  </si>
  <si>
    <t>153051, Ивановская область, город Иваново, Кохомское шоссе, дом 7, строение Б</t>
  </si>
  <si>
    <t>Общество с ограниченной ответственностью "БивикТекс"</t>
  </si>
  <si>
    <t>153011, Ивановская область, город Иваново, Суздальская улица, дом 16а, офис 1 Б</t>
  </si>
  <si>
    <t>Индивидуальный предприниматель Грудкин Владимир Яковлевич</t>
  </si>
  <si>
    <t>370244117951</t>
  </si>
  <si>
    <t>153005, Ивановская область, город Иваново, Шошина улица, дом 19, квартира 38</t>
  </si>
  <si>
    <t>Общество с ограниченной ответственностью "Авто де Люкс"</t>
  </si>
  <si>
    <t>1063702162193</t>
  </si>
  <si>
    <t>153032, Ивановская область, город Иваново, Станкостроителей улица, дом 3б, Литер Л, офис 35</t>
  </si>
  <si>
    <t>Гаражно-строительный кооператив №103</t>
  </si>
  <si>
    <t>153032, Ивановская область, город Иваново, Лежневская улица, дом 166</t>
  </si>
  <si>
    <t>Общество с ограниченной ответственностью "Строй Бетон Сервис"</t>
  </si>
  <si>
    <t>1043700068840</t>
  </si>
  <si>
    <t>153043, Ивановская область, город Иваново, улица Калашникова, дом 28С</t>
  </si>
  <si>
    <t>Индивидуальный предприниматель Романов Иван Владимирович</t>
  </si>
  <si>
    <t xml:space="preserve"> 372800057940</t>
  </si>
  <si>
    <t>153022, Ивановская область, город Иваново, Ташкентская улица, дом 84а</t>
  </si>
  <si>
    <t>Общество с ограниченной ответственностью"Компания Строй-Сервис"</t>
  </si>
  <si>
    <t>153002, Ивановская область,город Иваново, Батурина улица, дом 23, помещение 32</t>
  </si>
  <si>
    <t>Общество с ограниченной ответственностью "Верхневолжская компания"</t>
  </si>
  <si>
    <t>153034,Ивановская область, город Иваново, улица Смирнова, дом 100</t>
  </si>
  <si>
    <t>Закрытое акционерное общество "Рыбзавод"</t>
  </si>
  <si>
    <t>1023700340368</t>
  </si>
  <si>
    <t>153005, Ивановаская область, город Иваново, Сортировочная улица, дом 1</t>
  </si>
  <si>
    <t>Общество с ограниченной ответственностью "СтройТехМонтаж"</t>
  </si>
  <si>
    <t>153002, Ивановская область, город Иваново, Комсомольская улица, дом 17, помещение 1003</t>
  </si>
  <si>
    <t>Индивидуальный предприниматель Оботнин Александр Васильевич</t>
  </si>
  <si>
    <t>304370234501030</t>
  </si>
  <si>
    <t>372900013979</t>
  </si>
  <si>
    <t>153011, Ивановская область, город Иваново, Суздальская улица, дом 13б</t>
  </si>
  <si>
    <t>Общество с ограниченной ответственностью "Энергокомплектсервис"</t>
  </si>
  <si>
    <t>153034, Ивановская область, город Иваново, Огородная улица, дом 33</t>
  </si>
  <si>
    <t>Общество с ограниченной ответственностью "Культопт"</t>
  </si>
  <si>
    <t>1033700055652</t>
  </si>
  <si>
    <t>153029, Ивановская область, город Иваново, Попова улица, дом 5</t>
  </si>
  <si>
    <t>Общество с ограниченной ответственностью "Наташа СК"</t>
  </si>
  <si>
    <t>2073702012426</t>
  </si>
  <si>
    <t>153008, Ивановская область, город Иваново, Алексеевский 2-й пер, дом 10</t>
  </si>
  <si>
    <t>Общество с ограниченной ответственностью производственно-коммерческая фирма "Ахтамар"</t>
  </si>
  <si>
    <t>1033700055344</t>
  </si>
  <si>
    <t>153015, Ивановская область, город Иваново, Березниковская 13-я улица, дом 44</t>
  </si>
  <si>
    <t>Закрытое акционерное общество "Ивавтобыт"</t>
  </si>
  <si>
    <t>1023700555560</t>
  </si>
  <si>
    <t>153015, Ивановская область, город Иваново, Березниковская 13-я улица, дом 43а</t>
  </si>
  <si>
    <t>Индивидуальный предприниматель Белова Надежда Николаевна</t>
  </si>
  <si>
    <t>306370227900069</t>
  </si>
  <si>
    <t>370256426680</t>
  </si>
  <si>
    <t>153033, Ивановская область, Ивановский район, деревня Беляницы, улица Дачная, дом 1</t>
  </si>
  <si>
    <t>Общество с ограниченной ответственностью "Новые технологии строительства"</t>
  </si>
  <si>
    <t>153032, Ивановская область, город Иваново, улица Ташкентская, дом 100-А,помещения 1-18</t>
  </si>
  <si>
    <t>Общество с ограниченной ответственностью "Мебель-Бензин"</t>
  </si>
  <si>
    <t>1023700547738</t>
  </si>
  <si>
    <t>153021, Ивановская область, город Иваново, Шевченко улица, дом 2, помещение 184</t>
  </si>
  <si>
    <t>Гаражно-строительный кооператив № 106 "Колос"</t>
  </si>
  <si>
    <t xml:space="preserve">153038, Ивановская область, город Иваново, Строителей проспект </t>
  </si>
  <si>
    <t>Индивидуальный предприниматель Платонов Андрей Анатольевич</t>
  </si>
  <si>
    <t>372800597368</t>
  </si>
  <si>
    <t>153009, Ивановская область, город Иваново, Полевая улица, дом 8</t>
  </si>
  <si>
    <t>Общество с ограниченной ответственностью научно-производственная фирма "МЕЖАН"</t>
  </si>
  <si>
    <t>1023700533669</t>
  </si>
  <si>
    <t>153025, Ивановская область, город Иваново, Тимирязева улица, дом 1</t>
  </si>
  <si>
    <t>Общество с ограниченной ответственностью "Сладкий сон"</t>
  </si>
  <si>
    <t>153002, Ивановская область, город Иваново, Жиделева улица, дом 15, офис 508а</t>
  </si>
  <si>
    <t>Индивидуальный предприниматель Чарчев Гоча Алексеевич</t>
  </si>
  <si>
    <t>372800133084</t>
  </si>
  <si>
    <t>153021, Ивановская область, город Иваново, Новосибирская улица, дом 68</t>
  </si>
  <si>
    <t>Общество с ограниченной ответственностью "Центр эффективного управления"</t>
  </si>
  <si>
    <t>1023700531766</t>
  </si>
  <si>
    <t>153017, Ивановская область, город Иваново, Суздальская улица, дом 21, офис 20</t>
  </si>
  <si>
    <t>Индивидуальный предприниматель Соловьев Марк Михайлович</t>
  </si>
  <si>
    <t>304370236601960</t>
  </si>
  <si>
    <t>370250174179</t>
  </si>
  <si>
    <t>153002, Ивановская область, город Иваново, Вокзальная площадь, дом 1</t>
  </si>
  <si>
    <t>Общество с ограниченной ответственностью "СТИКС"</t>
  </si>
  <si>
    <t>1023700552260</t>
  </si>
  <si>
    <t>153043, Ивановская область, город Иваново, Гнедина улица,дом 20</t>
  </si>
  <si>
    <t>Профессиональное образовательное учреждение "Ивановский областной учебный центр Регионального отделения Общероссийской общественно-государственной организации "Добровольное общество содействия армии, авиации и флоту России "Ивановской области"</t>
  </si>
  <si>
    <t>1023700553326</t>
  </si>
  <si>
    <t>153012, Ивановская область, город Иваново, Колотилова улица, дом 45а</t>
  </si>
  <si>
    <t>Общество с ограниченной ответственностью "Клиника психотерапии"</t>
  </si>
  <si>
    <t>1063702148729</t>
  </si>
  <si>
    <t>153012, Ивановская область, город Иваново, Пролетарская улица, дом 44а</t>
  </si>
  <si>
    <t>Общество с ограниченной ответственностью "ТД Экостиль"</t>
  </si>
  <si>
    <t>109380, Москва, муниципальный округ Люблино, внутригородская территория, улица Чагинская, дом 4 строение 13, этаж 2, комната 6</t>
  </si>
  <si>
    <t>1023700554745</t>
  </si>
  <si>
    <t>153000, Ивановская область, город Иваново, улица 10 Августа, дом 18а</t>
  </si>
  <si>
    <t>Индивидуальный предприниматель Боголюбова Елена Витальевна</t>
  </si>
  <si>
    <t>304370227800027</t>
  </si>
  <si>
    <t>370244056642</t>
  </si>
  <si>
    <t>153033, Ивановская область, город Иваново, 6-я Курьяновская улица, дом 29</t>
  </si>
  <si>
    <t>Индивидуальный предприниматель Курицин Алексей Александрович</t>
  </si>
  <si>
    <t>370253303707</t>
  </si>
  <si>
    <t>153005, Ивановская область, город Иваново, Короткова улица, дом 17/1</t>
  </si>
  <si>
    <t>Индивидуальный предприниматель Карамова Наталья Александровна</t>
  </si>
  <si>
    <t>370228505001</t>
  </si>
  <si>
    <t>153000, Ивановская область, город Иваново, Ташкентская улица, дом 20, квартира 27</t>
  </si>
  <si>
    <t>Индивидуальный предприниматель Мусина Надежда Александровна</t>
  </si>
  <si>
    <t>304370213200021</t>
  </si>
  <si>
    <t>372800608443</t>
  </si>
  <si>
    <t>153038, Ивановская область, город Иваново, Шубиных улица, дом 16в, квартира 102</t>
  </si>
  <si>
    <t>Индивидуальный предприниматель Жукова Татьяна Игоревна</t>
  </si>
  <si>
    <t>304370215400022</t>
  </si>
  <si>
    <t>373100094466</t>
  </si>
  <si>
    <t>153012, Ивановская область, город Иваново, Суворова улица, дом 40</t>
  </si>
  <si>
    <t>Общество с ограниченной ответственностью "Медицинский центр "Авицена"</t>
  </si>
  <si>
    <t>1063702133934</t>
  </si>
  <si>
    <t>153000, Ивановская область, город Иваново, Ташкентская улица, дом 57</t>
  </si>
  <si>
    <t>Общество с ограниченной ответственностью "Ремстрой-1"</t>
  </si>
  <si>
    <t>1023700561290</t>
  </si>
  <si>
    <t>153000, Ивановская область, город Иваново, Садовая улица, дом 30а</t>
  </si>
  <si>
    <t>1043700057774</t>
  </si>
  <si>
    <t>153013, Ивановская область, город Иваново, Куконковых улица, дом 152</t>
  </si>
  <si>
    <t>Индивидуальный предприниматель Волков Илья Владимирович</t>
  </si>
  <si>
    <t>307371107100062</t>
  </si>
  <si>
    <t>153504, Ивановская область, Ивановский район, деревня Иванцево, улица Ивановская, дом 10</t>
  </si>
  <si>
    <t>Индивидуальный предприниматель Крашенинникова Елена Евгеньевна</t>
  </si>
  <si>
    <t>304370235801041</t>
  </si>
  <si>
    <t>373100360090</t>
  </si>
  <si>
    <t>153003, Ивановская область, город Иваново, Строительная улица, дом 10, квартира 29</t>
  </si>
  <si>
    <t>Индивидуальный предприниматель Антонова Марина Юрьевна</t>
  </si>
  <si>
    <t>405370231400052</t>
  </si>
  <si>
    <t>372900313450</t>
  </si>
  <si>
    <t>153025, Ивановская область, город Иваново, улица Академика Мальцева, дом 35а</t>
  </si>
  <si>
    <t>Общество с ограниченной ответственностью Фармацевтическое общество "Волжская мануфактура"</t>
  </si>
  <si>
    <t>1033700099905</t>
  </si>
  <si>
    <t>153006, Ивановская область, город Иваново, улица, 4-я Меланжевая, дом 1</t>
  </si>
  <si>
    <t>Индивидуальный предприниматель Бахарев Алексей Евгеньевич</t>
  </si>
  <si>
    <t>304370600300053</t>
  </si>
  <si>
    <t>370600018115</t>
  </si>
  <si>
    <t>153015, Ивановская область, город Иваново, Станкостроителей улица, дом 20в</t>
  </si>
  <si>
    <t>Индивидуальный предприниматель Перфильева Елена Вениаминовна</t>
  </si>
  <si>
    <t>304370234300600</t>
  </si>
  <si>
    <t>153009, Ивановская область, город Иваново, улица 10-я Земледельческая, дом 9, квартира 62</t>
  </si>
  <si>
    <t>Общество с ограниченной ответственностью "Аист"</t>
  </si>
  <si>
    <t>1063702147046</t>
  </si>
  <si>
    <t>153040, Ивановская область, город Иваново, улица Шубиных, дом 26, корпус Г</t>
  </si>
  <si>
    <t>Индивидуальный предприниматель Плетюхин Александр Геннадьевич</t>
  </si>
  <si>
    <t>304371135500012</t>
  </si>
  <si>
    <t>372800293610</t>
  </si>
  <si>
    <t>153005, Ивановская область, город Иваново, Сосновая улица, дом 20а, офис 3005</t>
  </si>
  <si>
    <t>Индивидуальный предприниматель Майоров Андрей Николаевич</t>
  </si>
  <si>
    <t>304370203700182</t>
  </si>
  <si>
    <t>373000042626</t>
  </si>
  <si>
    <t>153022, Ивановская область, город Иваново, Танкиста Александрова улица, дом 3а, квартира 3</t>
  </si>
  <si>
    <t>Товарищество собственников жилья "Эдем-1"</t>
  </si>
  <si>
    <t>1073700000197</t>
  </si>
  <si>
    <t>153012, Ивановская область, город Иваново, Ванцетти улица, дом 18</t>
  </si>
  <si>
    <t>Общество с ограниченной ответственностью "Золотой Союз плюс"</t>
  </si>
  <si>
    <t>1073702014473</t>
  </si>
  <si>
    <t>153002, Ивановская область, город Иваново, Батурина улица, дом 23</t>
  </si>
  <si>
    <t>Общество с ограниченной ответственностью "Производственно-коммерческая фирма "Кабельщик"</t>
  </si>
  <si>
    <t>1023700564447</t>
  </si>
  <si>
    <t>153024, Ивановская область, город Иваново, улица Полка Нормандия- Неман, дом 70</t>
  </si>
  <si>
    <t>Общество с ограниченной ответственностью "Вернисаж"</t>
  </si>
  <si>
    <t>1083702014912</t>
  </si>
  <si>
    <t>153003, Ивановская область, город Иваново, Парижской Коммуны улица, дом 16, литер А, офис 204</t>
  </si>
  <si>
    <t>Товарищество собственников жилья "Флагман"</t>
  </si>
  <si>
    <t>1053701174251</t>
  </si>
  <si>
    <t>3702078525</t>
  </si>
  <si>
    <t>153012, Ивановская область, город Иваново, Смирнова улица, дом 47, офис 65</t>
  </si>
  <si>
    <t>Общество с ограниченной ответственностью "Научно-инжиниринговый центр по внедрению эффективных технологий"</t>
  </si>
  <si>
    <t>1033700062813</t>
  </si>
  <si>
    <t>153000, Ивановская область, город Иваново, улица 10 Августа, дом 31</t>
  </si>
  <si>
    <t>Общество с ограниченной ответственностью "Баск-2"</t>
  </si>
  <si>
    <t>1083702019400</t>
  </si>
  <si>
    <t>153042, Ивановская область, город Иваново, микрорайон ТЭЦ-3, дом 3А</t>
  </si>
  <si>
    <t>Индивидуальный предприниматель Митрофанов Александр Вячеславович</t>
  </si>
  <si>
    <t>304371114600086</t>
  </si>
  <si>
    <t>371100011040</t>
  </si>
  <si>
    <t>153005, Ивановская область, город Иваново, Короткова улица, дом 1/1</t>
  </si>
  <si>
    <t>Индивидуальный предприниматель Смуров Сергей Александрович</t>
  </si>
  <si>
    <t>311370227100021</t>
  </si>
  <si>
    <t>370215872861</t>
  </si>
  <si>
    <t>Индивидуальный предприниматель Балашов Александр Вячеславович</t>
  </si>
  <si>
    <t>306370204000078</t>
  </si>
  <si>
    <t>370220562008</t>
  </si>
  <si>
    <t>153002, Ивановская область, город Иваново, Громобоя улица, дом 16/50, квартира 3</t>
  </si>
  <si>
    <t>Индивидуальный предприниматель Шаганов Николай Николаевич</t>
  </si>
  <si>
    <t>304370231400021</t>
  </si>
  <si>
    <t>373100304628</t>
  </si>
  <si>
    <t>153008, Ивановская область, город Иваново, улица Поэта Майорова, дом 21, квартира 53</t>
  </si>
  <si>
    <t>Общество с ограниченной ответственностью "Форвард плюс"</t>
  </si>
  <si>
    <t>1093702005320</t>
  </si>
  <si>
    <t xml:space="preserve">153006, Ивановская область, город Иваново, улица 6-я Меланжевая, дом 1а </t>
  </si>
  <si>
    <t>Индивидуальный предприниматель Романова Елена Юрьевна</t>
  </si>
  <si>
    <t>305370232000091</t>
  </si>
  <si>
    <t>370200510379</t>
  </si>
  <si>
    <t>153002, Ивановская область, город Иваново, Батурина улица, дом 25, квартира 18</t>
  </si>
  <si>
    <t>Общество с ограниченной ответственностью "Научно-технический центр "Резерв"</t>
  </si>
  <si>
    <t>1023700538751</t>
  </si>
  <si>
    <t>153048, Ивановская область, город Иваново, улица Генерала Хлебникова, дом 36</t>
  </si>
  <si>
    <t>Общество с ограниченной ответственностью "Медицинский центр МЕГА"</t>
  </si>
  <si>
    <t>1023700530380</t>
  </si>
  <si>
    <t xml:space="preserve"> 153000, Ивановская область, город Иваново, проспект Ленина, дом 23</t>
  </si>
  <si>
    <t>1093702002514</t>
  </si>
  <si>
    <t>153023, Ивановская область, город Иваново, Революционная улица, дом 101 а</t>
  </si>
  <si>
    <t>Индивидуальный предприниматель Кулик Маргарита Вячеславовна</t>
  </si>
  <si>
    <t>307370228200100</t>
  </si>
  <si>
    <t>370257191737</t>
  </si>
  <si>
    <t>153048, Ивановская область, город Иваново, Московский микрорайон, дом 6, квартира 72</t>
  </si>
  <si>
    <t>Общество с ограниченной ответственностью "Зевс" Ритуальные услуги"</t>
  </si>
  <si>
    <t>1023701510689</t>
  </si>
  <si>
    <t>153518, Ивановская облатсь, Ивановский район, село Панеево, дом 50А</t>
  </si>
  <si>
    <t>Общество с ограниченной ответственностью "ПрофидентС"</t>
  </si>
  <si>
    <t>1043700069962</t>
  </si>
  <si>
    <t>153035, Ивановская область, город Иваново, улица Лежневская дом 109, рпомещение 1005</t>
  </si>
  <si>
    <t>Гаражно-строительный кооператив №131 Фрунзенского района</t>
  </si>
  <si>
    <t>1043700074967</t>
  </si>
  <si>
    <t>153021, Ивановская область, город Иваново, Кузнецова улица</t>
  </si>
  <si>
    <t>Индивидуальный предприниматель Чикин Александр Алексеевич</t>
  </si>
  <si>
    <t>304370210000045</t>
  </si>
  <si>
    <t>373100457977</t>
  </si>
  <si>
    <t>153000, Ивановская область, город Иваново, Богдана Хмельницкого улица, дом 75, квартира 39</t>
  </si>
  <si>
    <t xml:space="preserve"> Акционерный коммерческий банк "Легион" (акционерное общество)</t>
  </si>
  <si>
    <t>1097711000100</t>
  </si>
  <si>
    <t>107497, Москва, Иркутская улица, дом 11, корпус 1</t>
  </si>
  <si>
    <t>Индивидуальный предприниматель Боркова Светлана Владимировна</t>
  </si>
  <si>
    <t>311370230400029</t>
  </si>
  <si>
    <t>370262566406</t>
  </si>
  <si>
    <t>153000, Ивановская область, город Иваново, Крутицкая улица, дом 35, квартира 12</t>
  </si>
  <si>
    <t>Общество с ограниченной ответственностью "СЛАВЯНСКИЙ  ДОМ"</t>
  </si>
  <si>
    <t>1033700053628</t>
  </si>
  <si>
    <t>153008, Ивановская область, город Иваново, улица 2-я Лежневская, дом 5</t>
  </si>
  <si>
    <t>Индивидуальный предприниматель Корчагина Ольга Александровна</t>
  </si>
  <si>
    <t>304370225400465</t>
  </si>
  <si>
    <t>372900366004</t>
  </si>
  <si>
    <t>153025, Ивановская область, город Иваново, Войкова улица, дом 22, квартира 42</t>
  </si>
  <si>
    <t>Общество с ограниченной ответственностью "АктивПроект"</t>
  </si>
  <si>
    <t>1073702043172</t>
  </si>
  <si>
    <t>153023, Ивановская область, город Иваново, улица Революционная, дом 20Б, помещение 1007</t>
  </si>
  <si>
    <t>Индивидуальный предприниматель Петров Игорь Валентинович</t>
  </si>
  <si>
    <t>304370234100098</t>
  </si>
  <si>
    <t>370210777501</t>
  </si>
  <si>
    <t>153033, Ивановская область, Ивановский район, деревня Беляницы, Заречная улица, дом 1</t>
  </si>
  <si>
    <t>Индивидуальный предприниматель Петрушина Елена Юрьевна</t>
  </si>
  <si>
    <t>304370214100063</t>
  </si>
  <si>
    <t>373000200495</t>
  </si>
  <si>
    <t>153006, Ивановская область, город Иваново, 13 Проезд, дом 1, квартира 43</t>
  </si>
  <si>
    <t>Общество с ограниченной ответственностью "Ивановский Консалтинговый Центр"</t>
  </si>
  <si>
    <t>1033700080325</t>
  </si>
  <si>
    <t>153000, Ивановская область, город Иваново, Почтовая улица, дом 9/37</t>
  </si>
  <si>
    <t>Общество с ограниченной ответственностью "Опцион"</t>
  </si>
  <si>
    <t>1093702002536</t>
  </si>
  <si>
    <t>153038, Ивановская область, город Иваново, проспект Текстильщиков, дом 82</t>
  </si>
  <si>
    <t>Общество с ограниченной ответственностью Офисный центр "Деловой мир"</t>
  </si>
  <si>
    <t>1103702018507</t>
  </si>
  <si>
    <t>153040, Ивановская область, город Иваново, Строителей проспект, дом 94</t>
  </si>
  <si>
    <t>Общество с ограниченной ответственностью "Шанс 3000"</t>
  </si>
  <si>
    <t>1023700532316</t>
  </si>
  <si>
    <t>153038, Ивановская область, город Иваново, Строителей проспект, дом 4, офис 1</t>
  </si>
  <si>
    <t>Общество с ограниченной ответственностью "Литекс"</t>
  </si>
  <si>
    <t>1073702036814</t>
  </si>
  <si>
    <t>153034,Ивановская область, город Иваново, Пролетарская улица, дом 8, помещение 1008</t>
  </si>
  <si>
    <t>Индивидуальный предприниматель Смирнова Марина Александровна</t>
  </si>
  <si>
    <t>312370233800095</t>
  </si>
  <si>
    <t>370207810332</t>
  </si>
  <si>
    <t>153003, Ивановская область, город Иваново, Рабфаковская улица, дом 23</t>
  </si>
  <si>
    <t>Индивидуальный предприниматель Коблев Александр Викторович</t>
  </si>
  <si>
    <t>305370202800088</t>
  </si>
  <si>
    <t>370240668066</t>
  </si>
  <si>
    <t>153030, Ивановская область, город Иваново, Завокзальная 11-я улица, дом 53</t>
  </si>
  <si>
    <t>Индивидуальный предприниматель Рыбин Андрей Ефимович</t>
  </si>
  <si>
    <t>304370210400100</t>
  </si>
  <si>
    <t>372800275402</t>
  </si>
  <si>
    <t>153009, Ивановская область, город Иваново, 1-я Полевая улица, дом 82а, квартира 12</t>
  </si>
  <si>
    <t>Индивидуальный предприниматель Смирнов Евгений Арнольдович</t>
  </si>
  <si>
    <t>306370214500046</t>
  </si>
  <si>
    <t>372800414254</t>
  </si>
  <si>
    <t>153012, Ивановская область, город Иваново, Смирнова улица, дом 80а</t>
  </si>
  <si>
    <t>Общество с ограниченной ответственностью "СТМ"</t>
  </si>
  <si>
    <t>1093702030223</t>
  </si>
  <si>
    <t>153025, Ивановская область, город Иваново, улица Павла Большевикова, дом 25</t>
  </si>
  <si>
    <t>Общество с ограниченной ответственностью "Элиот-Торг"</t>
  </si>
  <si>
    <t>1023700538718</t>
  </si>
  <si>
    <t>Общество с ограниченной ответственностью "Компания "Чистый город"</t>
  </si>
  <si>
    <t>1053707217970</t>
  </si>
  <si>
    <t>153009, Ивановская область, Ивановксий район, 400 метров южнее деревни Игнатово, дом 1</t>
  </si>
  <si>
    <t>Гаражно-строительный кооператив №9</t>
  </si>
  <si>
    <t>1033700105570</t>
  </si>
  <si>
    <t>153038, Ивановская область, город Иваново, Кудряшова улица, дом 0</t>
  </si>
  <si>
    <t>Общество с ограниченной ответственностью "Гостиница Минеево"</t>
  </si>
  <si>
    <t>1183702006553</t>
  </si>
  <si>
    <t>153025, Ивановская область, город Иваново, улица Косарева, дом 11</t>
  </si>
  <si>
    <t>Общество с ограниченной ответственностью "ПИКСИ"</t>
  </si>
  <si>
    <t>1083702012426</t>
  </si>
  <si>
    <t>153008, Ивановская область, город Иваново, Постышева улица, дом 58</t>
  </si>
  <si>
    <t>Индивидуальный предприниматель Вирабян Арман Шамшадович</t>
  </si>
  <si>
    <t>304370216800099</t>
  </si>
  <si>
    <t>370264459209</t>
  </si>
  <si>
    <t>153006, Ивановская область, город Иваново, 14 Проезд, дом 2, квартира 28</t>
  </si>
  <si>
    <t>Общество с ограниченной ответственностью Торгово-промышленная группа компаний "Северо-Запад"</t>
  </si>
  <si>
    <t>1023700539917</t>
  </si>
  <si>
    <t>153000, Ивановская область, город Иваново, улица Багаева, дом 17</t>
  </si>
  <si>
    <t>Общество с ограниченной ответственностью "ФЕН"</t>
  </si>
  <si>
    <t>1043700067806</t>
  </si>
  <si>
    <t>153024, Ивановская область, город Иваново, улица 2-я Дачная, дом 20</t>
  </si>
  <si>
    <t>Общество с ограниченной ответственностью "Клиника Современной Медицины"</t>
  </si>
  <si>
    <t>1103702006891</t>
  </si>
  <si>
    <t>3702613035</t>
  </si>
  <si>
    <t>153006, Ивановская область,город Иваново, Куконковых улица, дом 142</t>
  </si>
  <si>
    <t>Общество с ограниченной ответственностью "Мир Лекарств"</t>
  </si>
  <si>
    <t>1023700541050</t>
  </si>
  <si>
    <t>153002, Ивановская область, город Иваново, улица Карла Маркса, дом 44</t>
  </si>
  <si>
    <t>Общество с ограниченной ответственностью "Миленарис Спорт"</t>
  </si>
  <si>
    <t>1103702003349</t>
  </si>
  <si>
    <t>3702609367</t>
  </si>
  <si>
    <t>Общество с ограниченной ответственностью "ПМК"</t>
  </si>
  <si>
    <t>1073702036000</t>
  </si>
  <si>
    <t>153000, Ивановская область, город Иваново, улица Парижской коммуны, дом 13</t>
  </si>
  <si>
    <t>Общество с ограниченной ответственностью "Надежда"</t>
  </si>
  <si>
    <t>1053701215545</t>
  </si>
  <si>
    <t>153029, Ивановская область, город Иваново,  улица 2-я Минская, дом 5</t>
  </si>
  <si>
    <t>Некоммерческая микрокредитная компания "Ивановский государственный фонд поддержки малого предпринимательства"</t>
  </si>
  <si>
    <t>1023700540160</t>
  </si>
  <si>
    <t>153037, Ивановская область, город Иваново, проспект Шереметевский, дом 85Г, помещений 1014</t>
  </si>
  <si>
    <t>Общество с ограниченной ответственностью "Интер-техника-Сервис"</t>
  </si>
  <si>
    <t>1073702041434</t>
  </si>
  <si>
    <t>153000, Ивановская область, город Иваново, Степанова улица, дом 24, помещение 1002</t>
  </si>
  <si>
    <t>Общество с ограниченной ответственностью "Транслифт"</t>
  </si>
  <si>
    <t>1043700066574</t>
  </si>
  <si>
    <t>153000, Ивановская область, город Иваново, улица Красногвардейская, дом 12А</t>
  </si>
  <si>
    <t>Общество с ограниченной ответственностью "Химстройметалл"</t>
  </si>
  <si>
    <t>1033700095791</t>
  </si>
  <si>
    <t>153000, Ивановская область, город Иваново, Вренцовой улица, дом 9/18, офис 336</t>
  </si>
  <si>
    <t>Индивидуальный предприниматель Савицкий Виталий Анатольевич</t>
  </si>
  <si>
    <t>1033700401151</t>
  </si>
  <si>
    <t>370300408202</t>
  </si>
  <si>
    <t>153002, Ивановская область, город Иваново, Конспиративный переулок, дом 7, квартира 93</t>
  </si>
  <si>
    <t>Общество с ограниченной ответственностью "Талка-пром-авто"</t>
  </si>
  <si>
    <t>1033700061834</t>
  </si>
  <si>
    <t>Индивидуальный предприниматель Сергеева Нина Павловна</t>
  </si>
  <si>
    <t>304370207800307</t>
  </si>
  <si>
    <t>372800606502</t>
  </si>
  <si>
    <t>153011, Ивановская область, город Иваново, Текстильщиков проспект, дом 111, квартира 42</t>
  </si>
  <si>
    <t>Общество с ограниченной ответственностью "Океан-Логистик"</t>
  </si>
  <si>
    <t>1113702002590</t>
  </si>
  <si>
    <t>153029, Ивановская область, город Иваново, Минская улица, дом 126А</t>
  </si>
  <si>
    <t>Общество с ограниченной ответственностью Предприятие "Сервис"</t>
  </si>
  <si>
    <t>1023700564513</t>
  </si>
  <si>
    <t>153015, Ивановская область, город Иваново, улица 13-я Березниковская, дом 43А</t>
  </si>
  <si>
    <t>Общество с ограниченной ответственностью "САНТЭЛС"</t>
  </si>
  <si>
    <t>1033700089092</t>
  </si>
  <si>
    <t>153003, Ивановская область, город Иваново, улица Рабфаковская, дом 35, офис 42</t>
  </si>
  <si>
    <t>Индивидуальный предприниматель Голубева Светлана Юрьевна</t>
  </si>
  <si>
    <t>304370230800394</t>
  </si>
  <si>
    <t>370252387694</t>
  </si>
  <si>
    <t>153009, Ивановская область, город Иваново, Диановых улица, дом 17а, квартира 5</t>
  </si>
  <si>
    <t>Общество с ограниченной ответственностью "ДСК Инвест+"</t>
  </si>
  <si>
    <t>1085038009650</t>
  </si>
  <si>
    <t>153013, Ивановская область,город Иваново, Куконковых улица, дом 154</t>
  </si>
  <si>
    <t>Частное образовательное учреждение дополнительного профессионального образования "Институт бизнеса, информационных технологий и финансов"</t>
  </si>
  <si>
    <t>1023700544306</t>
  </si>
  <si>
    <t>153000, Ивановская область, город Иваново, Красных Зорь улица, дом 29/2</t>
  </si>
  <si>
    <t>Индивидуальный предприниматель Гордиевский Вадим Григорьевич</t>
  </si>
  <si>
    <t>304370218400181</t>
  </si>
  <si>
    <t>370210732349</t>
  </si>
  <si>
    <t>153505, Ивановская область, Ивановский район, село Озерный, Рабочая улица, дом 17</t>
  </si>
  <si>
    <t>1103702010378</t>
  </si>
  <si>
    <t>153002, Ивановская область, город Иваново, улица Калинина, дом 52Б</t>
  </si>
  <si>
    <t>Товарищество собственников жилья "Хозяин"</t>
  </si>
  <si>
    <t>1123702004030</t>
  </si>
  <si>
    <t>153040, Ивановская область, город Иваново, Шубиных улица, дом 16 В, квартира 143</t>
  </si>
  <si>
    <t>Индивидуальный предприниматель Зайцев Игорь Вячеславович</t>
  </si>
  <si>
    <t>311370209400023</t>
  </si>
  <si>
    <t>370240628401</t>
  </si>
  <si>
    <t>153009, Ивановская область, город Иваново, Строителей проспект, дом 60а, квартира 54</t>
  </si>
  <si>
    <t>Индивидуальный предприниматель Драчев Леонид Иванович</t>
  </si>
  <si>
    <t>304370203000381</t>
  </si>
  <si>
    <t>372900033943</t>
  </si>
  <si>
    <t>153045, Ивановская область, город Иваново, 3-я Чайковского улица, дом 6, квартира 37</t>
  </si>
  <si>
    <t>Общество с ограниченной ответственностью "Центр Самсунг"</t>
  </si>
  <si>
    <t>1033700074880</t>
  </si>
  <si>
    <t>153000, Ивановская область, город Иваново, улица Зверева, дом 13, офис 41</t>
  </si>
  <si>
    <t>Общество с ограниченной ответственностью "Регион 37"</t>
  </si>
  <si>
    <t>1103702022885</t>
  </si>
  <si>
    <t>3702629268</t>
  </si>
  <si>
    <t>153000, Ивановская область, город Иваново, улица Пушкина, дом 9, помещение 13</t>
  </si>
  <si>
    <t>Общество с ограниченной ответственностью "Консалт"</t>
  </si>
  <si>
    <t>1033700064617</t>
  </si>
  <si>
    <t>3729015681</t>
  </si>
  <si>
    <t xml:space="preserve">153022, Ивановская область, город Иваново, улица Велижская, дом 8 </t>
  </si>
  <si>
    <t>Индивидуальный предприниматель Шайихмагомедова Гидаят Пирасмагомедовна</t>
  </si>
  <si>
    <t>304370231600079</t>
  </si>
  <si>
    <t>370262375673</t>
  </si>
  <si>
    <t>153015, Ивановская область, город Иваново, Силикатный переулок, дом 44, квартира 5</t>
  </si>
  <si>
    <t>Общество с ограниченной ответственностью "Стоматологический Центр "Дента Престиж"</t>
  </si>
  <si>
    <t>1063702144681</t>
  </si>
  <si>
    <t>3702501652</t>
  </si>
  <si>
    <t>153023, Ивановская область, город Иваново, Революционная улица, дом 16а</t>
  </si>
  <si>
    <t>Автономное государственное учереждение Ивановской области "Управление государственной экспертизы Ивановской области"</t>
  </si>
  <si>
    <t>1023700527531</t>
  </si>
  <si>
    <t>3702025844</t>
  </si>
  <si>
    <t>153023, Ивановская область, город Иваново, Революционная улица, дом 32, литер А</t>
  </si>
  <si>
    <t>Общество с ограниченной ответственностью "Мегастрой"</t>
  </si>
  <si>
    <t>1023700540357</t>
  </si>
  <si>
    <t>3729025129</t>
  </si>
  <si>
    <t>153000, Ивановская область, город Иваново, Зверева улица, дом 15</t>
  </si>
  <si>
    <t>Общество с ограниченной ответственностью "СтройСистема"</t>
  </si>
  <si>
    <t>1083702028123</t>
  </si>
  <si>
    <t>3702572572</t>
  </si>
  <si>
    <t>153003, Ивановская область, город Иваново, Слесарный переулок, дом 9</t>
  </si>
  <si>
    <t>Товарищество собственников жилья "Стефенсона-59"</t>
  </si>
  <si>
    <t>1123702020639</t>
  </si>
  <si>
    <t>3702676814</t>
  </si>
  <si>
    <t>153045, Ивановская обоасть, город Иваново, Стефенсона улица, дом 59,37</t>
  </si>
  <si>
    <t>Ивановское областное отделение Межрегионального общественного фонда содействия духовному и нравственному просвещению "Вознесение"</t>
  </si>
  <si>
    <t>1063700002090</t>
  </si>
  <si>
    <t>3702087583</t>
  </si>
  <si>
    <t>153031, Ивановская обл., город Иваново, Суздальская улица, дом 16а</t>
  </si>
  <si>
    <t>Общество с ограниченной ответственнностью "Верона"</t>
  </si>
  <si>
    <t>1103702003305</t>
  </si>
  <si>
    <t>3702608596</t>
  </si>
  <si>
    <t>153000, Ивановская область, город Иваново, Степанова улица, дом 15</t>
  </si>
  <si>
    <t>1033700111235</t>
  </si>
  <si>
    <t>3702044981</t>
  </si>
  <si>
    <t>153000 Ивановская область, город Иваново, улица Крутицкая, дом 14А , офис 2</t>
  </si>
  <si>
    <t>Индивидуальный предприниматель Фокин Владимир Николаевич</t>
  </si>
  <si>
    <t>311370218900033</t>
  </si>
  <si>
    <t>370251988124</t>
  </si>
  <si>
    <t>153006, Ивановская область, город Иваново, Новая улица, дом 15, квартира 8</t>
  </si>
  <si>
    <t>Индивидуальный предприниматель Палагина Маргарита Сергеевна</t>
  </si>
  <si>
    <t>310370228100132</t>
  </si>
  <si>
    <t>372800107704</t>
  </si>
  <si>
    <t>153000, Ивановская область, город Иваново, Пророкова улица, дом 24</t>
  </si>
  <si>
    <t>Индивидуальный предприниматель Егорычев Николай Викторович</t>
  </si>
  <si>
    <t>314370206400045</t>
  </si>
  <si>
    <t>373100585633</t>
  </si>
  <si>
    <t>153021, Ивановская область, город Иваново, Льва Толстого улица, дом 8</t>
  </si>
  <si>
    <t>Общество с ограниченной ответственностью "Центр Красоты37"</t>
  </si>
  <si>
    <t>1153702015940</t>
  </si>
  <si>
    <t>3702114237</t>
  </si>
  <si>
    <t>153048, Ивановская область, город Иваново, Московский микрорайон, дом 8, офис 1006</t>
  </si>
  <si>
    <t>Общество с ограниченной ответственностью "МОНТАЖНИК"</t>
  </si>
  <si>
    <t>1103702007100</t>
  </si>
  <si>
    <t>3702174780</t>
  </si>
  <si>
    <t>153510, Ивановксая область, город Кохма, улица Ивановская, дом 17В, квартира 27</t>
  </si>
  <si>
    <t>Общество с ограниченной ответственностью "Геопроект"</t>
  </si>
  <si>
    <t>1073702032392</t>
  </si>
  <si>
    <t>3702531576</t>
  </si>
  <si>
    <t>153002, Ивановская область,город Иваново, 9 Января улица, дом 4</t>
  </si>
  <si>
    <t>Общество с ограниченной ответственностью "Ивановская областная земельная компания"</t>
  </si>
  <si>
    <t>1063702160917</t>
  </si>
  <si>
    <t>3702511690</t>
  </si>
  <si>
    <t>153009, Ивановская область, город Иваново, проспект Строителей, дом 17А, офис 1</t>
  </si>
  <si>
    <t>Общество с ограниченной ответственностью "Минеево Эстейт"</t>
  </si>
  <si>
    <t>1133702004633</t>
  </si>
  <si>
    <t>3702693129</t>
  </si>
  <si>
    <t>153002, Ивановская область, город Иваново, Карла Маркса улица, дом 30</t>
  </si>
  <si>
    <t>Общество с ограниченной ответственностью "ТА-Групп"</t>
  </si>
  <si>
    <t>1133702027910</t>
  </si>
  <si>
    <t>3702713336</t>
  </si>
  <si>
    <t>153035, Ивановская область,  город Иваново, улица 1-я Полевая, дом 35А, помещение 1011</t>
  </si>
  <si>
    <t>Общество с ограниченной ответственностью "ВитАн"</t>
  </si>
  <si>
    <t>1103702020388</t>
  </si>
  <si>
    <t>3702626690</t>
  </si>
  <si>
    <t>153003, Ивановксая область, город Иваново, Союзная улица, дом 8</t>
  </si>
  <si>
    <t>Общество с ограниченной ответственностью "ДОКА"</t>
  </si>
  <si>
    <t>1033700075716</t>
  </si>
  <si>
    <t>3702019583</t>
  </si>
  <si>
    <t>153012, Ивановская область, город Иваново, Кавалерийская улица, дом 12, офис 4</t>
  </si>
  <si>
    <t>Общество с ограниченной ответственностью "Партнер-К"</t>
  </si>
  <si>
    <t>1033700057676</t>
  </si>
  <si>
    <t>3702035338</t>
  </si>
  <si>
    <t>153037, Ивановская область, город Иваново, 8 Марта улица, дом 31</t>
  </si>
  <si>
    <t>Общество с ограниченной ответственностью "Белый парус"</t>
  </si>
  <si>
    <t>1123702004139</t>
  </si>
  <si>
    <t>3702666157</t>
  </si>
  <si>
    <t>153035, Ивановская область, город Иваново, Ташкентская улица, дом 85, квартира 48</t>
  </si>
  <si>
    <t>Общество с ограниченной ответственностью "АгроОпт-2016"</t>
  </si>
  <si>
    <t>1163702059300</t>
  </si>
  <si>
    <t>3702148620</t>
  </si>
  <si>
    <t>153504, Ивановская область, Ивановксий район, деревня Иванцево, улица Ивановская, дом 16</t>
  </si>
  <si>
    <t>Общество с ограниченной ответственностью "ИВЕНТ"</t>
  </si>
  <si>
    <t>1103702000170</t>
  </si>
  <si>
    <t>3702606373</t>
  </si>
  <si>
    <t>153023, Ивановксая область, город Иваново, улица Революционная, дом 20Б, помещение 1002</t>
  </si>
  <si>
    <t>Индивидуальный предприниматель Исмайылов Юсиф Исмайыл оглы</t>
  </si>
  <si>
    <t>304370229300324</t>
  </si>
  <si>
    <t>373000002824</t>
  </si>
  <si>
    <t>153009, Ивановская область, Ивановский район, деревня Коляново, Тихая улица, дом 13</t>
  </si>
  <si>
    <t>Общестов с ограниченной ответственностью "ОМ-Групп"</t>
  </si>
  <si>
    <t>1163702054581</t>
  </si>
  <si>
    <t>3702131120</t>
  </si>
  <si>
    <t>153003, Ивановская область, город Иваново, Наговициной-Икрянистовой улица, дом 6, литер А1</t>
  </si>
  <si>
    <t>Индивидуальный предприниматель Минеев Михаил Сергеевич</t>
  </si>
  <si>
    <t>304370221700178</t>
  </si>
  <si>
    <t>372900006114</t>
  </si>
  <si>
    <t>153000, Ивановская область, город Иваново, Ленина проспект, дом 116, квартира 5</t>
  </si>
  <si>
    <t>Закрытое акционерное общество научно-производственное объединение "Системотехника"</t>
  </si>
  <si>
    <t>1023700561807</t>
  </si>
  <si>
    <t>3731027540</t>
  </si>
  <si>
    <t>153000, Ивановская область, город Иваново, Станко улица, дом 25, литер А, офис 4</t>
  </si>
  <si>
    <t>Общество с ограниченной ответственностью "ЗАРЯ"</t>
  </si>
  <si>
    <t>1163702075723</t>
  </si>
  <si>
    <t>3702162174</t>
  </si>
  <si>
    <t>105066, Москва, муниципальный округ Басманный, улица Новорязанская, дом 22/14, квартира 15</t>
  </si>
  <si>
    <t>Индивидуальный предприниматель Вилькин Леонид Абрамович</t>
  </si>
  <si>
    <t>304370233000622</t>
  </si>
  <si>
    <t>372800460395</t>
  </si>
  <si>
    <t>153008, Ивановская область, город Иваново, Лежневская улица, дом 48</t>
  </si>
  <si>
    <t>Ивановская областная общественная организация "Общественный комитет защиты детства, семьи и нравственности "Колыбель"</t>
  </si>
  <si>
    <t>2023700000367</t>
  </si>
  <si>
    <t>3702028482</t>
  </si>
  <si>
    <t>153015, Ивановская область, город Иваново, Чкалова 7-й переулок, дом 7</t>
  </si>
  <si>
    <t>Общество с ограниченной ответственностью "ИВЦ-торг"</t>
  </si>
  <si>
    <t>1023700532888</t>
  </si>
  <si>
    <t>3731001492</t>
  </si>
  <si>
    <t>153000, Ивановская область, город Иваново, Жарова улица, дом 10</t>
  </si>
  <si>
    <t>Индвидуальный предприниматель Белов Валерий Павлович</t>
  </si>
  <si>
    <t>304370205600068</t>
  </si>
  <si>
    <t>372900019508</t>
  </si>
  <si>
    <t>153002, Ивановская область, город Иваново, Сибирская 1-я улица, дом 17, квартира 9</t>
  </si>
  <si>
    <t>Закрытое акционерное общество "Далет"</t>
  </si>
  <si>
    <t>1037713010367</t>
  </si>
  <si>
    <t>7713089300</t>
  </si>
  <si>
    <t>109377, Москва, муниципальный округ Рязанский, улица 1-я Новокузьминская , дом 19, этаж 3, офис 14/1</t>
  </si>
  <si>
    <t>Общество с ограниченной ответственностью "Ресторан "ИВАНОВО"</t>
  </si>
  <si>
    <t>1033700090490</t>
  </si>
  <si>
    <t>153000, Ивановская область, город Иваново, Ленина проспект, дом 11</t>
  </si>
  <si>
    <t>Общество с ограниченной ответственностью "Караван"</t>
  </si>
  <si>
    <t>1083702001448</t>
  </si>
  <si>
    <t>153035, Ивановская область, город Иваново, улица 4-я Полевая, дом 15</t>
  </si>
  <si>
    <t>Акционерное общество "Профессиональный регистрационный центр"</t>
  </si>
  <si>
    <t>1023802254574</t>
  </si>
  <si>
    <t>117452,Москва, Балаклавский проспект, дом 28В</t>
  </si>
  <si>
    <t>Отдел Министерства внутренних дел Российской Федерации по Фрунзенскому району города Иваново</t>
  </si>
  <si>
    <t>153003, Ивановская область, город Иваново, Королева улица, дом 8</t>
  </si>
  <si>
    <t>Отдел Министерства внутренних дел Российской Федерации по Октябрьскому району города Иваново</t>
  </si>
  <si>
    <t>153002, Ивановская область, город Иваново, Ленина проспект, дом 39</t>
  </si>
  <si>
    <t>МуницИндивидуальный предпринимательальное унитарное предприятие "Комбинат школьного питания "Школьник"</t>
  </si>
  <si>
    <t>153012, Ивановская область, город Иваново, 10 Августа улица, дом 102/18</t>
  </si>
  <si>
    <t>Департамент дорожного хозяйства и транспорта Ивановской области</t>
  </si>
  <si>
    <t>153013, Ивановская область, город Иваново, Куконковых улица, дом 139</t>
  </si>
  <si>
    <t>МуницИндивидуальный предпринимательальное бюджетное дошкольное образовательное учреждение "Детский сад № 9"</t>
  </si>
  <si>
    <t>153020, Ивановская область, город Иваново, Окуловой улица, дом 75</t>
  </si>
  <si>
    <t>муницИндивидуальный предпринимательальное бюджетное дошкольное образовательное учреждение "Детский сад №132"</t>
  </si>
  <si>
    <t>153045, Ивановская область, город Иваново, Шувандиной улица, дом 86</t>
  </si>
  <si>
    <t>Комитет Ивановской области ЗАГС</t>
  </si>
  <si>
    <t>153002, Ивановская область, город Иваново, Батурина улица, дом 13</t>
  </si>
  <si>
    <t>Центр специальной связи и информации Федеральной службы охраны Российской Федерации в Ивановской области</t>
  </si>
  <si>
    <t>153002, Ивановская область, город Иваново, Ленина проспект, дом 37а</t>
  </si>
  <si>
    <t>Ивановский городской комитет по управлению имуществом</t>
  </si>
  <si>
    <t>153000, Ивановская область, город Иваново, площадь Революции, дом 6</t>
  </si>
  <si>
    <t>МуницИндивидуальный предпринимательальное бюджетное учреждение дополнительного образования "Детская музыкальная школа № 4" города Иваново"</t>
  </si>
  <si>
    <t>153012, Ивановская область, город Иваново, Советская улица, дом 30</t>
  </si>
  <si>
    <t>муницИндивидуальный предпринимательальное бюджетное дошкольное образовательное учреждение "Детский сад № 1"</t>
  </si>
  <si>
    <t>153048, Ивановская область, город Иваново, Московский микрорайон, дом 7</t>
  </si>
  <si>
    <t>Областное государственное бюджетное учреждение спортивная школа олимпийского резерва № 8 "Спартак"</t>
  </si>
  <si>
    <t>153007, Ивановская область, город Иваново, Торфмаша проезд, дом 3</t>
  </si>
  <si>
    <t>Государственная инспекция труда в Ивановской области</t>
  </si>
  <si>
    <t>153038, Ивановксая область, город Иваново, Строителей проспект, дом 21</t>
  </si>
  <si>
    <t>Управление капитального строительства Администрации города Иванова</t>
  </si>
  <si>
    <t>153000, Ивановская область, город Иваново, Революции площадь, дом 6, офис 609</t>
  </si>
  <si>
    <t>Ивановский линейный отдел Министерства внутренних дел Российской Федерации на транспорте</t>
  </si>
  <si>
    <t>153030, Ивановская область, город Иваново, улица 1-я Завокзальная, дом 50а</t>
  </si>
  <si>
    <t>Отдел Министерства внутренних дел Российской Федерации по Ленинскому району города Иваново</t>
  </si>
  <si>
    <t>153012, Ивановская область, город Иваново, Суворова улица, дом 1</t>
  </si>
  <si>
    <t>Межрайонная инспекция Федеральной налоговой службы России № 6 по Ивановской области</t>
  </si>
  <si>
    <t>153000, Ивановксая область, город Иваново, улица Палехская, дом 1/2</t>
  </si>
  <si>
    <t>Департамент финансов Ивановской области</t>
  </si>
  <si>
    <t>153000, Ивановская область, город Иваново, Красной Армии улица, дом 11</t>
  </si>
  <si>
    <t>Управление судебного департамента в Ивановской области</t>
  </si>
  <si>
    <t>153000, Ивановская область, город Иваново, Пушкина улица, дом 27/3</t>
  </si>
  <si>
    <t>Арбитражный суд Ивановской области</t>
  </si>
  <si>
    <t>153022, Ивановская область, город Иваново, Богдана Хмельницкого улица, дом 59б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</si>
  <si>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Ивановской области"</t>
  </si>
  <si>
    <t>153022, Ивановская область, город Иваново, Велижская улица, дом 60</t>
  </si>
  <si>
    <t>муницИндивидуальный предпринимательальное бюджетное учреждение дополнительного образования "Детская музыкальная школа №3 города Иваново"</t>
  </si>
  <si>
    <t>153005, Ивановксая область,город Иваново, Спартака улица, дом 18</t>
  </si>
  <si>
    <t>Федеральное казенное учреждение "Отдел по конвоированию Управления Федеральной службы исполнения наказаний по Ивановской области"</t>
  </si>
  <si>
    <t>153011, Ивановская область, город Иваново, улица 1-я Балинская, дом 61</t>
  </si>
  <si>
    <t>Ивановская областная Дума</t>
  </si>
  <si>
    <t>153002, Ивановская область, город Иваново, Батурина улица, дом 5</t>
  </si>
  <si>
    <t>Управление Министерства юстиции Российской Федерации по Ивановской области</t>
  </si>
  <si>
    <t>153000, Ивановская область, город Иваново, Багаева улица, дом 27</t>
  </si>
  <si>
    <t>Федеральное казённое учреждение "Главное бюро медико-социальной экспертизы по Ивановской области" Министерства труда и социальной защиты Российской Федерации</t>
  </si>
  <si>
    <t>153000, Ивановксая область, город Иваново, проспект Ленина, дом 24</t>
  </si>
  <si>
    <t>Управление Федеральной службы по надзору в сфере защиты прав потребителей и благополучия человека по Ивановской области</t>
  </si>
  <si>
    <t>153021, Ивановская область, город Иваново, Рабфаковская улица, дом 6</t>
  </si>
  <si>
    <t>Комитет Ивановской области по труду, содействию занятости населения и трудовой миграции</t>
  </si>
  <si>
    <t>153000, Ивановская область, город Иваново, Крутицкая улица, дом 2</t>
  </si>
  <si>
    <t>Бюджетное учреждение Ивановской области  "Ивановский дом национальностей"</t>
  </si>
  <si>
    <t>153000, Ивановская область, город Иваново, Почтовая улица, дом 3</t>
  </si>
  <si>
    <t>Государственное бюджетное учреждение Ивановской области "Ивановская областная специальная библиотека для слепых"</t>
  </si>
  <si>
    <t>153002, Ивановская область, город Иваново, Демидова улица, дом 6</t>
  </si>
  <si>
    <t>Территориальный орган Федеральной службы государственной статистики по Ивановской области</t>
  </si>
  <si>
    <t>153002, Ивановская область, город Иваново, Батурина улица, дом 16</t>
  </si>
  <si>
    <t>Областное государственное бюджетное профессиональное образовательное учреждение  "Ивановский медицинский колледж"</t>
  </si>
  <si>
    <t>153040, Ивановская область, город Иваново, Любимова улица, дом 1</t>
  </si>
  <si>
    <t>Областное государственное бюджетное учреждение  "Региональный центр всероссийского физкультурно-спортивного комплекса "Готов к труду и обороне" и массового спорта"</t>
  </si>
  <si>
    <t>Муниципальное бюджетное учреждение Центр физкультурно-спортивной работы по месту жительства "Восток" комитета молодежной политики, физической культуры и спорта Администрации города Иванова</t>
  </si>
  <si>
    <t>153013, город Иваново, Куконковых улица , дом 92б</t>
  </si>
  <si>
    <t>муниципальное казенное учреждение "Многофункциональный центр предоставления государственных и муниципальных услуг в городе Иванове"</t>
  </si>
  <si>
    <t>153012, город Иваново, Советская улица , дом 25</t>
  </si>
  <si>
    <t>Департамент социальной защиты населения Ивановской области</t>
  </si>
  <si>
    <t>153012, город Иваново, переулок Свободный, дом 4</t>
  </si>
  <si>
    <t>Федеральное бюджетное учреждение Ивановская лаборатория судебной экспертизы Министерства юстиции Российской Федерации</t>
  </si>
  <si>
    <t>153008, город Иваново, Типографская улица , дом 6</t>
  </si>
  <si>
    <t>Областное бюджетное учреждение здравоохранения  "Центр по профилактике и борьбе со СПИД и инфекционными заболеваниями"</t>
  </si>
  <si>
    <t>153000, город Иваново, Станко улица , дом 29, литер Г</t>
  </si>
  <si>
    <t>Областное государственное бюджетное учреждение "Спортивная школа олимпийского резерва № 1 "Текстильщик"</t>
  </si>
  <si>
    <t>153024, город Иваново, Спортивная улица , дом 19/2</t>
  </si>
  <si>
    <t>Муниципальное бюджетное учреждение культуры "Парк культуры и отдыха имени Революции 1905 года"</t>
  </si>
  <si>
    <t>3729016822</t>
  </si>
  <si>
    <t>153030, город Иваново, улица  Первых Маевок, дом 55</t>
  </si>
  <si>
    <t>Областное государственное казенное учреждение "Ивановский межрайонный центр занятости населения"</t>
  </si>
  <si>
    <t>153000, город Иваново, Крутицкая улица , дом 2</t>
  </si>
  <si>
    <t>Муниципальное автономное учреждение дополнительного образования Центр развития творчества детей и юношества "Танцы +"</t>
  </si>
  <si>
    <t>153038, город Иваново, улица  Нижняя, дом 17</t>
  </si>
  <si>
    <t>Отдел Государственной фельдъегерской службы Российской Федерации в город Иваново</t>
  </si>
  <si>
    <t>1033700086529</t>
  </si>
  <si>
    <t>3729010115</t>
  </si>
  <si>
    <t>153000, город Иваново, Ленина проспект, дом 61</t>
  </si>
  <si>
    <t>Административный Департамент Ивановской области</t>
  </si>
  <si>
    <t>1133702008560</t>
  </si>
  <si>
    <t>153000, город Иваново, площадь  Революции, дом 2/1</t>
  </si>
  <si>
    <t>Межмуниципальный отдел Министерства внутренних дел Российской Федерации "Ивановский"</t>
  </si>
  <si>
    <t>153020, город Иваново, Окуловой улица , дом 76</t>
  </si>
  <si>
    <t>Муниципальное казенное учреждение "Управление по делам гражданской обороны и чрезвычайным ситуациям города Иваново"</t>
  </si>
  <si>
    <t>3702017064</t>
  </si>
  <si>
    <t>153000, город Иваново, площадь  Революции, дом 6</t>
  </si>
  <si>
    <t>Департамент развития информационного общества Ивановской области</t>
  </si>
  <si>
    <t>153000, город Иваново, площадь Революции, дом 2/1, офис  304</t>
  </si>
  <si>
    <t>Муниципальное бюджетное учреждение спортивная школа олимпийского резерва №2 комитета молодежной политики, физической культуры и спорта Администрации города Иваново</t>
  </si>
  <si>
    <t>153000, город Иваново, Шереметевский проспект, дом 33а</t>
  </si>
  <si>
    <t>Муниципальное бюджетное учреждение культуры  "Ивановский зоологический парк"</t>
  </si>
  <si>
    <t>153003, город Иваново, Ленинградская улица , дом 2а</t>
  </si>
  <si>
    <t>Муниципальное бюджетное учреждение "Методический центр в системе образования"</t>
  </si>
  <si>
    <t>3702026950</t>
  </si>
  <si>
    <t>153034, город Иваново, Смирнова улица , дом 16а</t>
  </si>
  <si>
    <t>муниципальное бюджетное дошкольное образовательное учреждение «Детский сад № 10»</t>
  </si>
  <si>
    <t>153012, город Иваново, Пролетарская улица , дом 46</t>
  </si>
  <si>
    <t>муниципальное бюджетное дошкольное образовательное учреждение «Детский сад № 13»</t>
  </si>
  <si>
    <t>153038, город Иваново, 5-я коляновская улица , дом 74</t>
  </si>
  <si>
    <t>муниципальное бюджетное дошкольное образовательное учреждение «Детский сад № 26»</t>
  </si>
  <si>
    <t>153040, город Иваново, Шубиных улица , дом 8</t>
  </si>
  <si>
    <t>муниципальное бюджетное дошкольное образовательное учреждение «Детский сад общеразвивающего вида № 50»</t>
  </si>
  <si>
    <t>153040, город Иваново, Любимова улица , дом 1б</t>
  </si>
  <si>
    <t>муниципальное бюджетное дошкольное образовательное учреждение «Детский сад комбинированного вида № 88»</t>
  </si>
  <si>
    <t>153038, город Иваново, Маршала Василевского улица , дом 7б</t>
  </si>
  <si>
    <t>муниципальное бюджетное дошкольное образовательное учреждение «Детский сад общеразвивающего вида № 107»</t>
  </si>
  <si>
    <t>153012, город Иваново, переулок Запольный, дом 28а</t>
  </si>
  <si>
    <t>муниципальное бюджетное дошкольное образовательное учреждение "Детский сад комбинированного вида № 143"</t>
  </si>
  <si>
    <t>153051, город Иваново, Кохомское шоссе, дом 7а</t>
  </si>
  <si>
    <t>муниципальное бюджетное дошкольное образовательное учреждение " Детский сад № 147"</t>
  </si>
  <si>
    <t>153009, город Иваново, Строителей проспект, дом 5</t>
  </si>
  <si>
    <t>муниципальное бюджетное дошкольное образовательное учреждение «Детский сад №161»</t>
  </si>
  <si>
    <t>153013, город Иваново, переулок Чапаева, дом 19а</t>
  </si>
  <si>
    <t>Муниципальное бюджетное дошкольное образовательное учреждение «Детский сад № 163»</t>
  </si>
  <si>
    <t>153009, город Иваново, 1-я Полевая улица , дом 72</t>
  </si>
  <si>
    <t>Муниципальное казенное учреждение по управлению жилищным фондом</t>
  </si>
  <si>
    <t>153005, город Иваново, Шошина улица , дом 13, литер  г</t>
  </si>
  <si>
    <t>Муниципальное бюджетное учреждение дополнительного образования "Детская музыкальная школа №5 город Иваново"</t>
  </si>
  <si>
    <t>153040, город Иваново, Строителей проспект, дом 100а</t>
  </si>
  <si>
    <t>Муниципальное казенное учреждение "Центр обеспечения функционирования учреждений Ивановского муниципального района"</t>
  </si>
  <si>
    <t>153505, Ивановская область, село Озерный, улица  Школьная, дом 6</t>
  </si>
  <si>
    <t>Муниципальное бюджетное учреждение дополнительного образования детско-юношеская спортивная школа №1 комитета молодежной политики, физической культуры и спорта Администрации города Иванова</t>
  </si>
  <si>
    <t>3728032123</t>
  </si>
  <si>
    <t>153000, город Иваново, Пушкина улица , дом 28</t>
  </si>
  <si>
    <t>Муниципальное бюджетное учреждение дополнительного образования детско-юношеская спортивно-техническая школа комитета молодежной политики, физической культуры и спорта Администрации города Иванова</t>
  </si>
  <si>
    <t>153038, город Иваново, Нижняя улица , дом 17</t>
  </si>
  <si>
    <t>Муниципальное бюджетное учреждение дополнительного образования детско-юношеская спортивная школа № 6 комитета молодежной политики, физической культуры и спорта Администрации города Иванова</t>
  </si>
  <si>
    <t>153025, город Иваново, Ермака улица , дом 49</t>
  </si>
  <si>
    <t>Муниципальное бюджетное учреждение дополнительного образования "Детская музыкальная школа №1 города Иваново"</t>
  </si>
  <si>
    <t>153015, город Иваново, Володиной улица , дом 7</t>
  </si>
  <si>
    <t>Муниципальное бюджетное учреждение культуры "Парк культуры и отдыха имени В.Я. Степанова"</t>
  </si>
  <si>
    <t>153000, город Иваново, Смольная улица, дом 3</t>
  </si>
  <si>
    <t>муниципальное бюджетное дошкольное образовательное учреждение «Детский сад №92»</t>
  </si>
  <si>
    <t>153000, город Иваново, переулок Конспиративный. дом 21</t>
  </si>
  <si>
    <t>муниципальное бюджетное дошкольное образовательное учреждение «Детский сад №75»</t>
  </si>
  <si>
    <t>153022, город Иваново, Павленко улица , дом 28</t>
  </si>
  <si>
    <t>муниципальное бюджетное дошкольное образовательное учреждение «Детский сад №71»</t>
  </si>
  <si>
    <t>3702314853</t>
  </si>
  <si>
    <t>153006, город Иваново, улица  1-я Меланжевая, дом 6</t>
  </si>
  <si>
    <t>муниципальное бюджетное дошкольное образовательное учреждение "Детский сад комбинированного вида №64"</t>
  </si>
  <si>
    <t>153042, город Иваново, микрорайон ТЭЦ-3, дом 17</t>
  </si>
  <si>
    <t>муниципальное бюджетное дошкольное образовательное учреждение «Детский сад № 60»</t>
  </si>
  <si>
    <t>153006, город Иваново, улица , 1-я Меланжевая, дом 3/4</t>
  </si>
  <si>
    <t>муниципальное бюджетное дошкольное образовательное учреждение «Детский сад №59»</t>
  </si>
  <si>
    <t>153005, город Иваново, Шошина улица , дом 2а</t>
  </si>
  <si>
    <t>муниципальное бюждетное дошкольное образовательное учреждение "Детский сад №52"</t>
  </si>
  <si>
    <t>153045, город Иваново, Садовского улица , дом 4</t>
  </si>
  <si>
    <t>муниципальное бюджетное дошкольное образовательное учреждение "Детский сад № 41"</t>
  </si>
  <si>
    <t>153005, город Иваново, Сосновая улица , дом 16</t>
  </si>
  <si>
    <t>муниципальное бюджетное дошкольное образовательное учреждение «Детский сад общеразвивающего вида №32»</t>
  </si>
  <si>
    <t>153045, город Иваново, Победы улица , дом 61</t>
  </si>
  <si>
    <t>муниципальное бюджетное дошкольное образовательное учреждение "Детский сад комбинированного вида №29"</t>
  </si>
  <si>
    <t>153005, город Иваново, Шошина улица , дом 15а</t>
  </si>
  <si>
    <t>муниципальное бюджетное дошкольное образовательное учреждение «Детский сад №20»</t>
  </si>
  <si>
    <t>153003, город Иваново, переулок 1-й Рабфаковский, дом 6/32</t>
  </si>
  <si>
    <t>муниципальное бюджетное дошкольное образовательное учреждение «Детский сад компенсирующего вида №12»</t>
  </si>
  <si>
    <t>153027, город Иваново, 12-я Санаторная улица , дом 6а</t>
  </si>
  <si>
    <t>муниципальное бюджетное дошкольное образовательное учреждение «Детский сад комбинированного вида № 6»</t>
  </si>
  <si>
    <t>153020, город Иваново, Окуловой улица , дом 82</t>
  </si>
  <si>
    <t>муниципальное бюджетное дошкольное образовательное учреждение "Детский сад №5"</t>
  </si>
  <si>
    <t>153027, город Иваново, 5-я Сусанина улица , дом 3</t>
  </si>
  <si>
    <t>Муниципальное бюджетное дошкольное образовательное учреждение "Детский сад №89"</t>
  </si>
  <si>
    <t>153021, город Иваново, Лебедева-Кумача улица , дом 1</t>
  </si>
  <si>
    <t>Муниципальное казенное учреждение города Иванова "Молодежный центр"</t>
  </si>
  <si>
    <t>153006, город Иваново, Энтузиастов улица , дом 2</t>
  </si>
  <si>
    <t>Муниципальное бюджетное дошкольное образовательное учреждение "Детский сад № 14"</t>
  </si>
  <si>
    <t>153002, город Иваново, Пограничный тупик, дом 14</t>
  </si>
  <si>
    <t>Муниципальное бюджетное дошкольное учреждение "Детский сад №15"</t>
  </si>
  <si>
    <t>153012, город Иваново, Арсения улица , 83</t>
  </si>
  <si>
    <t>муниципальное бюджетное дошкольное образовательное учреждение "Детский сад №97"</t>
  </si>
  <si>
    <t>153031, город Иваново, Бакинский проезд, дом 51б</t>
  </si>
  <si>
    <t>муниципальное бюджетное дошкольное образовательное учреждение "Детский сад комбинированного вида №8"</t>
  </si>
  <si>
    <t>153023, город Иваново, Чихачева улица , дом 14</t>
  </si>
  <si>
    <t>муниципальное бюджетное дошкольное образовательное учреждение «Детский сад общеразвивающего вида № 157»</t>
  </si>
  <si>
    <t>153025, город Иваново, Дзержинского улица , дом 21</t>
  </si>
  <si>
    <t>муниципальное бюджетное дошкольное образовательное учреждение «Детский сад № 186»</t>
  </si>
  <si>
    <t>153025, город Иваново, Академика Мальцева улица , 16</t>
  </si>
  <si>
    <t>муниципальное бюджетное дошкольное образовательное учреждение "Детский сад № 191"</t>
  </si>
  <si>
    <t>153029, город Иваново, Попова улица , дом 1</t>
  </si>
  <si>
    <t>муниципальное бюджетное дошкольное образовательное учреждение "Детский сад комбинированного вида №142"</t>
  </si>
  <si>
    <t>153029, город Иваново, 2-я Минская улица , дом 2б</t>
  </si>
  <si>
    <t>муниципальное бюджетное дошкольное образовательное учреждение «Детский сад № 113»</t>
  </si>
  <si>
    <t>153002, город Иваново, Семенчикова улица , 23</t>
  </si>
  <si>
    <t>Муниципальное бюджетное дошкольное образовательное учреждение «Детский сад № 95»</t>
  </si>
  <si>
    <t>153037, город Иваново, Дунаева улица , дом 24</t>
  </si>
  <si>
    <t>муниципальное бюджетное дошкольное образовательное учреждение «Детский сад № 166»</t>
  </si>
  <si>
    <t>155805, город Иваново, Текстильщиков проспект, дом 56а</t>
  </si>
  <si>
    <t>муниципальное бюджетное дошкольное образовательное учреждение "Детский сад комбинированного вида № 167"</t>
  </si>
  <si>
    <t xml:space="preserve">153038, город Иваново, Строителей проспект, дом 42 </t>
  </si>
  <si>
    <t>муниципальное бюджетное дошкольное образовательное учреждение "Детский сад № 173"</t>
  </si>
  <si>
    <t>153040, город Иваново, Шубиных улица , дом 29а</t>
  </si>
  <si>
    <t>муниципальное бюджетное дошкольное образовательное учреждение «Детский сад № 178»</t>
  </si>
  <si>
    <t>153040, город Иваново, Микрорайон 30, дом 36</t>
  </si>
  <si>
    <t>муниципальное бюджетное дошкольное образовательное учреждение «Центр развития ребёнка - детский сад № 180»</t>
  </si>
  <si>
    <t>3702136350</t>
  </si>
  <si>
    <t>153013, город Иваново, Кавалерийская улица , дом 56в</t>
  </si>
  <si>
    <t>муниципальное бюджетное дошкольное образовательное учреждение «Детский сад компенсирующего вида № 182»</t>
  </si>
  <si>
    <t>153013, город Иваново, Кавалерийская улица , дом 56б</t>
  </si>
  <si>
    <t>муниципальное бюджетное дошкольное образовательное учреждение «Детский сад компенсирующего вида № 188»</t>
  </si>
  <si>
    <t>153038, город Иваново, 5-я Коляновская улица , дом 70</t>
  </si>
  <si>
    <t>муниципальное бюджетное общеобразовательное учреждение "Средняя школа № 61"</t>
  </si>
  <si>
    <t>153048, город Иваново, Микрорайон 30, дом 17</t>
  </si>
  <si>
    <t>Муниципальное бюджетное учреждение дополнительного образования Центр профориентации и развития "Перспектива"</t>
  </si>
  <si>
    <t>3731038728</t>
  </si>
  <si>
    <t>153000, город Иваново, улица  Большая  Воробьевская, дом 6</t>
  </si>
  <si>
    <t>муниципальное казенное учреждение "Централизованная бухгалтерия №4 управления образования Администрации города Иванова"</t>
  </si>
  <si>
    <t>3731024436</t>
  </si>
  <si>
    <t>153002, город Иваново, Жиделева улица , дом 19</t>
  </si>
  <si>
    <t>муниципальное бюджетное дошкольное образовательное учреждение «Детский сад №94»</t>
  </si>
  <si>
    <t>3702315261</t>
  </si>
  <si>
    <t>153000, город Иваново, Инженерная улица , дом 2б</t>
  </si>
  <si>
    <t>муниципальное бюджетное дошкольное образовательное учреждение «Детский сад №96»</t>
  </si>
  <si>
    <t>153000, город Иваново, Белинского переулок, дом 9а</t>
  </si>
  <si>
    <t>муниципальное бюджетное дошкольное образовательное учреждение «Детский сад №102»</t>
  </si>
  <si>
    <t>153003, город Иваново, Самойлова улица , 19</t>
  </si>
  <si>
    <t>муниципальное бюджетное дошкольное образовательное учреждение «Детский сад № 135»</t>
  </si>
  <si>
    <t>3702063254</t>
  </si>
  <si>
    <t>153000, город Иваново, Льва Толстого улица , дом 6</t>
  </si>
  <si>
    <t>муниципальное бюджетное дошкольное образовательное учреждение "Детский сад №140"</t>
  </si>
  <si>
    <t>153045, город Иваново, Плесская улица , дом 6</t>
  </si>
  <si>
    <t>муниципальное бюджетное дошкольное образовательное учреждение "Детский сад комбинированного вида №145"</t>
  </si>
  <si>
    <t>153035, город Иваново, Ташкентская улица , дом 83б</t>
  </si>
  <si>
    <t>муниципальное бюджетное дошкольное образовательное учреждение «Детский сад № 148»</t>
  </si>
  <si>
    <t>153003, город Иваново, Строительная улица , дом 2</t>
  </si>
  <si>
    <t>муниципальное бюджетное дошкольное образовательное учреждение «Детский сад №160»</t>
  </si>
  <si>
    <t>153045, город Иваново, Ульяновский переулок, 4а</t>
  </si>
  <si>
    <t>муниципальное бюджетное дошкольное образовательное учреждение «Детский сад комбинированного вида № 162»</t>
  </si>
  <si>
    <t>153032, город Иваново, Лежневская улица , дом 150</t>
  </si>
  <si>
    <t>муниципальное бюджетное дошкольное образовательное учреждение «Центр развития ребенка - детский сад №165»</t>
  </si>
  <si>
    <t>153035, город Иваново, Радищева улица , дом 16а</t>
  </si>
  <si>
    <t>муниципальное казенное учреждение "Централизованная бухгалтерия № 6 управления образования Администрации города Иванова"</t>
  </si>
  <si>
    <t>3729010027</t>
  </si>
  <si>
    <t>153002, город Иваново, Громоборя улица , дом 15</t>
  </si>
  <si>
    <t>муниципальное бюджетное дошкольное образовательное учреждение «Детский сад № 4»</t>
  </si>
  <si>
    <t>3702234083</t>
  </si>
  <si>
    <t>153023, город Иваново, Авдотьинская улица , дом 22</t>
  </si>
  <si>
    <t>муниципальное бюджетное дошкольное образовательное учреждение «Детский сад общеразвивающего вида № 11»</t>
  </si>
  <si>
    <t>153023, город Иваново, Революционная улица , дом 28а</t>
  </si>
  <si>
    <t>муниципальное бюджетное дошкольное образовательное учреждение "Детский сад № 16"</t>
  </si>
  <si>
    <t>153043, город Иваново, улица  Полка Н-Неман, дом 73а</t>
  </si>
  <si>
    <t>Муниципальное бюджетное дошкольное образовательное учреждение «Детский сад № 47»</t>
  </si>
  <si>
    <t>3702561309</t>
  </si>
  <si>
    <t>153025, город Иваново, Академика Мальцева улица , дом 21</t>
  </si>
  <si>
    <t>муниципальное бюджетное дошкольное образовательное учреждение «Детский сад № 53»</t>
  </si>
  <si>
    <t>153002, город  Иваново, Андрианова улица , дом 25</t>
  </si>
  <si>
    <t>муниципальное бюджетное дошкольное образовательное учреждение «Детский сад компенсирующего вида № 61»</t>
  </si>
  <si>
    <t>153025, город Иваново, Ермака улица , дом 30а</t>
  </si>
  <si>
    <t>Закрытое акционерное общество  "ИВТОРГ"</t>
  </si>
  <si>
    <t>153520, Ивановский район, село Ново-Талицы, Транспортная улица , дом 1</t>
  </si>
  <si>
    <t>Саба Наби Мохаммад</t>
  </si>
  <si>
    <t>153009 Ивановская область, Ивановский район, дом Коляново, улица  Садовая, дом 55</t>
  </si>
  <si>
    <t>Общество с ограниченной ответственностью "Региональный оператор по обращению с твердыми коммунальными отходами"</t>
  </si>
  <si>
    <t>153000, город Иваново, улица  Сакко, дом 41</t>
  </si>
  <si>
    <t>Индивидуальный предприниматель Плетюхин Владислав Александрович</t>
  </si>
  <si>
    <t>153045, город Иваново, улица  Сосновая, дом 20 А, 3004</t>
  </si>
  <si>
    <t>Егоров Роберт Станиславович</t>
  </si>
  <si>
    <t>153022, Ивановская область, Иваново город , улица  Танкиста Белороссова, дом 2, квартира 21</t>
  </si>
  <si>
    <t>Общество с ограниченной ответственностью "Текстильная компания Ивата"</t>
  </si>
  <si>
    <t>153502, Ивановская область,Ивановский район, Балахонковское сельское поселение, территория "Буньковское", дом здание 1</t>
  </si>
  <si>
    <t>Общество с ограниченной ответственностью "АЛМ"</t>
  </si>
  <si>
    <t>129085, город Москва, внутригородская территория муниципальный округ Останкинский, проспект Мира, дом 95, помещение 32Н/1</t>
  </si>
  <si>
    <t>Общество с ограниченной ответственностью специализированный "ГЛАВСТРОЙ"</t>
  </si>
  <si>
    <t>153002,  город Иваново, 8 Марта улица, дом 13</t>
  </si>
  <si>
    <t>Морозов Иван Евгеньевич</t>
  </si>
  <si>
    <t>153013, город Иваново, Строителей проспект, дом 53, квартира 129</t>
  </si>
  <si>
    <t>Открытое акционерное общество "Институт Гипроагротехпром"</t>
  </si>
  <si>
    <t>153000, город Иваново, Семеновского переулок, дом 10</t>
  </si>
  <si>
    <t>Общество с ограниченной ответственностью "Ивановская композитная мануфактура"</t>
  </si>
  <si>
    <t>153032,  город Иваново, Станкостроителей улица, дом 12А , офис1</t>
  </si>
  <si>
    <t>Волынкин Олег Николаевич</t>
  </si>
  <si>
    <t>Общество с ограниченной ответственностью "Комплекс-Строй"</t>
  </si>
  <si>
    <t>153024, город Иваново, Люлина улица, дом 14, офис 1001</t>
  </si>
  <si>
    <t>Общество с ограниченной ответственностью "ПОДВОРЬЕ"</t>
  </si>
  <si>
    <t>153029, город Иваново, Минская улица, дом 120б</t>
  </si>
  <si>
    <t>Общество с ограниченной ответственностью " МироТорг"</t>
  </si>
  <si>
    <t>153015, город Иваново, Торфяной переулок, дом 67</t>
  </si>
  <si>
    <t>Общество с ограниченной ответственностью "Квартал"</t>
  </si>
  <si>
    <t>153000, город Иваново, Зверева улица, дом 15, офис 1001</t>
  </si>
  <si>
    <t>Общество с ограниченной ответственностью "Промтекс"</t>
  </si>
  <si>
    <t>153031, город Иваново, 23 Линия, дом 13, строение 5, помещение 1004</t>
  </si>
  <si>
    <t>Общество с ограниченной ответственностью "Останкино-Ярославль"</t>
  </si>
  <si>
    <t>150006, город Ярославль, улица Судостроителей, дом 1</t>
  </si>
  <si>
    <t>Общество с ограниченной ответственностью "Специализированный застройщик "Эко-Строй"</t>
  </si>
  <si>
    <t>153000, город Иваново, Зверева улица, дом 17, офис 1004</t>
  </si>
  <si>
    <t>Общество с ограниченной ответственностью "ПЕТРОЛ"</t>
  </si>
  <si>
    <t>155020, Ивановская область, Гаврило-Посадский район, поселокПетровский, Школьная улица, дом 2Б,  помещение 1001</t>
  </si>
  <si>
    <t>Общество с ограниченной ответственностью "Нева Стройсервис"</t>
  </si>
  <si>
    <t>153013, город Иваново, улица  Куконковых, дом 141, литер А87,А89, офис 156Б</t>
  </si>
  <si>
    <t>Общество с ограниченной ответственностью "Нижегородская инвестиционная компания"</t>
  </si>
  <si>
    <t>603034, город Нижний Новгород, Премудрова улица , дом 6, корпус А</t>
  </si>
  <si>
    <t>Пырялов Евгений Михайлович</t>
  </si>
  <si>
    <t>370601343140</t>
  </si>
  <si>
    <t>155900, Ивановская область, город Шуя, улица  Васильевская, дом 6</t>
  </si>
  <si>
    <t>Бурлаков Владимир Владимирович</t>
  </si>
  <si>
    <t>370201250243</t>
  </si>
  <si>
    <t>Ивановская область, Ивановский район, село  Железнодорожный,  дом 9 А</t>
  </si>
  <si>
    <t>Общество с ограниченной ответственностью "Инновационно-строительная компания "ИвСпецГарант"</t>
  </si>
  <si>
    <t>153037, город Иваново, Шереметевский проспект, дом 153А</t>
  </si>
  <si>
    <t>Общество с ограниченной ответственностью "АТОМ"</t>
  </si>
  <si>
    <t>153000 город Иваново, Ленина проспект, дом 24</t>
  </si>
  <si>
    <t>Забалуев Антон Витальевич</t>
  </si>
  <si>
    <t>370266184285</t>
  </si>
  <si>
    <t>153021, Ивановская область, город Иваново, улица  Кузнецова, дом 52, 2</t>
  </si>
  <si>
    <t>Иродов Алексей Евгеньевич</t>
  </si>
  <si>
    <t>153000, Ивановская область, город Иваново, улица  Союзная, дом 6, офис 52</t>
  </si>
  <si>
    <t>Общество с ограниченной ответственностью "Доступное жилье - Авдотьино"</t>
  </si>
  <si>
    <t>153002,  город Иваново, Посадский переулок, дом 4, офис 401</t>
  </si>
  <si>
    <t>153025, город Иваново, улица  Ермака, дом 43, офис  1</t>
  </si>
  <si>
    <t>Общество с ограниченной ответственностью "Научно-технический Центр Керамика"</t>
  </si>
  <si>
    <t>109443 , город Москва, улица Юных Ленинцев, дом 91,корпус 2, квартира 55</t>
  </si>
  <si>
    <t>Общество с ограниченной ответственностью "Участок РУ"</t>
  </si>
  <si>
    <t>153043, город Иваново, Калашникова улица, дом 26-Г</t>
  </si>
  <si>
    <t>Общество с ограниченной ответственностью "Щениковский"</t>
  </si>
  <si>
    <t>155064, Ивановская область, Ильинский район, село  Щенниково, улица  Центральная, дом 64</t>
  </si>
  <si>
    <t>Индивидуальный предприниматель Хрулев Вадим Павлович</t>
  </si>
  <si>
    <t>155360, Ивановская область, Пучежский район, деревня  Затеиха, улица  Лухская, дом 42</t>
  </si>
  <si>
    <t>Сельскохозяйственный производственный кооператив "Колхоз "Луч"</t>
  </si>
  <si>
    <t>155633, Ивановская область, Южский район, деревня  Селищи</t>
  </si>
  <si>
    <t>Общество с ограниченной ответственностью "Кохомское"</t>
  </si>
  <si>
    <t>153510,, Ивановская область, город Кохма, улица  Ясная, дом 19</t>
  </si>
  <si>
    <t>Общество с ограниченной ответственностью "Производственно-коммерческая фирма "Фаворит-Текстиль"</t>
  </si>
  <si>
    <t>153012, город Иваново, улица  Суворова, дом 23, офис 6</t>
  </si>
  <si>
    <t>Общество с ограниченной ответственностью "Швейная палитра"</t>
  </si>
  <si>
    <t>155040 Ивановская область, Ивановский район, город Тейково, Нижний Фабричный Двор улица , дом 144, офис 2</t>
  </si>
  <si>
    <t>Общество с ограниченной ответственностью "Морозовское лесопромышленное предприятие"</t>
  </si>
  <si>
    <t>155035, Ивановская область,  Тейковский район, поселок Морозово, улица  1-ая Полевая, дом 1а</t>
  </si>
  <si>
    <t>Общество с ограниченной ответственностью «ЭСТЕЙТ»</t>
  </si>
  <si>
    <t>3702519272</t>
  </si>
  <si>
    <t>153029, Ивановская область,  город Иваново, улица 4-я Парковская, дом 74</t>
  </si>
  <si>
    <t>Общество с ограниченной ответственностью «Профперчатка»</t>
  </si>
  <si>
    <t>1033700062934</t>
  </si>
  <si>
    <t>3702232576</t>
  </si>
  <si>
    <t>153031, Россия, Ивановская область, городской округ Иваново, город Иваново, 23-я Линия улица, дом 13, строение 5, помещение 1003</t>
  </si>
  <si>
    <t>Общество с ограниченной ответственностью «Промэнергосбыт»</t>
  </si>
  <si>
    <t>1064217067210</t>
  </si>
  <si>
    <t>4217088174</t>
  </si>
  <si>
    <t>119048, город Москва, внутригородская территория  города муниципальный округ Хамовники, проспект Комсомольский, дом 42, строение 3, этаж 2, комната 15</t>
  </si>
  <si>
    <t>Индивидуальный предприниматель Сердитова Ольга Викторовна</t>
  </si>
  <si>
    <t>370262365001</t>
  </si>
  <si>
    <t>153022, город Иваново, улица Поэта Лебедева, дом 8, квартира 9</t>
  </si>
  <si>
    <t>Индивидуальный предприниматель Рындина Ирина Александровна</t>
  </si>
  <si>
    <t>372800038602</t>
  </si>
  <si>
    <t>153012, Ивановская область, город Иваново, улица Суворова, дом 38, квартира 156</t>
  </si>
  <si>
    <t>Индивидуальный предприниматель Девяткина Екатерина Викторовна</t>
  </si>
  <si>
    <t>370201284411</t>
  </si>
  <si>
    <t>153022, Ивановская область, город Иваново, улица Поэта Майорова, дом 18, квартира 43</t>
  </si>
  <si>
    <t>Общество с ограниченной ответственностью «БМ МК»</t>
  </si>
  <si>
    <t xml:space="preserve">153006, Ивановская область, город Иваново, 11-й Проезд, долм 2, литер И </t>
  </si>
  <si>
    <t>Общество с ограниченной ответственностью «Капитал»</t>
  </si>
  <si>
    <t xml:space="preserve">153000, Ивановская область, город Иваново, улица Варенцовой, дом 9/18, этаж 1, помещение 54 </t>
  </si>
  <si>
    <t>Общество с ограниченной ответственностью «Полипак»</t>
  </si>
  <si>
    <t xml:space="preserve">153051, Ивановская олбласть, город Иваново, улица Домостроителей, 34Б </t>
  </si>
  <si>
    <t>Индивидуальный предприниматель Антонян Мариета Аршаковна</t>
  </si>
  <si>
    <t>370259653232</t>
  </si>
  <si>
    <t>153034, Ивановская область, город Иваново, улица Ваграночная, дом 7</t>
  </si>
  <si>
    <t xml:space="preserve">Акционерное общество «Ивгортеплоэнерго»
</t>
  </si>
  <si>
    <t xml:space="preserve"> 153021, Ивановская область, город Иваново, улица Рабфаковская, дом 2/1</t>
  </si>
  <si>
    <t>Общество с ограниченной ответственностью   «Объединенные котельные»</t>
  </si>
  <si>
    <t>155630, Ивановская область, Южский район, город Южа, улица Советская, дом 44</t>
  </si>
  <si>
    <t>Общество с ограниченной ответственностью   «Тейковская котельная»</t>
  </si>
  <si>
    <t xml:space="preserve"> 155040, Ивановская область, Тейковский район, город Тейково, улица Песчаная, дом 8</t>
  </si>
  <si>
    <t>Общество с ограниченной ответственностью «Альянс-Профи»</t>
  </si>
  <si>
    <t>153021, Ивановская область, город Иваново, улица Поляковой, дом 8, литер А35, офис 204</t>
  </si>
  <si>
    <t>Общество с ограниченной ответственностью "Теплоснаб-2010"</t>
  </si>
  <si>
    <t xml:space="preserve"> 153020, Ивановская область, город Иваново, улица Окуловой, дом 61, литер А11</t>
  </si>
  <si>
    <t xml:space="preserve">Акционерное общество «Ресурсоснабжающая организация» </t>
  </si>
  <si>
    <t>155000, Ивановская область, Гаврилово-Посадский район, город Гаврилов-Посад, улица Лизы Болотиной, дом 28</t>
  </si>
  <si>
    <t xml:space="preserve">Общество с ограниченной ответственностью «Альянс» </t>
  </si>
  <si>
    <t>155830, Ивановская область, Кинешемский район, город Наволоки, улица Промышленная, дом 6</t>
  </si>
  <si>
    <t>Открытое акционерное общество "Проектный институт "Гипрокоммунэнерго"</t>
  </si>
  <si>
    <t xml:space="preserve"> 153002, Ивановская область, город Иваново, улица Жиделева, дом 35</t>
  </si>
  <si>
    <t>Бюджетное стационарное учреждение социального обслуживания Ивановской области « Хозниковский психоневрологический интернат»</t>
  </si>
  <si>
    <t>155110, Ивановская область, Лежневский район, село Хозниково, улица Лежневская, комплекс строения №2</t>
  </si>
  <si>
    <t>Муниципальное унитарное предприятие Палехского района Ивановской области «Палехский туристский центр»</t>
  </si>
  <si>
    <t xml:space="preserve">155620, Ивановская область,  Палехский район, поселок Палех, улица Зиновьева, дом 3 
</t>
  </si>
  <si>
    <t>Муниципальное унитарное предприятие жилищно-коммунального хозяйства "ТЕПЛОЭНЕРГЕТИК"</t>
  </si>
  <si>
    <t>155700, Ивановская область, Савинский район, село Архиповка, улица Советская, дом 5, помещение 8, 9</t>
  </si>
  <si>
    <t>Савинское муниципальное унитарное торгово-посредническое предприятие  «Альтернатива-2»</t>
  </si>
  <si>
    <t xml:space="preserve"> 155710, Ивановская область, Савинский район, поселок Савино, улица Первомайская, дом 12</t>
  </si>
  <si>
    <t>Автономное государственное образовательное учреждение профессионального образования "Учебный центр  профессиональной квалификации "Тейковская лесотехническая школа"Ивановской области"</t>
  </si>
  <si>
    <t>155035, Ивановская область, Тейковский район, село Морозово, улица Школьная, дом 3</t>
  </si>
  <si>
    <t>Муниципальное унитарное предприятие жилищно-коммунального хозяйства Тейковского муниципального района</t>
  </si>
  <si>
    <t>155035, Ивановская область, Тейковский район, село Морозово, улица Школьная, дом 16а</t>
  </si>
  <si>
    <t xml:space="preserve">Общество с ограниченной ответственностью "Тепло-Город" </t>
  </si>
  <si>
    <t>3720006883</t>
  </si>
  <si>
    <t>155450, Ивановская область, Юрьевецкий район, город Юрьевец, улица Чкалова, дом 2</t>
  </si>
  <si>
    <t>Муниципальное унитарное предприятие «Пестяковское жилищно-коммунальное хозяйство»</t>
  </si>
  <si>
    <t xml:space="preserve"> 155650, Ивановская область, поселок Пестяки, улица Чкалова, дом 4</t>
  </si>
  <si>
    <t>Общество с ограниченной ответственностью   "Водосети"</t>
  </si>
  <si>
    <t xml:space="preserve"> 155630, Ивановская область, Южский район, город Южа, улица Черняховского, дом 19</t>
  </si>
  <si>
    <t>Муниципальное унитарное предприятие «Юрьевецкое ЖКХ»</t>
  </si>
  <si>
    <t xml:space="preserve">155453, Ивановская область, Юрьевецкий район, город Юрьевец, улица Тарковского, дом 1А
</t>
  </si>
  <si>
    <t>Общество с ограниченной ответственностью «Теплоцентраль»</t>
  </si>
  <si>
    <t>153013, Ивановская область, городской округ Иваново, город Иваново, улица Куконковых, дом 139, помещение 57</t>
  </si>
  <si>
    <t>Муниципальное унитарное предприятие "Жилищно коммунального хозяйства Шуйского муниципального района"</t>
  </si>
  <si>
    <t>155900, Ивановская область, Шуйский район, город Шуя, площадь Ленина, дом 7</t>
  </si>
  <si>
    <t xml:space="preserve">Муниципальное унитарное предприятие объединенных котельных и тепловых сетей </t>
  </si>
  <si>
    <t>155334, Ивановская область, Вичугский район, город Вичуга, улица Ленинградская, дом 10а</t>
  </si>
  <si>
    <t>Общество с ограниченной ответственность «Новоталицкие тепловые сети»</t>
  </si>
  <si>
    <t xml:space="preserve">     153002, Ивановская область, город Иваново, переулок Посадский, дом 4, офис 228</t>
  </si>
  <si>
    <t>Акционерное общество «Ивхимпром»</t>
  </si>
  <si>
    <t xml:space="preserve">       153021, Ивановская область,  город Иваново, улица Кузнецова, дом 116</t>
  </si>
  <si>
    <t>Акционерное общество "Железобетон"</t>
  </si>
  <si>
    <t xml:space="preserve">     153015, Ивановская область, город Иваново, улица 13-я Березниковская, дом 1</t>
  </si>
  <si>
    <t xml:space="preserve">Закрытое акционерное общество  "Новая тепловая компания" </t>
  </si>
  <si>
    <t xml:space="preserve">     153025, Ивановская область, город Иваново, улица  Дзержинского, дом 39</t>
  </si>
  <si>
    <t xml:space="preserve">Общество с ограниченной ответственностью «РЕСУРСЭНЕРГО» </t>
  </si>
  <si>
    <t xml:space="preserve">     153029, Ивановская область,  город Иваново, улица  Минская, дом 3, офис 4</t>
  </si>
  <si>
    <t xml:space="preserve">Общество с ограниченной ответственностью "Приволжская коммуна" </t>
  </si>
  <si>
    <t xml:space="preserve">     155830, Ивановская область, Кинешемский район, город Наволоки, улица Промышленная, дом 1</t>
  </si>
  <si>
    <t xml:space="preserve">Общество с ограниченной ответственностью "Региональная тепловая инвестиционная компания" </t>
  </si>
  <si>
    <t>155830, Ивановская область, Кинешемский район, город Наволоки, улица Чкалова, дом 1а</t>
  </si>
  <si>
    <t>Муниципальное унитарное предприятие города Кинешмы «Объединенные котельные и тепловые сети»</t>
  </si>
  <si>
    <t>155801, Ивановская область, город Кинешма, улица Юрьевецкая, дом 50</t>
  </si>
  <si>
    <t xml:space="preserve">Закрытое акционерное общество"Электроконтакт" </t>
  </si>
  <si>
    <t>155805, Ивановская область, город Кинешма, улица Вичугская, дом 150</t>
  </si>
  <si>
    <t xml:space="preserve">Общество с ограниченной ответственностью «ТеплоЭнерго» </t>
  </si>
  <si>
    <t>155815, Ивановская область, город Кинешма, улица Шуйская 2-я, дом 1</t>
  </si>
  <si>
    <t xml:space="preserve">Общество с ограниченной ответственностью  «Дмитриевский химический завод – Производство» </t>
  </si>
  <si>
    <t>155808, Ивановская область, город Кинешма, улица Производственная, дом 1</t>
  </si>
  <si>
    <t>Общество с ограниченной ответственностью «Ивановская тепловая электростанция»</t>
  </si>
  <si>
    <t>153510, Ивановская область, Ивановский район, город Кохма, улица Ивановская, дом 18, литер А, помещение 64</t>
  </si>
  <si>
    <t xml:space="preserve"> Общество с ограниченной ответственностью  «Тепловик»</t>
  </si>
  <si>
    <t>153006, Ивановская область, город Иваново, 11-й проезд, дом 2, литер Ю</t>
  </si>
  <si>
    <t>Общество с ограниченной ответственностью  «Бит Стандарт»</t>
  </si>
  <si>
    <t xml:space="preserve">    153025, Ивановская область,  город Иваново, улица  Тимирязева, дом 1, офис 327</t>
  </si>
  <si>
    <t>Муниципальное унитарное предприятие Фурмановского муниципального района «Теплосеть»</t>
  </si>
  <si>
    <t>155520, Ивановская область, город Фурманов, улица  Ивановская, дом 1, помещение 1</t>
  </si>
  <si>
    <t>Открытое акционерное общество хлопчатобумажный комбинат "Шуйские ситцы"</t>
  </si>
  <si>
    <t xml:space="preserve">     155900, Ивановская область, город Шуя, улица 1-я Московская, дом 19</t>
  </si>
  <si>
    <t xml:space="preserve">Шуйское муниципальное унитарное предприятие объединенных котельных и тепловых сетей
</t>
  </si>
  <si>
    <t xml:space="preserve">     155908, Ивановская область, город Шуя, улица  Кооперативная, дом 31</t>
  </si>
  <si>
    <t>Общество с ограниченной ответственность "Галтекс"</t>
  </si>
  <si>
    <t>153000, город Иваново, улица  Парижской коммуны, дом 3а, офис 506</t>
  </si>
  <si>
    <t xml:space="preserve">Муниципальное унитарное предприятие "Коммунальные системы"
Вичугского муниципального района Ивановской области </t>
  </si>
  <si>
    <t xml:space="preserve">     155313, Ивановская область, Вичугский район, поселок Старая Вичуга, улица  Кооперативная, дом 1
</t>
  </si>
  <si>
    <t>Муниципальное унитарное предприятие Заволжского муниципального района «Ресурсоснабжающая организация»</t>
  </si>
  <si>
    <t xml:space="preserve"> 155421, Ивановская область, Заволжский район, город Заволжск, улица  Почтовая, дом 2</t>
  </si>
  <si>
    <t>Общество с ограниченной ответственность    «СТС»</t>
  </si>
  <si>
    <t xml:space="preserve">     153039, Ивановская область,  город Иваново, улица  Минская, дом 55А</t>
  </si>
  <si>
    <t>Общество с ограниченной ответственностью "Тепловые системы"</t>
  </si>
  <si>
    <t>Акционерное общество «Ивановские строительные материалы и абразивы»</t>
  </si>
  <si>
    <t xml:space="preserve">     153015, Ивановская область, город Иваново, улица  Силикатная, дом 52</t>
  </si>
  <si>
    <t>Общество с ограниченной ответственностью  «Тейковское предприятие тепловых сетей»</t>
  </si>
  <si>
    <t xml:space="preserve">     155040, Ивановская область,  город Тейково, улица  Октябрьская, дом 18Б</t>
  </si>
  <si>
    <t xml:space="preserve">Общество с ограниченной ответственностью "Санаторий имени Станко" </t>
  </si>
  <si>
    <t xml:space="preserve">     155823, Ивановская область, Кинешемский район, село Станко</t>
  </si>
  <si>
    <t xml:space="preserve">Общество с ограниченной ответственностью "Теплосетевая компания" </t>
  </si>
  <si>
    <t xml:space="preserve">     155800, Ивановская область, город Кинешма, улица  Маршала Василевского, дом 2</t>
  </si>
  <si>
    <t>Муниципальное унитарное производственное предприятие жилищного-коммунального хозяйства городского округа Кохма «Кохмабытсервис»</t>
  </si>
  <si>
    <t xml:space="preserve">     153510, Ивановская область, город Кохма, улица Рабочая, дом 13</t>
  </si>
  <si>
    <t>Государственное унитарное предприятие Ивановской области «Центр-Профи»</t>
  </si>
  <si>
    <t xml:space="preserve">
     153000,  город Иваново, улица  Станко, дом 25</t>
  </si>
  <si>
    <t>Открытое акционерное общество «Комсервис»</t>
  </si>
  <si>
    <t xml:space="preserve">     155120, Ивановская область, поселок Лежнево, улица  Октябрьская, дом 24</t>
  </si>
  <si>
    <t xml:space="preserve">Муниципальное унитарное предприятие жилищно-коммунального хозяйства «Тепловик» </t>
  </si>
  <si>
    <t xml:space="preserve">     155270, Ивановская область, Лухский район, поселок Лух, улица Первомайская, дом 101, строение 4</t>
  </si>
  <si>
    <t xml:space="preserve">Общество с ограниченной ответственностью   «Пучежская МТС» </t>
  </si>
  <si>
    <t xml:space="preserve">     155362, Ивановская область, город Пучеж, улица 2-я Производственная, дом 9</t>
  </si>
  <si>
    <t>Товарищество на вере "Общество с ограниченной ответственностью "Агромаркет" и компания"</t>
  </si>
  <si>
    <t>155047, Ивановская область, город Тейково, улица  Першинская, дом 42</t>
  </si>
  <si>
    <t>Общество с ограниченной ответственностью  «Сетевик»</t>
  </si>
  <si>
    <t xml:space="preserve">     153008, Ивановская область, город Иваново, улица  Капитана Петрачкова, дом 2</t>
  </si>
  <si>
    <t>Общество с ограниченной ответственностью "Теплотехническая компания"</t>
  </si>
  <si>
    <t>3725007841</t>
  </si>
  <si>
    <t>155908, Ивановская область, Шуйский район, деревня Остапово, улица Зеленая, дом 72</t>
  </si>
  <si>
    <t>Общество с ограниченной ответственностью Юридическое Экспертно-консультационное бюро "Гарантия"</t>
  </si>
  <si>
    <t>3702500497</t>
  </si>
  <si>
    <t>153013, Ивановская область, город Иваново, проспект Строителей, дом 67</t>
  </si>
  <si>
    <t xml:space="preserve">Общество с ограниченной ответственностью "Теплосервис" </t>
  </si>
  <si>
    <t xml:space="preserve">1063720006415  </t>
  </si>
  <si>
    <t xml:space="preserve">3716002519  </t>
  </si>
  <si>
    <t>155270, Ивановская область, Лухский район, посёлок Лух, улица Первомайская, дом 101, строение 4</t>
  </si>
  <si>
    <t xml:space="preserve">Сельскохозяйственный производственный кооператив племенной завод  "Ленинский путь" </t>
  </si>
  <si>
    <t>155382, Ивановская область, Пучежский район, село Сеготь</t>
  </si>
  <si>
    <t>Общество с ограниченной ответственностью «Стеклолента»</t>
  </si>
  <si>
    <t>600014, город Владимир, улица  16 лет Октября, дом 36А, помещение 6</t>
  </si>
  <si>
    <t>Сельскохозяйственный производственный кооператив «Афанасьевский»</t>
  </si>
  <si>
    <t> 1033700511085</t>
  </si>
  <si>
    <t> 3725000839</t>
  </si>
  <si>
    <t>Общество с ограниченной ответственностью «АТЛАНТ"</t>
  </si>
  <si>
    <t>155900, Ивановская область, город Шуя, улица   Дуниловская, дом 88</t>
  </si>
  <si>
    <t>Общество с ограниченной ответственностью «Тепловые и электрические сети»</t>
  </si>
  <si>
    <t>155032, город Иваново, улица  Станкостроителей, дом 17</t>
  </si>
  <si>
    <t xml:space="preserve">Общество с ограниченной ответственностью «Родниковская теплосбытовая компания» </t>
  </si>
  <si>
    <t>155250, Ивановская область, город Родники, улица  Советская, дом 20</t>
  </si>
  <si>
    <t xml:space="preserve">Общество с ограниченной ответственностью "АЛЕКС" </t>
  </si>
  <si>
    <t>155830, Ивановская область, Кинешемский район, город Наволоки, улица  Пригородная, дом 2</t>
  </si>
  <si>
    <t>Общество с ограниченной ответственностью «Детский санаторно-оздоровительный центр круглогодичного действия “Березовая роща»</t>
  </si>
  <si>
    <t>153505, Ивановская область, Ивановский район, деревня Высоково, дом  п/о «Озерное».</t>
  </si>
  <si>
    <t>155161, Ивановская область, Комсомольский район, деревня Данилово, 5</t>
  </si>
  <si>
    <t>Общество с ограниченной ответственностью «Теплоснаб-Родники»</t>
  </si>
  <si>
    <t>153022, Ивановская область, город Иваново, улица  Танкиста Александрова, дом 2А, помещение 1002</t>
  </si>
  <si>
    <t>Областное государственое казенное общеобразовательное учреждение «Вичугская коррекционная школа-интернат № 1»</t>
  </si>
  <si>
    <t>155310, Ивановская область, Вичугский район, деревня Хреново, дом 24</t>
  </si>
  <si>
    <t>Администрация Заволжского городского поселения Заволжского муниципального района Ивановской области</t>
  </si>
  <si>
    <t>155412, Ивановская область, город Заволжск, улица  Пушкина, дом 1.</t>
  </si>
  <si>
    <t>Федеральное казенное учреждение "Исправительная колония № 4  Управления Федеральной службы исполнения наказаний по Ивановской области"</t>
  </si>
  <si>
    <t>155821, Ивановская область, Кинешемский район, село Октябрьский, улица  Заречная, 47</t>
  </si>
  <si>
    <t>Муниципальное унитарное предприятие "Муниципальная управляющая компания"</t>
  </si>
  <si>
    <t>155453, Ивановская область, город Юрьевец, Тарковского улица, дом 1а</t>
  </si>
  <si>
    <t>Муниципальное унитарное предприятие администрации Пучежского городского поселения Ивановской области «Пучежская сетевая компания» более 200 мм</t>
  </si>
  <si>
    <t xml:space="preserve">     155360, Ивановская область, город Пучеж, улица  Грибоедова, 5</t>
  </si>
  <si>
    <t>Муниципальное унитарное предприятие Заволжского городского поселения «Волга» более 200 мм</t>
  </si>
  <si>
    <t xml:space="preserve">     155412, Ивановская область, Заволжский район, город Заволжск, улица  Пушкина, 1</t>
  </si>
  <si>
    <t>Общество с ограниченной ответственностью "Крайтекс-Ресурс"</t>
  </si>
  <si>
    <t xml:space="preserve">     153510, Ивановская область, город Кохма, улица Октябрьская, 34.      </t>
  </si>
  <si>
    <t>ФЕДЕРАЛЬНОЕ ГОСУДАРСТВЕННОЕ БЮДЖЕТНОЕ ОБРАЗОВАТЕЛЬНОЕ УЧРЕЖДЕНИЕ ВЫСШЕГО ОБРАЗОВАНИЯ "ИВАНОВСКИЙ ГОСУДАРСТВЕННЫЙ ЭНЕРГЕТИЧЕСКИЙ УНИВЕРСИТЕТ ИМЕНИ В.И. ЛЕНИНА"</t>
  </si>
  <si>
    <t>153003, Ивановская область, город Иваново, Рабфаковская улица, дом 34</t>
  </si>
  <si>
    <t>Общество с ограниченной ответственностью "Система Альфа"</t>
  </si>
  <si>
    <t xml:space="preserve">      153000, город Иваново, улица  Большая Воробьевская, дом 16, офис 3,
      </t>
  </si>
  <si>
    <t>Муниципальное унитарное предприятие «Подозерское ЖКХ»</t>
  </si>
  <si>
    <t xml:space="preserve">    155136, Ивановская область, Комсомольский район, село Подозерский, улица  Ленина, дом 27</t>
  </si>
  <si>
    <t>Закрытое акционерное общество "Ивановская тепловая блок - станция"</t>
  </si>
  <si>
    <t xml:space="preserve">     153015, город Иваново, улица  Станкостроителей, 47</t>
  </si>
  <si>
    <t>Общество с ограниченной ответственностью «Контур-Т»</t>
  </si>
  <si>
    <t xml:space="preserve">     153510, Ивановская область, город Кохма, микрорайон Просторный, дом 3</t>
  </si>
  <si>
    <t>Общество с ограниченной ответственностью «ИнвестЭнерго»</t>
  </si>
  <si>
    <t xml:space="preserve"> 153510, Ивановская область, город Кохма, улица  Ивановская, дом 18, литер К20</t>
  </si>
  <si>
    <t xml:space="preserve">153012,  город Иваново, улица  Сакко, 45 </t>
  </si>
  <si>
    <t>Общество с ограниченной ответственностью  «АКРУС»</t>
  </si>
  <si>
    <t xml:space="preserve">     
     155937, Ивановская область, Шуйский район, деревня Клочково, улица  Центральная, дом 7</t>
  </si>
  <si>
    <t>Общество с ограниченной ответственностью  «Транзит»</t>
  </si>
  <si>
    <t xml:space="preserve">     155927, Ивановская область, Шуйский район, село Китово, улица  Центральная, дом 78Б</t>
  </si>
  <si>
    <t>Общество с ограниченной ответственностью    «Межрегиональный инжиниринговый центр»</t>
  </si>
  <si>
    <t xml:space="preserve">     153002, город Иваново, улица  Жиделева, 35</t>
  </si>
  <si>
    <t>Муниципальное унитарное предприятие  «Многоотраслевое производственное объединение жилищно-коммунального хозяйства»</t>
  </si>
  <si>
    <t xml:space="preserve">     155040, Ивановская область, город Тейково, улица  Сергеевская, 1</t>
  </si>
  <si>
    <t>Общество с ограниченной ответственностью «Котёл»</t>
  </si>
  <si>
    <t xml:space="preserve">153012, Ивановская область, город Иваново, улица  Сакко, дом 45, комната 8
</t>
  </si>
  <si>
    <t>Общество с ограниченной ответственностью «Коммунальные энергетические системы-Савино»</t>
  </si>
  <si>
    <t>155710, Ивановская область, Савинский район, поселок Савино, улица  Первомайская, дом 43</t>
  </si>
  <si>
    <t>Муниципальное унитарное предприятие жилищно-коммунального хозяйства "Новолеушинское коммунальное объединение"</t>
  </si>
  <si>
    <t xml:space="preserve">     155040, Ивановская область, Тейковский район, село Светлый, 7  </t>
  </si>
  <si>
    <t>Общество с ограниченной ответственностью «Теплопром»</t>
  </si>
  <si>
    <t xml:space="preserve">     155710, Ивановская область, поселок Савино, улица  1-Железнодорожная, дом 13, помещение 7</t>
  </si>
  <si>
    <t>Муниципальное предприятие  «Теплосервис» Лежневского муниципального района Ивановской области</t>
  </si>
  <si>
    <t xml:space="preserve">     155120, Ивановская область, поселок Лежнево, улица  Октябрьская, 24</t>
  </si>
  <si>
    <t>Муниципальное предприятие «Теплосервис»</t>
  </si>
  <si>
    <t xml:space="preserve">     155150, Ивановская область, Комсомольский район, город Комсомольск, улица  Советская, 7</t>
  </si>
  <si>
    <t>Муниципальное предприятие Комсомольского муниципального района Ивановской области «ЖКХ»</t>
  </si>
  <si>
    <t xml:space="preserve">  155150, Ивановская область, Комсомольский район, город Комсомольск, улица  Советская, дом 7, помещение 1002</t>
  </si>
  <si>
    <t>Муниципальное унитарное предприятие  Наволокского городского поселения Кинешемского муниципального района "Наволоки"</t>
  </si>
  <si>
    <t xml:space="preserve">     155830, Ивановская область, Кинешемский район, город Наволоки, улица  Пригородная, дом 2</t>
  </si>
  <si>
    <t>Общество с ограниченной ответственностью «Энергосервисная компания»</t>
  </si>
  <si>
    <t xml:space="preserve">   153000, город Иваново, улица  Кузнечная, 38, 72</t>
  </si>
  <si>
    <t>Общество с ограниченной ответственностью «Купол»</t>
  </si>
  <si>
    <t xml:space="preserve">     153000, город Иваново, переулок Подгорный, дом 2
  </t>
  </si>
  <si>
    <t>Общество с ограниченной ответственностью «Гринвилль Тепло"»</t>
  </si>
  <si>
    <t xml:space="preserve">     153040, город Иваново, 30-й микрорайон, дом 4, офис  39</t>
  </si>
  <si>
    <t xml:space="preserve">Закрытое акционерное общество  «Управляющее предприятие жилищно – коммунального хозяйства» </t>
  </si>
  <si>
    <t xml:space="preserve"> 153000, город Иваново, улица Большая Воробьевская, дом 16, офис 3.9</t>
  </si>
  <si>
    <t>Общество с ограниченной ответств6енностью  «Ивановская энергетическая компания-1»</t>
  </si>
  <si>
    <t xml:space="preserve">     153003, город Иваново, улица  Парижской Коммуны, дом 7</t>
  </si>
  <si>
    <t xml:space="preserve">Муниципальное предприятие «Городской оздоровительный центр» </t>
  </si>
  <si>
    <t xml:space="preserve">     153022, город Иваново, улица  Ташкентская,  86</t>
  </si>
  <si>
    <t>Общество с ограниченной ответственность  «Декоративные культуры»</t>
  </si>
  <si>
    <t xml:space="preserve">      153015, город Иваново, улица  Дальний тупик, дом 8</t>
  </si>
  <si>
    <t>Общество с ограниченной ответственностью «Галс»</t>
  </si>
  <si>
    <t xml:space="preserve">     153029, Ивановский район, город Иваново, улица  Минская,  дом 136</t>
  </si>
  <si>
    <t>Муниципальное унитарное предприятие «Коммунальщик»</t>
  </si>
  <si>
    <t xml:space="preserve">     153521, Ивановская область, село Ново-Талицы, улица  Радужная, 5</t>
  </si>
  <si>
    <t>Общество с ограниченной ответственность «ГЕНЕРАЦИЯ»</t>
  </si>
  <si>
    <t xml:space="preserve">     153534, Ивановская область, Ивановский район, село Михалево, дом 1</t>
  </si>
  <si>
    <t>Общество с ограниченной ответственность "Теплосети"</t>
  </si>
  <si>
    <t xml:space="preserve">     155210, Ивановская область, Верхнеландеховский район, поселок Верхний Ландех, улица Первомайская, 2</t>
  </si>
  <si>
    <t>Общество с ограниченной ответственностью "Сервисная ТеплоЭнергетическая компания"</t>
  </si>
  <si>
    <t>153000, Ивановская область, город Иваново, улица Большая Воровьевская, дом 16, офис 3.5</t>
  </si>
  <si>
    <t>Муниципальное казенное общеобразовательное учреждение Жажлевская основная общеобразовательная школа</t>
  </si>
  <si>
    <t xml:space="preserve"> 155423, Ивановская область, Заволжский район, село Жажлево, улица Школьная, дом 10</t>
  </si>
  <si>
    <t>Муниципальное казенное общеобразовательное учреждение Заречная средняя общеобразовательная школа</t>
  </si>
  <si>
    <t>155423, Ивановская область, Заволжский район, село Заречный, улица Фабричная, дом 18</t>
  </si>
  <si>
    <t>Акционерное общество "Водоканал"</t>
  </si>
  <si>
    <t>153038, Ивановская область, город Иваново, проспект Строителей, дом 4а</t>
  </si>
  <si>
    <t>Акционерное общество "ИНТЕР РАО - Электрогенерация"</t>
  </si>
  <si>
    <t>119435, город Москва, улица Большая Пироговская, дом 27, строение 1</t>
  </si>
  <si>
    <t>Общество с ограниченной ответственностью "Технологическая компания Спектр"</t>
  </si>
  <si>
    <t>155120, Ивановская область, Лежневский район, поселок Лежнево, улица Фабричная, дом 20/1, помещение 3</t>
  </si>
  <si>
    <t>Общество с ограниченной ответственностью "АГЕНТСТВО ВЕСТ"</t>
  </si>
  <si>
    <t>153043, Ивановская область, город Иваново, улица Гнедина, дом 18а, офис 2</t>
  </si>
  <si>
    <t>Общество с ограниченной ответственностью "Тепло Людям. Палех"</t>
  </si>
  <si>
    <t>155620, Ивановская область, Палехский район, поселок Палех, улица 3-я Западная, дом 1а</t>
  </si>
  <si>
    <t>Частное учреждение "Санаторий "Актер-Плес"" Общероссийской общественной организации "Союз театральных деятелей Российской Федерации (Всероссийсское театральное общество)"</t>
  </si>
  <si>
    <t>155555, Ивановская область, Приволжский район, город Плес, улица Ленина, дом 39</t>
  </si>
  <si>
    <t>Федеральное государственное бюджетное учреждение "Санкт-Петербургский научно-исследовательский институт фтизиопульмонологии" Министерства Здравоохранения Российской Федерации (филиал Санаторий "Плес")</t>
  </si>
  <si>
    <t>191036, город Санкт-Петербург, Лиговский проспект, дом 2-4</t>
  </si>
  <si>
    <t>Акционерное общество "Пучежская машинно-технологическая станция</t>
  </si>
  <si>
    <t>155362, Ивановская область, Пучежский район, город Пучеж, 2-я Производственная улица, дом 9</t>
  </si>
  <si>
    <t>Акционерное общество "Тейковское предприятие тепловых сетей"</t>
  </si>
  <si>
    <t>368000, республика Дагестан, городской округ город Хасавюрт, Хабиба-Ахкубекова проезд, дом 3</t>
  </si>
  <si>
    <t>Общество с ограниченной ответственностью "Коммунальные энергетические системы-Тейково"</t>
  </si>
  <si>
    <t xml:space="preserve">155043, Ивановская область, городской округ Тейково, город Тейково, улица Молодежная, дом 22
</t>
  </si>
  <si>
    <t>Общество с ограниченной ответственностью "Объединенные коммунальные системы"</t>
  </si>
  <si>
    <t xml:space="preserve">155520, Ивановская область, Фурмановский муниципальный район, Фурмановское городское поселение, город Фурманов, улица Дачная, дом 39А
</t>
  </si>
  <si>
    <t>Общество с ограниченной ответственностью  "ТЕПЛОСБЫТ"</t>
  </si>
  <si>
    <t>155900, Россия, Ивановская область, городской округш Шуя, город Шуя, Васильевская улица, дом 6, помещение 1004</t>
  </si>
  <si>
    <t>Общество с ограниченной ответственностью  "Тепло Людям. Южа"</t>
  </si>
  <si>
    <t>153035, Ивановская область, городской округ Иваново, Иваново город, Лежневская улица, дом 117, помещение 302</t>
  </si>
  <si>
    <t>Общество с ограниченной ответственностью "Районная котельная № 2"</t>
  </si>
  <si>
    <t>155450, Ивановская область, Юрьевецкий муниципальный район, Юрьевецкое городское поселение, город Юрьевец, улица Советская, дом 112Ч</t>
  </si>
  <si>
    <t>Филиал "Ивэнерго" Публичное акционерное общество "Россети Центр и Приволжье"</t>
  </si>
  <si>
    <t xml:space="preserve"> 603950, Нижегородская область, город Нижний Новгород, улица Рождественская, дом 33
</t>
  </si>
  <si>
    <t>Общество с ограниченной отвественностью "Газпромнефть-Терминал"</t>
  </si>
  <si>
    <t xml:space="preserve"> 630099, Новосибирская область, город Новосибирск, улица Максима Горького, дом 80, помещение 13</t>
  </si>
  <si>
    <t>Федеральное казенное учреждение "Центральное окружное управление материально-технического снабжения министерства внутренних дел Российской Федерации"</t>
  </si>
  <si>
    <t>125371, город Москва, Волоколамское шоссе, дом 112, корпус 1, строение 1</t>
  </si>
  <si>
    <t>Федеральное государственное бюджетное образовательное учреждение высшего образования "Ивановская пожарно-спасательная академия государственной противопожарной службы министерства Российской Федерации по делам гражданской обороны, чрезвычайным ситуациям и ликвидации последствий стихийных бедствий"</t>
  </si>
  <si>
    <t>153040, Ивановская область, город Иваново, проспект Строителей, дом 33</t>
  </si>
  <si>
    <t>Общество с ограниченной ответственностью "Лодка44"</t>
  </si>
  <si>
    <t>156011, Костромская область, город  Кострома, улица Пантусовская, дом 101, квартира  2</t>
  </si>
  <si>
    <t>Общество с ограниченной ответственностью "Веллтекс Иваново"</t>
  </si>
  <si>
    <t>153021, Ивановская область, город Иваново, улица Поляковой, дом 6 "А", помещение 1</t>
  </si>
  <si>
    <t>Общество с ограниченной ответственностью "Ивконструктив"</t>
  </si>
  <si>
    <t>153021, Ивановская область, город Иваново, улица Поляковой, дом 8Б, литера А14-А17, офис 36</t>
  </si>
  <si>
    <t>Общество с ограниченной ответственностью "Тройка"</t>
  </si>
  <si>
    <t>153022, Ивановская область, город Иваново, улица Танкиста Александрова, дом 4, литера А, помещение 1005</t>
  </si>
  <si>
    <t>Общество с ограниченной ответственностью "Ивановский автоцентр "Камаз"</t>
  </si>
  <si>
    <t>153015, Ивановская область, город Иваново, улица 13-я Березниковская, дом 1А</t>
  </si>
  <si>
    <t>Акционерное общество "Ивановская текстильно-галантерейная фабрика"</t>
  </si>
  <si>
    <t>153011, Ивановская область, город Иваново, Суздальская улица, дом 8А</t>
  </si>
  <si>
    <t>Акционерное общество "Научно-исследовательский институт текстильных материалов"</t>
  </si>
  <si>
    <t>153011, Ивановская область, город Иваново, Суздальская улица, дом 8, корпус А, офис 201</t>
  </si>
  <si>
    <t>Акционерное общество "Родники-Текстиль"</t>
  </si>
  <si>
    <t>155250, Ивановская область, Родниковский район, город Родники, Советская улица, дом 20/3А, офис 1</t>
  </si>
  <si>
    <t>Общество с ограниченной ответственностью "Запад М"</t>
  </si>
  <si>
    <t>155043, Ивановская область, город Тейково, улица Новоженова, дом 16</t>
  </si>
  <si>
    <t>Общество с ограниченной ответственностью ТД "Ивановобрезент"</t>
  </si>
  <si>
    <t>153021, Ивановская область, город Иваново, улица Поляковой, дом 6, офис 303</t>
  </si>
  <si>
    <t>Общество с ограниченной ответственностью "Ивановская текстильная компания"</t>
  </si>
  <si>
    <t>153000, Ивановская область, город Иваново, улица Большая Воробьевская, дом 11А, помещение 61</t>
  </si>
  <si>
    <t>Общество с ограниченной ответственностью "Контрактные поставки"</t>
  </si>
  <si>
    <t>155421, Ивановская область, Заволжский район, Междуреченское сельское поселение, село Заречный, улица Красноармейская, дом 17</t>
  </si>
  <si>
    <t>Общество с ограниченной ответственностью "Корпорация "Военформ-Дизайн"</t>
  </si>
  <si>
    <t>155809, Ивановская область, город Кинешма, улица Социалистическая, дом 29, помещение 6</t>
  </si>
  <si>
    <t>Общество с ограниченной ответственностью "Научно-производственное объединение Белошвейка"</t>
  </si>
  <si>
    <t>153017, Ивановская область, город Иваново, улица 8 Марта, дом 32 литер Б</t>
  </si>
  <si>
    <t>Общество с ограниченной ответственностью "Полихимтекс"</t>
  </si>
  <si>
    <t>153020, Ивановская область, город Иваново, улица Окуловой, дом 61, литер А23, помещение 145</t>
  </si>
  <si>
    <t>Общество с ограниченной ответственностью "ТДЛ Текстиль"</t>
  </si>
  <si>
    <t>153027, Ивановская область, город Иваново, улица Павла Большевикова, дом 27, строение 9</t>
  </si>
  <si>
    <t>Общество с ограниченной ответственностью "Текстильная компания "Русский дом"</t>
  </si>
  <si>
    <t>153003, Ивановская область, город Иваново, улица Наговицыной-Икрянистовой, дом 6, литер Б3, этаж 4, помещения 28-29</t>
  </si>
  <si>
    <t>Общество с ограниченной ответственностью "Тентстиль"</t>
  </si>
  <si>
    <t>153020, Ивановская область, город Иваново, улица Окуловой, дом 61, литер А47</t>
  </si>
  <si>
    <t>Общество с ограниченной ответственностью "Фабрика "Красный Октябрь"</t>
  </si>
  <si>
    <t>155315, Ивановская область, Вичугский район, поселок Каменка, улица 25 Октября, дом 82-Д, литер В</t>
  </si>
  <si>
    <t>Общество с ограниченной ответственностью "Хлопчатобумажная Компания "Навтекс"</t>
  </si>
  <si>
    <t>3703047618</t>
  </si>
  <si>
    <t>155830, Ивановская область, Кинешемский район, город Наволоки, Промышленная улица, дом 1</t>
  </si>
  <si>
    <t>Акционерное общество "Ивановский кабельный завод"</t>
  </si>
  <si>
    <t>153043, Ивановская область, город Иваново, улица Калашникова, дом 28Д, помещение 1006</t>
  </si>
  <si>
    <t>Общество с ограниченной ответственностью "МСГ"</t>
  </si>
  <si>
    <t>153011, Ивановская область, город Иваново, улица Красных Зорь, дом 73, офис 4</t>
  </si>
  <si>
    <t>Общество с ограниченной ответственностью "Техномикс"</t>
  </si>
  <si>
    <t>153000, Ивановская область, город Иваново, улица Зверева, дом 13, офис 44</t>
  </si>
  <si>
    <t>Общество с ограниченной ответственностью "Торговый дом Профессионал"</t>
  </si>
  <si>
    <t>153007, Ивановская область, город Иваново, улица Фрунзе, дом 2А</t>
  </si>
  <si>
    <t>Общество с ограниченной ответственностью "Мехатроника"</t>
  </si>
  <si>
    <t>153021, Ивановская область, город Иваново, улица Лебедева-Кумача, дом 2А, помещения 47, 48, 49, 50, 51</t>
  </si>
  <si>
    <t>Общество с ограниченной ответственностью "Заволжский химический завод органического синтеза"</t>
  </si>
  <si>
    <t xml:space="preserve">155410, Ивановская область, Заволжский район, город Заволжск, Заводская улица, дом 1 </t>
  </si>
  <si>
    <t>Акционерное общество «К-РАЭСК»</t>
  </si>
  <si>
    <t>143400,  Московская  область, город  Красногорск, улица Комсомольская, дом 23</t>
  </si>
  <si>
    <t>Акционерное общество «Региональная Энергетическая Компания»</t>
  </si>
  <si>
    <t>140082, Московская обл, город  Лыткарино, улица Колхозная, дом № 6, корпус 2, пом.I</t>
  </si>
  <si>
    <t>Общество с ограниченной ответственностью «Каскад-Энергосеть»</t>
  </si>
  <si>
    <t>248008, город Калуга, ул.Механизаторов,38</t>
  </si>
  <si>
    <t>Общество с ограниченной ответственностью «Дмитровская энергетическая компания»</t>
  </si>
  <si>
    <t>141801,  Московская  область, город  Дмитров, улица Профессиональная, дом 74</t>
  </si>
  <si>
    <t>Закрытое акционерное общество «Коттон Вэй»</t>
  </si>
  <si>
    <t>119034, город Москва, Малый Левшинский пер., 7 стр.1, офис 2</t>
  </si>
  <si>
    <t>Общество с ограниченной ответственностью «РеутЭнерго»</t>
  </si>
  <si>
    <t>143969, Московская  область, город  Реутов, Юбилейный проспект, дом 60, пом. 32</t>
  </si>
  <si>
    <t>Общество с ограниченной ответственностью "Теплосервис"</t>
  </si>
  <si>
    <t>1045008254830</t>
  </si>
  <si>
    <t>141101,  Московская  область, Щелковский р-н, город  Щелково,улица Заводская, дом 2, корп. 142, пом. 71</t>
  </si>
  <si>
    <t>Общество с ограниченной ответственностью «Ленинвест-Холдинг»</t>
  </si>
  <si>
    <t xml:space="preserve">142700,  Московская  область, Ленинский район, город  Видное, улица Березовая, дом 3, нежилое помещение 9 </t>
  </si>
  <si>
    <t>Федеральное казенное предприятие «Государственный казенный научно-испытательный полигон авиационных систем»</t>
  </si>
  <si>
    <t>140250, Московская  область, Воскресенский р-он, пос. Белоозерский</t>
  </si>
  <si>
    <t>Акционерное общество «Краснозаводский химический завод»</t>
  </si>
  <si>
    <t xml:space="preserve">141321, Московская  область, Сергиево-Посадский р-н, город  Краснозаводск, пл. Рдултовского, дом 1  </t>
  </si>
  <si>
    <t>Акционерное общество «Дубненский  машиностроительный завод» имени Н.П. Федорова»</t>
  </si>
  <si>
    <t>141980, Московская область, город  Дубна, улица Жуковского, д.2, стр. 1</t>
  </si>
  <si>
    <t>Общество с ограниченной ответственностью «Р-СЕТЬ»</t>
  </si>
  <si>
    <t>115201, город Москва, Каширское шоссе, дом 22, кор. 3, пом. 902</t>
  </si>
  <si>
    <t xml:space="preserve">Общество с ограниченной ответственностью «Энергоцентр» </t>
  </si>
  <si>
    <t>140300, Московская  область,  город  Егорьевск, улица П.Коммуны,1</t>
  </si>
  <si>
    <t>Общество с ограниченной ответственностью «ЭнергоСтандарт»</t>
  </si>
  <si>
    <t>141400, Московская  область, город  Химки, Вашутинское ш., дом 1, корп. 2, пом. 12/2 </t>
  </si>
  <si>
    <t xml:space="preserve">Общество с ограниченной ответственностью «Лайт Сити» </t>
  </si>
  <si>
    <t xml:space="preserve">141595, Московская  область, Солнечногорский р-н,д. Пешки, дом 53
</t>
  </si>
  <si>
    <t>Общество с ограниченной ответственностью «Центргидроэнергосервис»</t>
  </si>
  <si>
    <t>141342, Московская обл, Сергиево-Посадский р-н, рабочий поселок Богородское,  66</t>
  </si>
  <si>
    <t xml:space="preserve">Общество с ограниченной ответственностью «Загородные Энергосберегающие Системы» </t>
  </si>
  <si>
    <t>109316,  Москва, Волгоградский пр-т, д.1, стр.1, эт. подвал, пом. II, ком. 14</t>
  </si>
  <si>
    <t>Открытое акционерное общество «Электронприбор - тепловые и энергетические сети, коммуникации и ресурсы»</t>
  </si>
  <si>
    <t>141190, Московская  область, город  Фрязино, проезд Заводской, дом 3, офис 1</t>
  </si>
  <si>
    <t>Общество с ограниченной ответственностью "Синергия"</t>
  </si>
  <si>
    <t>141206, Московская  область, Пушкинский р-н, город  Пушкино, улица Добролюбова, влад. 20</t>
  </si>
  <si>
    <t>Общество с ограниченной ответственностью "Аристос"</t>
  </si>
  <si>
    <t>1065007015150</t>
  </si>
  <si>
    <t>141801, Московская  область, город  Дмитров, Промышленный пер-к, д.3, 2</t>
  </si>
  <si>
    <t>Общество с ограниченной ответственностью "Центральная компания энергетики и электрификации"</t>
  </si>
  <si>
    <t>1117746166890</t>
  </si>
  <si>
    <t>123022, Москва, улица Рочдельская, д.24, 1</t>
  </si>
  <si>
    <t>Общество с ограниченной ответственностью "Межрайонная энергетическая компания"</t>
  </si>
  <si>
    <t>1175053011430</t>
  </si>
  <si>
    <t>142407, Московская  область, город  Ногинск, 2-ой Истомкинский пр-з, дом 2-А, пом. 1</t>
  </si>
  <si>
    <t>Общество с ограниченной ответственностью "Первая индустриальная сетевая компания"</t>
  </si>
  <si>
    <t>1217700049797</t>
  </si>
  <si>
    <t>125039, Москва, Муниципальный округ Пресненский вн.тер. город , Пресненская наб., д.10, стр. 2, помещ. 97, ком 2, офис 178, этаж 11</t>
  </si>
  <si>
    <t xml:space="preserve">Акционерное общество "Карболит"
</t>
  </si>
  <si>
    <t>1025004584692</t>
  </si>
  <si>
    <t>142603, Московская область, город  Орехово-Зуево, улица Дзержинского, дом 34</t>
  </si>
  <si>
    <t>Общество с ограниченной ответственностью "Облэнерго"</t>
  </si>
  <si>
    <t>142300, Московская область, город  Чехов, улица Полиграфистов, дом 1, помещение 5, ком. 9</t>
  </si>
  <si>
    <t>Общество с ограниченной ответственностью "Тсоэлек"</t>
  </si>
  <si>
    <t>143005 Россия, Московская область, город Одинцово,
ул.Кутузовская, дом 4а, этаж 1, помещ. I, ком.4, офис 19К</t>
  </si>
  <si>
    <t>Общество с ограниченной ответственностью «Регионэнерго»</t>
  </si>
  <si>
    <t>1217700399146</t>
  </si>
  <si>
    <t>115280, Россия, г. Москва, вн.тер.г. муниципальный округ Даниловский, Ленинская Слобода ул., д. 19, этаж 3, ком. 21З-1М</t>
  </si>
  <si>
    <t>Общество с ограниченной ответственностью «Центроблэнерго»</t>
  </si>
  <si>
    <t>1225000057480</t>
  </si>
  <si>
    <t>143006, Московская обл., Одинцовский г.о., Одинцово г.,  Внуковская ул., д. 11, зд. 26, литер 1Л, помещ. 25</t>
  </si>
  <si>
    <t>Акционерное общество «Синтез групп»</t>
  </si>
  <si>
    <t>1067759055242</t>
  </si>
  <si>
    <t>123423, город Москва, Народного ополчения улица, дом 34, строение 1, эт 1 пом Iv ком 17</t>
  </si>
  <si>
    <t>Акционерное общество «НАТЭК Инвест-Энерго»</t>
  </si>
  <si>
    <t>143407, Московская область, город Красногорск, бульвар Строителей, дом 2</t>
  </si>
  <si>
    <t>Общество с ограниченной ответственностью "Московская энергетическая компания"</t>
  </si>
  <si>
    <t>143180, Московская область, городской округ Одинцовский, город Звенигород, улица Садовая, дом 3, ком./офис VIII№/71</t>
  </si>
  <si>
    <t>Общество с ограниченной ответственностью «Гжельский завод электроизолятор»</t>
  </si>
  <si>
    <t>1047796904594</t>
  </si>
  <si>
    <t>7707533888</t>
  </si>
  <si>
    <t>140155 Московская область, Раменский район, село Новохаритоново , дом 232</t>
  </si>
  <si>
    <t>Открытое акционерное общество «Раменский горно-обогатительный комбинат»</t>
  </si>
  <si>
    <t>1025005120470</t>
  </si>
  <si>
    <t>140125 Московская область, Раменский район,  дер.Еганово , б/н</t>
  </si>
  <si>
    <t>Общество с ограниченной ответственностью «Пилкингтон гласс»"</t>
  </si>
  <si>
    <t>1025005116014</t>
  </si>
  <si>
    <t>140125, Московская область, г. Раменское, д Жуково, Стекольная ул., д.1</t>
  </si>
  <si>
    <t>Публичное акционерное общество «Туполев»</t>
  </si>
  <si>
    <t>1027739263056</t>
  </si>
  <si>
    <t xml:space="preserve">105005, город Москва, наб. Академика Туполева, д.17 </t>
  </si>
  <si>
    <t>Общество с ограниченной ответственностью «Рехау Продукцион»</t>
  </si>
  <si>
    <t>1027709022142</t>
  </si>
  <si>
    <t>140145, Московская область, г. Раменское, д Трошково, д.36 км егорьевского шоссе стр. 2</t>
  </si>
  <si>
    <t>Общество с ограниченной ответственностью «Раменский индустриальный центр»</t>
  </si>
  <si>
    <t>1135040006089</t>
  </si>
  <si>
    <t>140108, Московская область, г. Раменское, ул. Михалевича, д. 49, офис 209</t>
  </si>
  <si>
    <t>Акционерное общество "Раменский комбинат хлебопродуктов им В.Я. Печенова"</t>
  </si>
  <si>
    <t>1025005117675</t>
  </si>
  <si>
    <t>Московская область,  Раменский район,  поселок .Дружба</t>
  </si>
  <si>
    <t>Открытое акционерное общество «Раменский текстиль»</t>
  </si>
  <si>
    <t>1025005119732</t>
  </si>
  <si>
    <t>5040007918</t>
  </si>
  <si>
    <t>140100, Московская область, г. Раменское, ул. Карла Маркса, д. 5 зд. адм, комната 13 пом 1 этаж 2</t>
  </si>
  <si>
    <t>Закрытое акционерное общество «Продснаб АПК «Раменский»</t>
  </si>
  <si>
    <t>1025005125782</t>
  </si>
  <si>
    <t>140152, Московская область, г. Раменское, д Кузнецово, Центральная ул., д. 176, ком. 1</t>
  </si>
  <si>
    <t>Общество с ограниченной ответственностью «Сельхозактивы»</t>
  </si>
  <si>
    <t>1165040051483</t>
  </si>
  <si>
    <t>140128, Московская область, г. Раменское, п Совхоза Раменское, Шоссейная ул., д. 32</t>
  </si>
  <si>
    <t>Акционерное общество «Раменское приборостроительное конструкторское бюро»</t>
  </si>
  <si>
    <t>1025005118830</t>
  </si>
  <si>
    <t>140103, Московская область, город Раменское , улица Гурьева , дом 2</t>
  </si>
  <si>
    <t>Акционерное общество «Раменский водоканал»</t>
  </si>
  <si>
    <t>1115040008555</t>
  </si>
  <si>
    <t>140108, Московская область, город Раменское , Железнодорожный пр.,  дом 7</t>
  </si>
  <si>
    <t>Акционерное общество племенное хозяйство «Чулковское»</t>
  </si>
  <si>
    <t>1035007911894</t>
  </si>
  <si>
    <t>140125, Московская область, Раменский район, деревня Чулково, улица Почтовая, дом 28</t>
  </si>
  <si>
    <t>Общество с ограниченной ответственностью «МОИС Эксплуатация»</t>
  </si>
  <si>
    <t>1095040005390</t>
  </si>
  <si>
    <t>140103, Московская область, Раменский район, город Раменское, улица Крымская, дом 1, офис 7</t>
  </si>
  <si>
    <t>Закрытое акционерное общество агрофирма «Нива»</t>
  </si>
  <si>
    <t>1035010951722</t>
  </si>
  <si>
    <t>140090, Московская область, город Дзержинский, улица Алексеевская, дом 1</t>
  </si>
  <si>
    <t>Акционерное общество «Управляющая компания «Наукоград»</t>
  </si>
  <si>
    <t>1155010000166</t>
  </si>
  <si>
    <t>140185, Московская область, г. Жуковский, Лесная ул., д. 5, эт/пом 2/208</t>
  </si>
  <si>
    <t>Государственное бюджетное учреждение Московской области "Мосавтодор"</t>
  </si>
  <si>
    <t>1025002879626</t>
  </si>
  <si>
    <t>143404, Московская область, г. Красногорск, ул. Райцентр, д.8 к.а</t>
  </si>
  <si>
    <t>Общество с ограниченной ответственностью «Веста-Уют»</t>
  </si>
  <si>
    <t>1135040006793</t>
  </si>
  <si>
    <t>140105, Московская область, город Раменское, улица Чугунова, дом 13Б</t>
  </si>
  <si>
    <t>Общество с ограниченной ответственностью «Парацель»</t>
  </si>
  <si>
    <t>1105032008190</t>
  </si>
  <si>
    <t>143082, Московская область, Одинцовский район, деревня Раздоры , Первая улица, стр.1</t>
  </si>
  <si>
    <t>Общкство с ограниченой ответственностью "Управляющая компания "Парк Вилл"</t>
  </si>
  <si>
    <t>1135032002918</t>
  </si>
  <si>
    <t>143082, Московская область, Одинцовский район, деревня Жуковка , Ильинский пр., 2 офис 4</t>
  </si>
  <si>
    <t>Акционерное общество «Агрокомплекс горки-2»</t>
  </si>
  <si>
    <t>1025004062027</t>
  </si>
  <si>
    <t>143033, Московская область, п Горки-2, д. 15</t>
  </si>
  <si>
    <t>Общество с ограниченной ответственностью «Сады Майендорф»</t>
  </si>
  <si>
    <t>1035006459157</t>
  </si>
  <si>
    <t>143083, Московская область, Одинцовский район, поселок Барвиха , Подушкинское шоссе,  дом 36</t>
  </si>
  <si>
    <t>Закрытое акционерное общество «Производственное объединение «Одинцово»</t>
  </si>
  <si>
    <t>1025004064865</t>
  </si>
  <si>
    <t>143005, Московская область, Одинцовский район, город Одинцово, улица Баковская, дом 5 помещение 209</t>
  </si>
  <si>
    <t>Общество с ограниченной ответственностью «Управляющая компания – стройпромавтоматика»</t>
  </si>
  <si>
    <t>1125032003250</t>
  </si>
  <si>
    <t>143180, Московская область, г Звенигород, р-н Восточный, мкр 3, д. 15, этаж 1</t>
  </si>
  <si>
    <t>Открытое акционерное общество «Голицынский керамический завод»</t>
  </si>
  <si>
    <t>1025004058860</t>
  </si>
  <si>
    <t>143041, Московская область, Одинцовский район, Голицыно город, Заводской просп., дом 25</t>
  </si>
  <si>
    <t>Общество с ограниченной ответственностью «Эксплуатирующая компания «Довиль»</t>
  </si>
  <si>
    <t>1085032006520</t>
  </si>
  <si>
    <t>143002, Московская область, Одинцово г, п дома отдыха Озера, Озерная ул., д.1б</t>
  </si>
  <si>
    <t>Общество с ограниченной ответственностью  "Одинцовская РЭС"</t>
  </si>
  <si>
    <t>1095032003989</t>
  </si>
  <si>
    <t>143081, Московская область, д Солослово, тер. Киз Горки-8, д. 275, этаж 3 помещ. 26</t>
  </si>
  <si>
    <t>Акционерное общество племхоз «Наро-Осановский»</t>
  </si>
  <si>
    <t>1035006461731</t>
  </si>
  <si>
    <t>143075, Московская область, Одинцовский район,  деревня Чупряково, 100</t>
  </si>
  <si>
    <t>Федеральное государственное автономное учреждение «Оздоровительный Комплекс «Рублёво-Успенский» Управления делами Президента Российской Федерации</t>
  </si>
  <si>
    <t>1020700712680</t>
  </si>
  <si>
    <t>0710002588</t>
  </si>
  <si>
    <t>143005, Московская область, Одинцовский район, Дачного хозяйства "Жуковка" пос., Жуковка-2 территория, 46</t>
  </si>
  <si>
    <t>Федеральное государственное бюджетное учреждение «Центр Реабилитации» Управления делами Президента Российской Федерации</t>
  </si>
  <si>
    <t>1035006460653</t>
  </si>
  <si>
    <t>14143088, Московская область, Одинцово г, п Санатория Им. Герцена</t>
  </si>
  <si>
    <t>Акционерное общество «Внуковский завод огнеупорных изделий»</t>
  </si>
  <si>
    <t>1035006455725</t>
  </si>
  <si>
    <t>143006, Московская область, Одинцовский район, город Одинцово , улица Союзная , 7 эт.3 комн.365</t>
  </si>
  <si>
    <t>Общество с ограниченной ответственностью  "Одинцовская кондитерская фабрика"</t>
  </si>
  <si>
    <t>1025004059706</t>
  </si>
  <si>
    <t>143050, Московская область, Одинцовский район, деревня Вяземы М. ., 20</t>
  </si>
  <si>
    <t>Общество с ограниченной ответственностью  "Компания Сити Лэнд Групп"</t>
  </si>
  <si>
    <t>1125032009167</t>
  </si>
  <si>
    <t xml:space="preserve">143081, Московская область, Одинцово г, д Солослово, тер КИЗ Горки-8, д. 275, помещ. 9, этаж 3
</t>
  </si>
  <si>
    <t>Акционерное общество  "Пансионат с лечением "Солнечная поляна"</t>
  </si>
  <si>
    <t>1025004073313</t>
  </si>
  <si>
    <t>143059, Московская область, Одинцово г, тер Пансионат с лечением Солнечная поляна, стр. 1</t>
  </si>
  <si>
    <t>Общество с ограниченной ответственностью  "Мега Белая Дача"</t>
  </si>
  <si>
    <t>1055013011701</t>
  </si>
  <si>
    <t>140053,Московская область, Люберецкий район, город Котельники, 1-й Покровский проезд, дом 5</t>
  </si>
  <si>
    <t>Акционерное общество «Национальный центр вертолетостроения им. М.Л. Миля и Н.И. Камова»</t>
  </si>
  <si>
    <t>1027739032969</t>
  </si>
  <si>
    <t>140070, Московская область, Люберецкий район,  поселок Томилино, улица Гаршина , дом 26/1</t>
  </si>
  <si>
    <t>Общество с ограниченной ответственностью  "Простор-СФ"</t>
  </si>
  <si>
    <t>1025007269870</t>
  </si>
  <si>
    <t>140090Московская область город Дзержинский улица Энергетиков, дом 14 кабинет 67</t>
  </si>
  <si>
    <t>Дзержинское муниципальное унитарное предприятие по обслуживанию жилого фонда и инженерных коммуникаций «Ожиком»</t>
  </si>
  <si>
    <t>1035010951645</t>
  </si>
  <si>
    <t xml:space="preserve">140090 Московская область город Дзержинский улица Лермонтова дом  14,Сведения об адресе недостоверны </t>
  </si>
  <si>
    <t>Общество с ограниченной ответственностью  "Старатели"</t>
  </si>
  <si>
    <t>1025003178420</t>
  </si>
  <si>
    <t>140090, Московская область, г. Дзержинский, ул. Академика Жукова, д. 29а</t>
  </si>
  <si>
    <t>Муниципальное общеобразовательное учреждение лицей № 12 муниципального образования городской округ Люберцы Московской области</t>
  </si>
  <si>
    <t>1025003214554</t>
  </si>
  <si>
    <t>140013, Московская область, г. Люберцы, ул. Побратимов, д.19</t>
  </si>
  <si>
    <t>Акционерное общество "Таможенно-складской терминал «Транссервис»</t>
  </si>
  <si>
    <t>1025004905474</t>
  </si>
  <si>
    <t>141221, Московская область, Пушкинский район, с. Тарасовка, улица Б.Тарасовская, вл.1, стр.1</t>
  </si>
  <si>
    <t>Акционерное общество «Торос»</t>
  </si>
  <si>
    <t>1045007550785</t>
  </si>
  <si>
    <t>141207, Московская область,  город Пушкино, Пушкинское поле, 10, стр.2</t>
  </si>
  <si>
    <t>Общество с ограниченной ответственностью «Искож»</t>
  </si>
  <si>
    <t>1065074011177</t>
  </si>
  <si>
    <t>141201, Московская область, Пушкино г, Кудринское ш., д. 6 к. административный, офис 324</t>
  </si>
  <si>
    <t>Акционерное общество «Научно-производственное объединение измерительной техники»</t>
  </si>
  <si>
    <t>1095018006555</t>
  </si>
  <si>
    <t>141074, Российская Федерация, Московская область, город Королев, улица Пионерская, дом 2.</t>
  </si>
  <si>
    <t>Акционерное общество «Композит»</t>
  </si>
  <si>
    <t>1025002043813</t>
  </si>
  <si>
    <t>141070, Московская область ,город Королев, улица Пионерская, дом 4</t>
  </si>
  <si>
    <t>Открытое акционерное общество «Ивнить»</t>
  </si>
  <si>
    <t>1025001768978</t>
  </si>
  <si>
    <t>141250, Московская область, город Ивантеевка, улица Заречная, дом1</t>
  </si>
  <si>
    <t>Общество с ограниченной ответственностью «Хухтамаки С.Н.Г.»</t>
  </si>
  <si>
    <t>1025001768110</t>
  </si>
  <si>
    <t>141281, Московская область, город Ивантеевка, улица Железнодорожная, дом1</t>
  </si>
  <si>
    <t>Федеральное казенное предприятие «Национальное испытательное объединение «Государственные боеприпасные испытательные полигоны России»</t>
  </si>
  <si>
    <t>1035007552150</t>
  </si>
  <si>
    <t>141292 Московская область, город Красноармейск, пр. Испытателей, дом 14</t>
  </si>
  <si>
    <t>Общество с ограниченной ответственностью «Сен-Гобен строительная продукция Рус»</t>
  </si>
  <si>
    <t>1025001466379</t>
  </si>
  <si>
    <t xml:space="preserve">140301, Московская область, город Егорьевск, улица Смычка, дом 60 </t>
  </si>
  <si>
    <t>Общество с ограниченной ответственностью «Лантманнен Юнибэйк»</t>
  </si>
  <si>
    <t>1045002352130</t>
  </si>
  <si>
    <t>140304, Московская область, город Егорьевск, шоссе Касимовское, дом 34</t>
  </si>
  <si>
    <t>Общество с ограниченной ответственностью «Белла»</t>
  </si>
  <si>
    <t>1025001466368</t>
  </si>
  <si>
    <t>5011021499</t>
  </si>
  <si>
    <t>140304, Московская область, город Егорьевск, улица Промышленная, дом 9</t>
  </si>
  <si>
    <t>Закрытое акционерное общество "ЕЗСК»</t>
  </si>
  <si>
    <t>1045002350502</t>
  </si>
  <si>
    <t>140304, Московская область, город Егорьевск, улица Профсоюзная, дом 34</t>
  </si>
  <si>
    <t>Открытое акционерное общество  "Мытищинский  машиностроительный  завод""</t>
  </si>
  <si>
    <t>1095029003860</t>
  </si>
  <si>
    <t>141009, Московская область, Мытищи город, Колонцова улица , дом 4</t>
  </si>
  <si>
    <t>Акционерное общество «Ретал»</t>
  </si>
  <si>
    <t>1047796371655</t>
  </si>
  <si>
    <t>141006,Московская область, город Мытищи, Олимпийский проспект, дом 46, корп.4</t>
  </si>
  <si>
    <t>Общество с ограниченной ответственностью «Мортон-РСО»</t>
  </si>
  <si>
    <t>1037739781200</t>
  </si>
  <si>
    <t xml:space="preserve">141732, Московская область, город Лобня, мкр. Катюшки </t>
  </si>
  <si>
    <t>Закрытое акционерное общество «Московская пивоваренная компания»</t>
  </si>
  <si>
    <t>1075029007855</t>
  </si>
  <si>
    <t xml:space="preserve"> 141009, Московская область, город Мытищи, Вокзальная пл., дом2</t>
  </si>
  <si>
    <t>Акционерное общество "Мебельная компания "Шатура"</t>
  </si>
  <si>
    <t>1025006466550</t>
  </si>
  <si>
    <t>140700, Московская область, Шатура город, Ботинский пр., д. 37</t>
  </si>
  <si>
    <t>Муниципальное унитарное предприятие «Шатурское производственно-техническое объединение городского хозяйства»</t>
  </si>
  <si>
    <t>1025006470796</t>
  </si>
  <si>
    <t>140700, Московская область, Шатура город, Конный проезд, дом7</t>
  </si>
  <si>
    <t>Общество с ограниченной ответственностью «Рошальская индустриальная фирма «Аметист»</t>
  </si>
  <si>
    <t>1025006468794</t>
  </si>
  <si>
    <t>140730, Московская область, Шатура г, г. Рошаль, ул. 2-й Пятилетки</t>
  </si>
  <si>
    <t>Общество с ограниченной ответственностью «Рошальский завод пластификаторов»</t>
  </si>
  <si>
    <t>1065049000554</t>
  </si>
  <si>
    <t>140730, Московская область, город Рошаль, улица Косякова, 18</t>
  </si>
  <si>
    <t>Закрытое акционерное общество "Кузьминское"</t>
  </si>
  <si>
    <t>1037739413425</t>
  </si>
  <si>
    <t>109052, Москва город, проспект Рязанский, 4А</t>
  </si>
  <si>
    <t>Общество с ограниченной ответственностью "Лобеллия"</t>
  </si>
  <si>
    <t>1107746963026</t>
  </si>
  <si>
    <t>129110, Москва город, переулок Напрудный, дом 10, строение 2, этаж 2, комната 4, РМ1К</t>
  </si>
  <si>
    <t>Общество с ограниченной ответственностью "Арника"</t>
  </si>
  <si>
    <t>1077761479861</t>
  </si>
  <si>
    <t>129090, Москва город, проспект Мира, дом 19, строение 1, этаж 2, пом. 1, ком. 14</t>
  </si>
  <si>
    <t>Открытое акционерное общество "Химволокно"</t>
  </si>
  <si>
    <t>1025005598573</t>
  </si>
  <si>
    <t>142204, Московская область, город Серпухов, улица Химиков, дом 1, офис 201</t>
  </si>
  <si>
    <t>Общество с ограниченной ответственностью «Серпуховский конденсаторный завод «Квар»</t>
  </si>
  <si>
    <t>1175074006524</t>
  </si>
  <si>
    <t>5043061102</t>
  </si>
  <si>
    <t>142206, Московская область, город Серпухов, улица Чехова, дом 87</t>
  </si>
  <si>
    <t>Закрытое акционерное общество "Гидростальконструкция"</t>
  </si>
  <si>
    <t>1105048001926</t>
  </si>
  <si>
    <t>142300, Московская область, город Чехов, улица Чехова, дом 20А</t>
  </si>
  <si>
    <t>Общество с ограниченной ответственностью "Чеховская Полиграфическая Компания"</t>
  </si>
  <si>
    <t>1055010011231</t>
  </si>
  <si>
    <t>142300, Московская область, город Чехов, улица Полиграфистов, 1</t>
  </si>
  <si>
    <t>Общество с ограниченной ответственностью "Алмаз-Антей Строй"</t>
  </si>
  <si>
    <t>1027739631270</t>
  </si>
  <si>
    <t>121471, Москва город, улица Верейская, 41</t>
  </si>
  <si>
    <t>Общество с ограниченной ответственностью "Союз-инвест"</t>
  </si>
  <si>
    <t>1057746754130</t>
  </si>
  <si>
    <t>7728545877</t>
  </si>
  <si>
    <t>142184, Московская область, город Подольск, улица Коммунальная (Климовск мкр..), дом 23 А, этаж 3, помещение 12</t>
  </si>
  <si>
    <t>Открытое акционерное общество "Народное предприятие "Подольсккабель"</t>
  </si>
  <si>
    <t>1025004706825</t>
  </si>
  <si>
    <t>142103, Московская область, город Подольск, улица Бронницкая, 11</t>
  </si>
  <si>
    <t>Акционерное общество "КБАЛ им. Л.Н.Кошкина"</t>
  </si>
  <si>
    <t>1025002691097</t>
  </si>
  <si>
    <t>142180, Московская область, город Подольск, Проспект 50 лет Октября (Климовск мкр..), дом 21А</t>
  </si>
  <si>
    <t>Акционерное общество "Подольск-Цемент"</t>
  </si>
  <si>
    <t>1025004708288</t>
  </si>
  <si>
    <t>142101, Московская область, город Подольск, улица Плещеевская, 15</t>
  </si>
  <si>
    <t>Общество с ограниченной ответственностью "Атиль Климовский"</t>
  </si>
  <si>
    <t>1165074056168</t>
  </si>
  <si>
    <t>5074055557</t>
  </si>
  <si>
    <t>142180, Московская область, город Подольск, улица Ленина (Климовск мкр..), дом 1, помещение 298</t>
  </si>
  <si>
    <t>Акционерное общество "Проплекс"</t>
  </si>
  <si>
    <t>1027700079010</t>
  </si>
  <si>
    <t>142111, Московская область, город Подольск, улица Вишневая, 3</t>
  </si>
  <si>
    <t>1155003001086</t>
  </si>
  <si>
    <t>142700, Московская область, район Ленинский, город Видное, промзона Северная промзона, корпус 610</t>
  </si>
  <si>
    <t xml:space="preserve"> Общество с ограниченной ответственностью   "Газпром ВНИИГАЗ"</t>
  </si>
  <si>
    <t>1025000651598</t>
  </si>
  <si>
    <t>142717, Московская область, район Ленинский, сельское поселение Развилковское, поселок Развилка, проезд Проектируемый N5537, владение 15, строение 1</t>
  </si>
  <si>
    <t>Акционерное общество" Газдевайс"</t>
  </si>
  <si>
    <t>1025700767696</t>
  </si>
  <si>
    <t>142715, Московская область, район Ленинский, поселок Совхоза им Ленина, Восточная промзона владение 3, стр. 1</t>
  </si>
  <si>
    <t>Закрытое акционерное общество "Совхоз имени Ленина"</t>
  </si>
  <si>
    <t>1025000658099</t>
  </si>
  <si>
    <t>142715, Московская область, район Ленинский, сельское поселение Совхоз имени Ленина, поселок Совхоза им. Ленина, дом 19А</t>
  </si>
  <si>
    <t>Общество с ограниченной ответственностью   "Олета"</t>
  </si>
  <si>
    <t>1045003353493</t>
  </si>
  <si>
    <t>142701, Московская область, г. Видное, Ольховая ул., д. 4 литера а, офис/ком. XV/21</t>
  </si>
  <si>
    <t>Общество с ограниченной ответственностью «УРСА Евразия»</t>
  </si>
  <si>
    <t>1047815007338</t>
  </si>
  <si>
    <t>196191, город Санкт-Петербург, Ленинский проспект, дом 168</t>
  </si>
  <si>
    <t>Общество с ограниченной ответственностью «Вторчемет НЛМК Центр»</t>
  </si>
  <si>
    <t>1095029007798</t>
  </si>
  <si>
    <t>141006, Московская область, городской округ Мытищи, город Мытищи, проезд 4530-й, владение 4а, строение 1</t>
  </si>
  <si>
    <t xml:space="preserve">Закрытое акционерное общество "Седо" </t>
  </si>
  <si>
    <t>1025007770600</t>
  </si>
  <si>
    <t>142207, Московская область, Серпуховский район, деревня Борисово, дом 117</t>
  </si>
  <si>
    <t>Открытое акционерное общество "Михайловская слобода"</t>
  </si>
  <si>
    <t>1025004858625</t>
  </si>
  <si>
    <t>142281, Московская область, город Протвино, улица Железнодорожная, дом 10, корпус 257</t>
  </si>
  <si>
    <t>Общество с ограниченной ответственностью  "Логопарк-Чехов"</t>
  </si>
  <si>
    <t>1065048018496</t>
  </si>
  <si>
    <t>142326, Московская область, г. Чехов, с Новоселки, тер Промышленная Зона Новоселки, стр. 11, этаж/пом 2/69</t>
  </si>
  <si>
    <t>Общество с  ограниченной.  ответственностью    «Склады  104»</t>
  </si>
  <si>
    <t>1055001512048</t>
  </si>
  <si>
    <t>142050, Московская область, город Домодедово, мкр.. Белые столбы, владение "склады 104", стр. 2</t>
  </si>
  <si>
    <t>Общество с ограниченной ответственностью «ТехИнвестСтрой»</t>
  </si>
  <si>
    <t>1097746702371</t>
  </si>
  <si>
    <t>198097, г Санкт-Петербург, Проспект Стачек, дом 47А, оф 22Н</t>
  </si>
  <si>
    <t>Общество с ограниченной ответственностью «Кимберли-кларк»</t>
  </si>
  <si>
    <t>1037739499270</t>
  </si>
  <si>
    <t>142800,  Московская область,  город Ступино, улица Ситенка, вл. 15</t>
  </si>
  <si>
    <t>Общество с ограниченной ответственностью «Керама Марацци»</t>
  </si>
  <si>
    <t>1145749000210</t>
  </si>
  <si>
    <t>302024, Орловская область, город Орел, улица Итальянская, дом 5</t>
  </si>
  <si>
    <t>Общество с ограниченной ответственностью «Кнауф Инсулейшн»</t>
  </si>
  <si>
    <t>1045009158150</t>
  </si>
  <si>
    <t>142804, Московская область, Ступинский район, город Ступино,  улица Индустриальная, владение 2.</t>
  </si>
  <si>
    <t>Акционерное общество «Керамогранитный Завод»</t>
  </si>
  <si>
    <t>1035009159426</t>
  </si>
  <si>
    <t>142800, Московская область,  город Ступино, шоссе Староситненское, владение 32</t>
  </si>
  <si>
    <t>Общество с ограниченной ответственностью «Марс»</t>
  </si>
  <si>
    <t>1025005917298</t>
  </si>
  <si>
    <t>142800, Московская область, город  Ступино, улица Ситенка, дом 12</t>
  </si>
  <si>
    <t>Общество с ограниченной ответственностью «Ступинский завод стеклопластиков»</t>
  </si>
  <si>
    <t>1035009157150</t>
  </si>
  <si>
    <t>Московская область, город Ступино, улица Загородная вл.5/1</t>
  </si>
  <si>
    <t>Акционерное общество «Ступинское машиностроительное производственное предприятие»</t>
  </si>
  <si>
    <t>1025005917419</t>
  </si>
  <si>
    <t xml:space="preserve">142800,  Московская  область,  город Ступино, улица Академика Белова,
 дом 42
</t>
  </si>
  <si>
    <t>Общество с ограниченной ответственностью «Кампина»</t>
  </si>
  <si>
    <t>1025005918981</t>
  </si>
  <si>
    <t>142800, Московская  область, город Ступино, улица Ситенка, вл.10</t>
  </si>
  <si>
    <t>Акционерное общество "342 Механический завод"</t>
  </si>
  <si>
    <t>1025001277608</t>
  </si>
  <si>
    <t>142000, Московская область, город Домодедово, улица Промышленная (Центральный мкр..), дом  11/10</t>
  </si>
  <si>
    <t>Акционерное общество "Кулон-Истра"</t>
  </si>
  <si>
    <t>1035003066911</t>
  </si>
  <si>
    <t>143515, Московская область, Истра г, д Давыдовское, тер Квартала 0060339, зд. 16, 2-й этаж комната 3</t>
  </si>
  <si>
    <t>Акционерное общество «Научно-исследовательский институт электромеханики»</t>
  </si>
  <si>
    <t>1095017003652</t>
  </si>
  <si>
    <t>143502,Московская область, Истра город, Панфилова улица, 11</t>
  </si>
  <si>
    <t>Общество с ограниченной ответственностью «Мясокомбинат «Павловская слобода»</t>
  </si>
  <si>
    <t>1025001813946</t>
  </si>
  <si>
    <t>143581, Московская область, Истра г, с Павловская Слобода, ул. Ленина, д.75</t>
  </si>
  <si>
    <t>Общество с ограниченной ответственностью «Крка-рус»</t>
  </si>
  <si>
    <t>1025001813198</t>
  </si>
  <si>
    <t>143500,Московская область, Истра город, Московская улица, 50</t>
  </si>
  <si>
    <t>Закрытое акционерное общество «Мансуровское карьероуправление»</t>
  </si>
  <si>
    <t>1025001813870</t>
  </si>
  <si>
    <t>143573,Московская область, Истра городской округ, Алексеевка дер., ЗАО "Мансуровское карьероуправление"</t>
  </si>
  <si>
    <t>Общество с ограниченной ответственностью «ЖК-гусарская баллада»</t>
  </si>
  <si>
    <t>1075032010822</t>
  </si>
  <si>
    <t>143072, Московская область, Одинцово г, п ВНИИССОК, ул. Михаила Кутузова, д. 15а, ком. 37</t>
  </si>
  <si>
    <t>Общество с ограниченной ответственностью «Новая Трехгорка»</t>
  </si>
  <si>
    <t>1125032000675</t>
  </si>
  <si>
    <t>143005, Московская область, Одинцовский район, Одинцово город, Вокзальная улица, 3Б</t>
  </si>
  <si>
    <t>Акционерное общество «Управление жилищного хозяйства»</t>
  </si>
  <si>
    <t>1155032010583</t>
  </si>
  <si>
    <t>143005, Московская область, Одинцовский район, Одинцово город, Ново-Спортивная улица, 10</t>
  </si>
  <si>
    <t>Акционерное общество "Управляющая компания" Дом Сервис Центр 2002"</t>
  </si>
  <si>
    <t>1035006469277</t>
  </si>
  <si>
    <t>143005, Московская область, Одинцовский район, Одинцово город, Чикина улица, 12 офис</t>
  </si>
  <si>
    <t>Общество с ограниченной ответственностью «Заречье-Девелопмент»</t>
  </si>
  <si>
    <t>1047796640451</t>
  </si>
  <si>
    <t>143085, Московская область, Одинцово г, рп Заречье, Весенняя ул., д. 2 к. 7, помещ. 6</t>
  </si>
  <si>
    <t>Акционерное общество «Отраслевое конструкторско-технологическое бюро по разработке современных технологий и производства изделий из стекла»</t>
  </si>
  <si>
    <t>1115047010473</t>
  </si>
  <si>
    <t>141420, Московская область, город Химки, микрорайон Сходня, Первомайская улица, 56</t>
  </si>
  <si>
    <t>Акционерное общество «Экспериментальный керамический завод»</t>
  </si>
  <si>
    <t>1025006175700</t>
  </si>
  <si>
    <t>141446, Московская область, город Химки, микрорайон Подрезково, Центральная улица, 2/5, к. 62</t>
  </si>
  <si>
    <t>Общество с ограниченной ответственностью «Болл Беверидж Пэкеджинг Наро-Фоминск»</t>
  </si>
  <si>
    <t>1025003751035</t>
  </si>
  <si>
    <t>Московская область, Наро-Фоминский городской округ, Новая Ольховка пос., Заводская улица, 1</t>
  </si>
  <si>
    <t>Открытое акционерное общество  "Коломенский завод"</t>
  </si>
  <si>
    <t>1025002737242</t>
  </si>
  <si>
    <t>140408, Московская область, город Коломна, улица Партизан, 42</t>
  </si>
  <si>
    <t>Закрытое акционерное общество «Аграрное»</t>
  </si>
  <si>
    <t>1025007457420</t>
  </si>
  <si>
    <t xml:space="preserve">142660,  Московская область, район Орехово-Зуевский, деревня Савостьяново, дом 136  
  </t>
  </si>
  <si>
    <t xml:space="preserve">Производственный кооператив «Дулевский Фарфор» </t>
  </si>
  <si>
    <t>1035011305108</t>
  </si>
  <si>
    <t xml:space="preserve">142670,  Московская область, район Орехово-Зуевский, город Ликино-Дулево, улица Ленина, дом 15 
  </t>
  </si>
  <si>
    <t>Общество с ограниченной ответственностью "Акватон Рус"</t>
  </si>
  <si>
    <t>1027700196974</t>
  </si>
  <si>
    <t>142641, область Московская, район Орехово-Зуевский, деревня Давыдово (Давыдовское с/п), улица Заводская, дом 21</t>
  </si>
  <si>
    <t>Общество с ограниченной ответственностью "Орехово-Зуевский городской водоканал"</t>
  </si>
  <si>
    <t>1065034031226</t>
  </si>
  <si>
    <t>142605, Московская область, г Орехово-Зуево, Северная ул, д. 59, офис 3</t>
  </si>
  <si>
    <t>Общество с ограниченной ответственностью "Метадинея"</t>
  </si>
  <si>
    <t>1127746430240</t>
  </si>
  <si>
    <t>142603, область Московская, город Орехово-Зуево, улица Дзержинского, дом 34</t>
  </si>
  <si>
    <t>Акционерное общество "Государственное машиностроительное конструкторское бюро «Радуга» имени А.Я.березняка»</t>
  </si>
  <si>
    <t>1055024900006</t>
  </si>
  <si>
    <t>Московская область, Дубна город, Жуковского улица, 2А</t>
  </si>
  <si>
    <t>Общество с ограниченной ответственностью "Жилкомсервис"</t>
  </si>
  <si>
    <t>1055001802217</t>
  </si>
  <si>
    <t>141980, Московская область, город Дубна, пр-т Боголюбова, дом19а, портал 9а</t>
  </si>
  <si>
    <t>Общество с ограниченной ответственностью «Дмитровский опытный завод алюминиевой и комбинированной ленты»</t>
  </si>
  <si>
    <t>1065007015105</t>
  </si>
  <si>
    <t>141800 Московская область,городДмитров,улица Промышленная,дом 27,корп.1,кон.23</t>
  </si>
  <si>
    <t>Общество с ограниченной ответственностью "Рузская тепловая компания"</t>
  </si>
  <si>
    <t>1045011652223</t>
  </si>
  <si>
    <t>143103, Московская область, г. Руза, ул. Солнцева, д.9</t>
  </si>
  <si>
    <t>Общество с ограниченной ответственностью "Орешкинский комбинат нерудных строительных материалов"</t>
  </si>
  <si>
    <t>1035011650145</t>
  </si>
  <si>
    <t>143144, Московская область, п Колюбакино, ул Майора Алексеева, д. 39 стр. 1, офис 6.</t>
  </si>
  <si>
    <t>Акционерное общество "Можайское экспериментально-механическое предприятие"</t>
  </si>
  <si>
    <t>1025003471349</t>
  </si>
  <si>
    <t>143200, Московская область, Можайск город, Мира улица, 105</t>
  </si>
  <si>
    <t>Акционерное общество "Мосводоканал"</t>
  </si>
  <si>
    <t>1127747298250</t>
  </si>
  <si>
    <t>105005, город Москва, Плетешковский пер., д.2</t>
  </si>
  <si>
    <t>Открытое акционерное общество "Можайский полиграфический комбинат"</t>
  </si>
  <si>
    <t>1025003469875</t>
  </si>
  <si>
    <t>143200, Московская область, г. Можайск, ул. Мира, д. 93</t>
  </si>
  <si>
    <t>Общество с ограниченной ответственностью "ЛГ Электроникс рус"</t>
  </si>
  <si>
    <t>1045011656084</t>
  </si>
  <si>
    <t>143160, Московская область, тер. Минское Шоссе, км 86-Й, д. 9</t>
  </si>
  <si>
    <t>открытое акционерное общество «Электростальский завод тяжелого машиностроения»</t>
  </si>
  <si>
    <t>1025007116100</t>
  </si>
  <si>
    <t>144000, Московской область, город Электросталь, улица Красная, дом 19</t>
  </si>
  <si>
    <t>Акционерное общество «Ногинский завод топливной аппаратуры»</t>
  </si>
  <si>
    <t>1025003913220</t>
  </si>
  <si>
    <t>Московская область, Ногинск город, Индустриальная улица, 41</t>
  </si>
  <si>
    <t>Общество с ограниченной ответственностью «Ногинский комбинат строительных изделий»</t>
  </si>
  <si>
    <t>1025003918334</t>
  </si>
  <si>
    <t>142410, Московская область, Ногинск г, Бетонная ул., д. 1</t>
  </si>
  <si>
    <t xml:space="preserve">
Акционерное общество 
 "Кудиновский комбинат"</t>
  </si>
  <si>
    <t>1025003915617</t>
  </si>
  <si>
    <t>142455, Московская область, Ногинский район, Электроугли город, Заводская улица, 6</t>
  </si>
  <si>
    <t>Акционерное общество «ОМК Маркет»</t>
  </si>
  <si>
    <t>1025006519933</t>
  </si>
  <si>
    <t>141112, Московская область, г. Щёлково, Октябрьская ул., д.21</t>
  </si>
  <si>
    <t>Акционерное общество «Щелковский завод вторичных драгоценных металлов»</t>
  </si>
  <si>
    <t>1035010204492</t>
  </si>
  <si>
    <t>Московская область, Щелково   город, Заречная улица, 103а</t>
  </si>
  <si>
    <t>Акционерное общество  "Мултон"</t>
  </si>
  <si>
    <t>1027804880355</t>
  </si>
  <si>
    <t>192236, город Санкт-Петербург, Софийская ул., д. 14</t>
  </si>
  <si>
    <t>Федеральное казенное предприятие «Щелковский биокомбинат»</t>
  </si>
  <si>
    <t>1025006520538</t>
  </si>
  <si>
    <t>5050013999</t>
  </si>
  <si>
    <t>Биокомбинат п. Щелковский р-н, Биокомбинат п.</t>
  </si>
  <si>
    <t>Акционерное общество «Валента фармацевтика»</t>
  </si>
  <si>
    <t>1035010202336</t>
  </si>
  <si>
    <t>141108, Московская область, г. Щёлково, Фабричная ул., д.2</t>
  </si>
  <si>
    <t>Общество с ограниченной ответственностью «Царицыно эталон»</t>
  </si>
  <si>
    <t>1125050000305</t>
  </si>
  <si>
    <t>5050094959</t>
  </si>
  <si>
    <t>141142, Московская область, г. Лосино-Петровский, п Биокомбината, д. 50 стр. 2</t>
  </si>
  <si>
    <t>Акционерное общество «Буньковский экспериментальный завод»</t>
  </si>
  <si>
    <t>1025003917212</t>
  </si>
  <si>
    <t>142438, Московская область, Ногинский район, Буньково Б. дер.</t>
  </si>
  <si>
    <t>Общество с ограниченной ответственностью "Первый полиграфический комбинат"</t>
  </si>
  <si>
    <t>1025002862653</t>
  </si>
  <si>
    <t>143405, Московская область, Красногорский район, город Красногорск, Ильинское шоссе, 4 км п/о Красногорск 5</t>
  </si>
  <si>
    <t>Акционерное общество "Союзснаб"</t>
  </si>
  <si>
    <t>1027700451932</t>
  </si>
  <si>
    <t>143406, Московская область, Красногорский район, город Красногорск, Ильинский тупик, 6</t>
  </si>
  <si>
    <t>Закрытое акционерное общество "Бецема"</t>
  </si>
  <si>
    <t>1025002869330</t>
  </si>
  <si>
    <t>143405, Московская область, г. Красногорск, Ильинское ш., д. 15а.</t>
  </si>
  <si>
    <t>Общество с ограниченной ответственностью «Клинский комбинат картонной упаковки»</t>
  </si>
  <si>
    <t>1155020001180</t>
  </si>
  <si>
    <t>141602, Московская область, Клинский район, город Клин, Терешковой улица, дом 1</t>
  </si>
  <si>
    <t>Акционерное общество «Высоковский текстиль»</t>
  </si>
  <si>
    <t>1025002591338</t>
  </si>
  <si>
    <t>141650, Московская область, Клинский район, город Высоковск, Советская улица, 47а</t>
  </si>
  <si>
    <t>Закрытое акционерное общество «Водоканал»</t>
  </si>
  <si>
    <t>1075020003442</t>
  </si>
  <si>
    <t>141600, Московская область, Клинский район, город Клин, Ленинградское шоссе, 53 а</t>
  </si>
  <si>
    <t>Общество с ограниченной ответственностью «Энергоцентр»</t>
  </si>
  <si>
    <t>1075020003816</t>
  </si>
  <si>
    <t>141602, Московская область, Клин г, Ленинградское ш., стр. 5, помещ. 1, ком. 45</t>
  </si>
  <si>
    <t>Открытое акционерное общество «Термоприбор»</t>
  </si>
  <si>
    <t>1035003950046</t>
  </si>
  <si>
    <t>141607, Московская область, Клинский район, город Клин, Волоколамское шоссе, 44</t>
  </si>
  <si>
    <t>Акционерное общество «Петелинская птицефабрика»</t>
  </si>
  <si>
    <t>1025004062423</t>
  </si>
  <si>
    <t>143060, Московская область, Одинцовский район, поселок Часцы,  корпус 3.</t>
  </si>
  <si>
    <t>Управление образования Администрации городского округа Клин</t>
  </si>
  <si>
    <t>1025002589810</t>
  </si>
  <si>
    <t>141601, Московская область, Клинский район, город Клин, улица Чайковского, дом 14</t>
  </si>
  <si>
    <t>Акционерное общество «Аб Инбев Эфес»</t>
  </si>
  <si>
    <t>1045003951156</t>
  </si>
  <si>
    <t>141607, Московская область, город Клин, улица Московская, дом 28</t>
  </si>
  <si>
    <t>Общество с ограниченной ответственностью "Ямато"</t>
  </si>
  <si>
    <t>1117746898609</t>
  </si>
  <si>
    <t>141595, Московская область, Солнечногорский район, деревня Ложки строение 04-А</t>
  </si>
  <si>
    <t>Акционерное общество "Трансагроэкспорт"</t>
  </si>
  <si>
    <t>1037723033930</t>
  </si>
  <si>
    <t>141554 Московская область Солнечногорский район деревня Кривцово 3А</t>
  </si>
  <si>
    <t>Акционерное общество "Научно-исследовательский институт двигателей"</t>
  </si>
  <si>
    <t>1097746030030</t>
  </si>
  <si>
    <t>127055, город Москва,                     улица Новослободская дом 37.</t>
  </si>
  <si>
    <t>Общество с ограниченной ответственностью "Индустриальный Парк "Ориентир"</t>
  </si>
  <si>
    <t>1125044003171</t>
  </si>
  <si>
    <t>141533, Московская область, Солнечногорский район, деревня Шелепаново, строение 152, дом 2.</t>
  </si>
  <si>
    <t>Общество с ограниченной ответственностью «Региональная энергетическая компания»</t>
  </si>
  <si>
    <t>1143123015860</t>
  </si>
  <si>
    <t>121151,  город Москва, улица Можайский вал, дом 8 эт. 6, помещение LXI комната  17</t>
  </si>
  <si>
    <t>Общество с ограниченной ответственностью "Внуково Логистик"</t>
  </si>
  <si>
    <t>1117746018092</t>
  </si>
  <si>
    <t>143581, Московская область, деревня Лешково, здание 212 корпус 1, офис 310</t>
  </si>
  <si>
    <t>Общество с ограниченной ответственностью "Подолино"</t>
  </si>
  <si>
    <t>1065044034901</t>
  </si>
  <si>
    <t>141411, Московская область, Солнечногорский район, деревня Подолино ,улица  Некрасова, дом  6</t>
  </si>
  <si>
    <t>Общество с ограниченной ответственностью "Ксенон энерго"</t>
  </si>
  <si>
    <t>1035008872436</t>
  </si>
  <si>
    <t> 5044022811</t>
  </si>
  <si>
    <t xml:space="preserve">141544, Московская область, Солнечногорский район, деревня Брехово, Промплощадка, строение 5  </t>
  </si>
  <si>
    <t>Акционерное общество "Мерседес-Бенц рус"</t>
  </si>
  <si>
    <t>1027700258530</t>
  </si>
  <si>
    <t>125167, город Москва, Ленинградский проспект, дом  39А</t>
  </si>
  <si>
    <t>Общество с ограниченной ответственностью "Харвал энтерпайзис"</t>
  </si>
  <si>
    <t>1185044000019</t>
  </si>
  <si>
    <t>141503, Московская область, Солнечногорский район, город Солнечногорск, Бутырский тупик, строение 2А, комната 24</t>
  </si>
  <si>
    <t>Общество с ограниченной ответственностью «Солнечногорский завод металлоконструкций»</t>
  </si>
  <si>
    <t>1075044004529</t>
  </si>
  <si>
    <t>141503, Московская область, Солнечногорский район, город Солнечногорск, Бутырский тупик, дом 2</t>
  </si>
  <si>
    <t>Общество с ограниченной ответственностью  "Братцевское"</t>
  </si>
  <si>
    <t>1155044002167</t>
  </si>
  <si>
    <t>141580 Московская  область, Солнечногорский район, посёлок Лунёво, дом 1 корпус "Б"</t>
  </si>
  <si>
    <t>Общество с ограниченной ответственностью "Завод Технофлекс"</t>
  </si>
  <si>
    <t>1026201076054</t>
  </si>
  <si>
    <t>390042, Рязанская область, город Рязань , улица Прижелезнодорожная , дом 5</t>
  </si>
  <si>
    <t>Закрытое акционерное общество "Профайн РУС"</t>
  </si>
  <si>
    <t>1027739332961</t>
  </si>
  <si>
    <t>117419, город Москва, 2-й Рощинский проезд., дом 8.</t>
  </si>
  <si>
    <t>Общество с ограниченной ответственностью "Компания "Бестон Групп"</t>
  </si>
  <si>
    <t>1185022004298</t>
  </si>
  <si>
    <t xml:space="preserve"> 140202, Московская область, город Воскресенск, улица Московская, дом 32</t>
  </si>
  <si>
    <t>Общество с ограниченной ответственностью "Седрус"</t>
  </si>
  <si>
    <t>5087746325960</t>
  </si>
  <si>
    <t>125252, город Москва, улица Зорге , дом 28 корпус.1 эт.5 помещение.6 комната.42</t>
  </si>
  <si>
    <t>Общество с ограниченной ответственностью "Никогласс"</t>
  </si>
  <si>
    <t>1035001306746</t>
  </si>
  <si>
    <t>140204, Московская область, город Воскресенск , Промплощадка 5а</t>
  </si>
  <si>
    <t>Общество с ограниченной ответственностью "Металлитмаш"</t>
  </si>
  <si>
    <t>1025002737869</t>
  </si>
  <si>
    <t>140402, Московская область, город Коломна , Окский проспект, дом 174 этаж 3 кабинет 303</t>
  </si>
  <si>
    <t>Акционерное общество "Метком Групп"</t>
  </si>
  <si>
    <t>1025001719236</t>
  </si>
  <si>
    <t>140600, Московская область, город Зарайск, улица Московская, дом 2</t>
  </si>
  <si>
    <t>Акционерное общество "Коломенский завод тяжелых станков"</t>
  </si>
  <si>
    <t>1035004262545</t>
  </si>
  <si>
    <t>140402, Московская область, город Коломна, Окский проспект, дом 48</t>
  </si>
  <si>
    <t>Общество с ограниченной ответственностью "Озёрской механический завод"</t>
  </si>
  <si>
    <t>1025004543178</t>
  </si>
  <si>
    <t>140560, Московская область,город Озеры ,  улица Ленина,  дом 209</t>
  </si>
  <si>
    <t>Акционерное общество "Научно-производственная корпорация "Конструкторское бюро машиностроения"</t>
  </si>
  <si>
    <t>1125022001851</t>
  </si>
  <si>
    <t>140402, Московская область, город Коломна , Окский проспект, дом 42</t>
  </si>
  <si>
    <t>Общество с ограниченной ответственностью «Сычевский производственно-технологический комбинат»</t>
  </si>
  <si>
    <t>1025000844032</t>
  </si>
  <si>
    <t>143611, Московская область, Волоколамский район, поселок Сычево , улица Песочная, дом 1</t>
  </si>
  <si>
    <t>Общество с ограниченной ответственностью "Экструзионные технологии"</t>
  </si>
  <si>
    <t>1025003757492</t>
  </si>
  <si>
    <t>143300, Московская область, город Наро-Фоминск, территория многофункциональный промышленный округ Котово, строение 18а/3</t>
  </si>
  <si>
    <t>Муниципальное унитарное предприятие «Водоканал Наро-Фоминского городского округа»</t>
  </si>
  <si>
    <t>1025003754005</t>
  </si>
  <si>
    <t>143302, Московская область, город Наро-Фоминск, улица Московская, дом 11</t>
  </si>
  <si>
    <t>Общество с ограниченной ответственностью "Завод электроизоляционных материалов "Элинар""</t>
  </si>
  <si>
    <t>1155030000036</t>
  </si>
  <si>
    <t>143322, Московская область, город Наро-Фоминск, село Атепцево, улица Спортивная, владение 1</t>
  </si>
  <si>
    <t>Акционерное общество "Нарострой"</t>
  </si>
  <si>
    <t>1025003754016</t>
  </si>
  <si>
    <t>143300, Московская область, город Наро-Фоминск, Тургеневский тупик, дом 3</t>
  </si>
  <si>
    <t>Открытое акционерное общество "Воскресенская фетровая фабрика"</t>
  </si>
  <si>
    <t>1025000922077</t>
  </si>
  <si>
    <t>140200, Московская область, город Воскресенск ,  улица Быковского, дом 1</t>
  </si>
  <si>
    <t>Акционерное общество "Научно-исследовательский институт приборостроения имени В.В. Тихомирова"</t>
  </si>
  <si>
    <t>1025001627859</t>
  </si>
  <si>
    <t>140180, Московская область, город Жуковский, улица Гагарина, дом 3</t>
  </si>
  <si>
    <t>Акционерное общество "Центральный научно-исследовательский институт точного машиностроения"</t>
  </si>
  <si>
    <t>1145074012104</t>
  </si>
  <si>
    <t>142181, Московская область, город Подольск, улица Заводская (Климовск мкр.), дом 2 корпус 707, офис 66</t>
  </si>
  <si>
    <t xml:space="preserve">Общество с ограниченной ответственностью  «Профсервис»   </t>
  </si>
  <si>
    <t>1145003002858</t>
  </si>
  <si>
    <t>142000, Московская область, город Домодедово, улица Логистическая (Северный мкр.), дом 1.</t>
  </si>
  <si>
    <t>Акционерное общество «Ступинский завод ячеистого бетона»</t>
  </si>
  <si>
    <t>1025005919245</t>
  </si>
  <si>
    <t>142800, Московская область, город Ступино, улица Транспортная, владение 22/2, строение  1.</t>
  </si>
  <si>
    <t>Акционерное общество «Черкизово-Кашира»</t>
  </si>
  <si>
    <t>1115019002482</t>
  </si>
  <si>
    <t>142931, Московская область, город Кашира,  деревня Топканово, улица Черкизовская (мясопереработка тер.), дом 1, помещение 1, кабинет 1</t>
  </si>
  <si>
    <t>Общество с ограниченной ответственностью «Ашан»</t>
  </si>
  <si>
    <t>1027739329408</t>
  </si>
  <si>
    <t>141014, Московская область, город Мытищи, Осташковское шоссе, дом 1</t>
  </si>
  <si>
    <t>Общество с ограниченной ответственностью "Евразия недвижимость"</t>
  </si>
  <si>
    <t>1057749604329</t>
  </si>
  <si>
    <t>142000, Московская область, город Домодедово, улица  Логистическая (Северный мкр.), дом 1/5, эт/пом антресоль/75</t>
  </si>
  <si>
    <t>Общество с ограниченной ответственностью "База Малино"</t>
  </si>
  <si>
    <t>1185022003540</t>
  </si>
  <si>
    <t>5045063169</t>
  </si>
  <si>
    <t>142850, Московская область, город Ступино , р.п. Малино, улица Горького , дом 37 кабинет 12</t>
  </si>
  <si>
    <t>Общество с ограниченной ответственностью "Каширский центролит"</t>
  </si>
  <si>
    <t>1037739810162</t>
  </si>
  <si>
    <t>7713502380</t>
  </si>
  <si>
    <t>117246, город Москва, Научный пр., дом 10 , этаж 1, офис 5</t>
  </si>
  <si>
    <t>Общество с ограниченной ответственностью "Старк"</t>
  </si>
  <si>
    <t>1187746777954</t>
  </si>
  <si>
    <t>107078, город Москва, Малый Козловский переулок,  дом. 4 строение 1, этаж 2, помищение V,  комната 2.</t>
  </si>
  <si>
    <t>Общество с ограниченной ответственностью «Интеллект-недвижимость»</t>
  </si>
  <si>
    <t>1095009002780</t>
  </si>
  <si>
    <t>5009070724</t>
  </si>
  <si>
    <t>142430, Московская область, Ногинский район, село Ямкино, 5.5 км северо-западнее с. Ямкино. промышленная зона, 2, промплощадка №1, участок 2</t>
  </si>
  <si>
    <t>Ассоциация по содействию строительству и эксплуатации недвижимого имущества и инфраструктуры «Петровские сады»</t>
  </si>
  <si>
    <t>1045002004299</t>
  </si>
  <si>
    <t>142000, Московская область,                              город Домодедово, деревня Акулинино.</t>
  </si>
  <si>
    <t xml:space="preserve">Общество с ограниченной ответственностью «Домогнеупор»  </t>
  </si>
  <si>
    <t>1145009006735</t>
  </si>
  <si>
    <t>142000, Московская область, город Домодедово, улица Станционная (Центральный мкр.) , дом 24.</t>
  </si>
  <si>
    <t>Акционерное общество  «Домодедовский завод строительных материалов и конструкций»</t>
  </si>
  <si>
    <t>1025001275353</t>
  </si>
  <si>
    <t>5009011239</t>
  </si>
  <si>
    <t>142000, Московская область, город Домодедово, улица Промышленная (Центральный мкр.) , дом 19.</t>
  </si>
  <si>
    <t xml:space="preserve">Общество с ограниченной ответственностью «Домодедово Эрфилд»  </t>
  </si>
  <si>
    <t>1155009000387</t>
  </si>
  <si>
    <t>142015, Московская область,                                 город Домодедово, Территория «Аэропорт «Домодедово», строение 9</t>
  </si>
  <si>
    <t>Общество с ограниченной ответственностью "Дмитров-кабель"</t>
  </si>
  <si>
    <t>1035001616198</t>
  </si>
  <si>
    <t>141800, Московская область, город Дмитров, улица Внуковская, 40</t>
  </si>
  <si>
    <t>Общество с ограниченной ответственностью "Доширак Коя"</t>
  </si>
  <si>
    <t>1025005121184</t>
  </si>
  <si>
    <t>140128, Московская область, город Раменское, поселок совхоза Раменское, улица Производственная, участок №1</t>
  </si>
  <si>
    <t>Общество с ограниченной ответственностью "Мишлен русская компания по производству шин"</t>
  </si>
  <si>
    <t>1025007456583</t>
  </si>
  <si>
    <t>142641, Московская область, город Орехово-Зуево, деревня Давыдово, улица Заводская, дом 1</t>
  </si>
  <si>
    <t>Федеральное государственное унитарное предприятие «Государственная корпорация по организации воздушного движения в Российской Федерации»</t>
  </si>
  <si>
    <t>1027739057500</t>
  </si>
  <si>
    <t>125167, город Москва, Ленинградский проспект, дом  37 корпус 7.</t>
  </si>
  <si>
    <t>Акционерное общество"Центр аварийно-спасательных и экологических операций"</t>
  </si>
  <si>
    <t>1027700261137</t>
  </si>
  <si>
    <t>город Москва , Профсоюзная улица., 100А.</t>
  </si>
  <si>
    <t>Акционерное общество «Связь объектов транспорта и добычи нефти»</t>
  </si>
  <si>
    <t>1027739420961</t>
  </si>
  <si>
    <t>117420, город Москва, улица. Намёткина, дом 12 строение 1</t>
  </si>
  <si>
    <t>Государственное бюджетное стационарное учреждение социального обслуживания населения Московской области «"Денежниковский психоневрологический интернат»</t>
  </si>
  <si>
    <t>1025005121789</t>
  </si>
  <si>
    <t>Московская область,, Раменский р-н, Денежниково пос., б/н</t>
  </si>
  <si>
    <t>Государственное бюджетное учреждение здравоохранения города Москвы «Детский бронхолегочный санаторий № 8 департамента здравоохранения города Москвы»</t>
  </si>
  <si>
    <t>1025005116840</t>
  </si>
  <si>
    <t>5002001584</t>
  </si>
  <si>
    <t>Московская область,, город Бронницы , Марьинка деревня.</t>
  </si>
  <si>
    <t>Ассоциация дачное некоммерческое партнерство «Белаго»</t>
  </si>
  <si>
    <t>1135040000040</t>
  </si>
  <si>
    <t>142400, Московская область, г. Раменское, ул. Центральная (Березовый Парк Тер. Днп), дом 1а, этаж/помещение 2/1</t>
  </si>
  <si>
    <t>Акционерное общество  Племзавод "Ульянино"</t>
  </si>
  <si>
    <t>1025005122460</t>
  </si>
  <si>
    <t>5040007812</t>
  </si>
  <si>
    <t>Московская область,, Раменский р-н, Ульянино село, дом 97.</t>
  </si>
  <si>
    <t>Закрытое акционерное общество  "Трастдвиж"</t>
  </si>
  <si>
    <t>1095040006148</t>
  </si>
  <si>
    <t>5002094780</t>
  </si>
  <si>
    <t>Московская область,, город Бронницы , Московская улицца, дом  14</t>
  </si>
  <si>
    <t>Закрытое акционерное общество «Завод упаковочных материалов и оборудования «Стабо»</t>
  </si>
  <si>
    <t>1025005115816</t>
  </si>
  <si>
    <t>Московская область,, Раменский р-н, Денежниково деревня, строение 30.</t>
  </si>
  <si>
    <t>Крестьянское хозяйство  "Акатьев В.Н."</t>
  </si>
  <si>
    <t>1035007901598</t>
  </si>
  <si>
    <t>140160, Московская область, г. Раменское, с Заворово, дом.6, квартира 77.</t>
  </si>
  <si>
    <t>Кузнецов С.В.</t>
  </si>
  <si>
    <t>314774620900579</t>
  </si>
  <si>
    <t>772153600644</t>
  </si>
  <si>
    <t>город Москва , Институтский 1-й проезд., дом 8.</t>
  </si>
  <si>
    <t>Индивидуальный предприниматель
Маркина Ольга Ивановна</t>
  </si>
  <si>
    <t>304770000483694</t>
  </si>
  <si>
    <t>772316021050</t>
  </si>
  <si>
    <t>город Москва , Текстильщиков 1-я ул., 8</t>
  </si>
  <si>
    <t>Муниципальное автономное общеобразовательное учреждение «Средняя общеобразовательная школа № 2 с углубленным изучением отдельных предметов имени героя советского союза Н.А. Тимофеева» городского округа Бронницы</t>
  </si>
  <si>
    <t>1035007910442</t>
  </si>
  <si>
    <t>140170, Московская область,, город Бронницы , Московская улица,  дом 120.</t>
  </si>
  <si>
    <t>Муниципальное автономное общеобразовательное учреждение «Гимназия имени Александра Александровича Пушкина» городского округа Бронницы</t>
  </si>
  <si>
    <t>1035007903138</t>
  </si>
  <si>
    <t>Московская область,, город Бронницы , Комсомольский переулок, дом  60.</t>
  </si>
  <si>
    <t>Муниципальное общеобразовательное учреждение "Клишевская средняя общеобразовательная школа № 12"</t>
  </si>
  <si>
    <t>1035007907824</t>
  </si>
  <si>
    <t>Московская область,, Раменский р-н, Клишева деревня, Школьная улица., дом .90</t>
  </si>
  <si>
    <t>Общество с ограниченной ответственностью «Фасад»"</t>
  </si>
  <si>
    <t>1075040004995</t>
  </si>
  <si>
    <t>Московская область,, город Бронницы , Ювелирная улица., дом 20</t>
  </si>
  <si>
    <t>Автономная некоммерческая организация средняя общеобразовательная школа «Ломоносовская школа-пансион»</t>
  </si>
  <si>
    <t>1125000005008</t>
  </si>
  <si>
    <t>Московская область,, Раменский р-н, Тельмана пос.</t>
  </si>
  <si>
    <t>Открытое акционерное общество «Агропромтранс»</t>
  </si>
  <si>
    <t>1035007908407</t>
  </si>
  <si>
    <t>5040012315</t>
  </si>
  <si>
    <t>140152, Московская область, город Раменское, поселок Мирный, Лесная улица., дом 28, здание адм помещение 21.</t>
  </si>
  <si>
    <t>Акционерное общество Московский металлургический завод «Серп и молот»</t>
  </si>
  <si>
    <t>1027700045185</t>
  </si>
  <si>
    <t>111033, город Москва, улица, Золоторожский Вал, дом 11 строение 20, этаж 2 помещение 7</t>
  </si>
  <si>
    <t>Общество с ограниченной ответственностью  " Руспаксервис"</t>
  </si>
  <si>
    <t>1035007917812</t>
  </si>
  <si>
    <t>140170, Московская область,, Раменский р-н, Велино Нижнее деревня, дом 113</t>
  </si>
  <si>
    <t>Общество с ограниченной ответственностью " Тепличное Хозяйство " Парк Цветов"</t>
  </si>
  <si>
    <t>1027739737552</t>
  </si>
  <si>
    <t>7706247323</t>
  </si>
  <si>
    <t>107113, город Москва, улица. Шумкина, дом 20, строение 1, этаж подвал помищение I к 6</t>
  </si>
  <si>
    <t>Общество с ограниченной ответственностью «Технопром-раменское»</t>
  </si>
  <si>
    <t>1055007516684</t>
  </si>
  <si>
    <t>5040066945</t>
  </si>
  <si>
    <t>140125, Московская область, Раменский район, село Михайловская Слобода, Старорязанская улица, дом 15, корпс 1.</t>
  </si>
  <si>
    <t>Общество с ограниченной ответственностью "777 Д и Ко"</t>
  </si>
  <si>
    <t>1135040003526</t>
  </si>
  <si>
    <t>140170, Московская область, г. Раменское, с Ганусово, территория квартал 40850 строение 1</t>
  </si>
  <si>
    <t>Общество с ограниченной ответственностью "АВ Групп"</t>
  </si>
  <si>
    <t>1127746558213</t>
  </si>
  <si>
    <t>140128, Московская область, город Раменское, километр 10-Й (Автодорога Ммк-Раменское Тер.), дом 1, офис 15.</t>
  </si>
  <si>
    <t>Общество с ограниченной ответственностью "А.В.-Девелопмент"</t>
  </si>
  <si>
    <t>1087746418363</t>
  </si>
  <si>
    <t>109507, город Москва, кв-л 137А Самаркандский Бульвар, корпус 4, квартира 77.</t>
  </si>
  <si>
    <t>Общество с ограниченной ответственностью "Алькона"</t>
  </si>
  <si>
    <t>1035007920067</t>
  </si>
  <si>
    <t>140186, Московская область, г. Жуковский, Дорожная улица,  участок №1</t>
  </si>
  <si>
    <t>Общество с ограниченной ответственностью "Благодатная нива"</t>
  </si>
  <si>
    <t>1065018035818</t>
  </si>
  <si>
    <t>5018111222</t>
  </si>
  <si>
    <t>140166, Московская область, город  Раменское, село Рыболово, здание крахмальная линия к. приемная, этаж/комната 2/3</t>
  </si>
  <si>
    <t>Общество с ограниченной ответственностью "Бротекс"</t>
  </si>
  <si>
    <t>5147746374200</t>
  </si>
  <si>
    <t>7725849186</t>
  </si>
  <si>
    <t>115419, город Москва , Шаболовка улица, дом30, квартира 12.</t>
  </si>
  <si>
    <t>Общество с ограниченной ответственностью "Бэйс бьюти"</t>
  </si>
  <si>
    <t>1027739127591</t>
  </si>
  <si>
    <t>121087, город Москва, Заречная улица., дом. 9, этаж 2, помещение III, квартира. 15</t>
  </si>
  <si>
    <t>Общество с ограниченной ответственностью "ГалА"</t>
  </si>
  <si>
    <t>1085040003487</t>
  </si>
  <si>
    <t>140170, Московская область, город. Бронницы, Советская улица,  дом 73</t>
  </si>
  <si>
    <t>Общество с ограниченной ответственностью "Гарант-Групп"</t>
  </si>
  <si>
    <t>1135040012370</t>
  </si>
  <si>
    <t>5040127563</t>
  </si>
  <si>
    <t>Московская область,, Раменский район, Верхнее Мячково село,  Прудная улица, дом .53/2</t>
  </si>
  <si>
    <t>Общество с ограниченной ответственностью "Гео-Барьер"</t>
  </si>
  <si>
    <t>1045007914269</t>
  </si>
  <si>
    <t>140144, Московская область, город Раменское, поселок Рылеево, зао "Нащекино"около поселка Рылеево.</t>
  </si>
  <si>
    <t>Общество с ограниченной ответственностью "Дельтастрой"</t>
  </si>
  <si>
    <t>1047796952059</t>
  </si>
  <si>
    <t>140170, Московская область, город Бронницы, Каширское шоссе, дом 2.</t>
  </si>
  <si>
    <t>Общество с ограниченной ответственностью «Ждановское подворье»</t>
  </si>
  <si>
    <t>1097746288144</t>
  </si>
  <si>
    <t>140162, Московская область, город Раменское, деревня Ждановское, влддение 1, литера п</t>
  </si>
  <si>
    <t>Общество с ограниченной ответственностью «Зеленый ковер»</t>
  </si>
  <si>
    <t>1055007515100</t>
  </si>
  <si>
    <t>140108, Московская область, город Раменское, Советская улица, дом14, квартира 402</t>
  </si>
  <si>
    <t>Общество с ограниченной ответственностью «Зенон-регион»</t>
  </si>
  <si>
    <t>1077762944302</t>
  </si>
  <si>
    <t>город Москва , Введенского ул., 30 корп.1</t>
  </si>
  <si>
    <t>Общество с ограниченной ответственностью «Кэмп-стиль»</t>
  </si>
  <si>
    <t>1175074000892</t>
  </si>
  <si>
    <t xml:space="preserve">140170, Московская область, город Бронницы, улица Льва Толстого, дом 9, помещение 25 </t>
  </si>
  <si>
    <t>Общество с ограниченной ответственностью «Кузнецовский железобетонный завод»</t>
  </si>
  <si>
    <t>1115040009479</t>
  </si>
  <si>
    <t>5040110200</t>
  </si>
  <si>
    <t xml:space="preserve">140152, Московская область, Раменский район, деревня Кузнецово, улица Гагарина, строение 86 </t>
  </si>
  <si>
    <t>Общество с ограниченной ответственностью "Клуб"</t>
  </si>
  <si>
    <t>1055007500613</t>
  </si>
  <si>
    <t>140168, Московская область, город Раменское, село Никитское, здание гаража</t>
  </si>
  <si>
    <t>Общество с ограниченной ответственностью "Конкур"</t>
  </si>
  <si>
    <t>1045007907196</t>
  </si>
  <si>
    <t>140166, Московская область, город Раменское, село Боршева, пром.зона.</t>
  </si>
  <si>
    <t>Общество с ограниченной ответственностью «Комбинат по производству пищевых продуктов «Рускон»</t>
  </si>
  <si>
    <t>1157746030463</t>
  </si>
  <si>
    <t>7736123981</t>
  </si>
  <si>
    <t>город Москва , Вавилова ул., 69/75 строение 1</t>
  </si>
  <si>
    <t>Общество с ограниченной ответственностью "Магбет"</t>
  </si>
  <si>
    <t>1045007909803</t>
  </si>
  <si>
    <t>5040062757</t>
  </si>
  <si>
    <t>140127, Московская область, город Раменское, п Совхоза Сафоновский, 2-Ая Новошоссейная улица дом. 10д, офис 1</t>
  </si>
  <si>
    <t>Общество с ограниченной ответственностью "Мособлжилстрой"</t>
  </si>
  <si>
    <t>1047796324762</t>
  </si>
  <si>
    <t>7723511627</t>
  </si>
  <si>
    <t>140125, Московская область, город Раменское, деревня Островцы, Подмосковная улица, дом.30</t>
  </si>
  <si>
    <t>1155040001896</t>
  </si>
  <si>
    <t>Московская область,, город Бронницы , Строительная улица.,  дом 13</t>
  </si>
  <si>
    <t>Общество с ограниченной ответственностью "Першинг пойнт"</t>
  </si>
  <si>
    <t>1137746924732</t>
  </si>
  <si>
    <t>7705869794</t>
  </si>
  <si>
    <t>115035, город Москва, улица, Большая Ордынка, дом 19 строение 1, этаж 1 помещение IV, комната 4</t>
  </si>
  <si>
    <t>Общество с ограниченной ответственностью "Подмосковное сервис"</t>
  </si>
  <si>
    <t>1065040040966</t>
  </si>
  <si>
    <t>140125, Московская область, город Раменское, деревня Островцы, Советская улица., дом.18а.</t>
  </si>
  <si>
    <t>Общество с ограниченной ответственностью "ПромСервис"</t>
  </si>
  <si>
    <t>1125027016355</t>
  </si>
  <si>
    <t>140171, Московская область, город Бронницы, Кирпичный проезд, дом. 7а, помещение. 31 этаж 2</t>
  </si>
  <si>
    <t>Общество с ограниченной ответственностью "ПромСтройБетон"</t>
  </si>
  <si>
    <t>1037739232080</t>
  </si>
  <si>
    <t xml:space="preserve">140170, Московская область, город. Бронницы, Производственный проезд, дом. 8а, строение 3
</t>
  </si>
  <si>
    <t>Общество с ограниченной ответственностью "Промстройпенопласт"</t>
  </si>
  <si>
    <t>1027700228808</t>
  </si>
  <si>
    <t>140125, Московская область, город Раменское, с Еганово, Озерная улица, дом 1, офис 1</t>
  </si>
  <si>
    <t>Общество с ограниченной ответственностью "Русский снэк"</t>
  </si>
  <si>
    <t>1035007916063</t>
  </si>
  <si>
    <t>140166, Московская область, город. Раменское, село Рыболово</t>
  </si>
  <si>
    <t>Общество с ограниченной ответственностью "Складской комплекс Технопром-Раменское"</t>
  </si>
  <si>
    <t>1105040001835</t>
  </si>
  <si>
    <t>140125, Московская область, город. Раменское, село Михайловская Слобода, Старорязанская улица., дом. 16 корпус. 1</t>
  </si>
  <si>
    <t>Общество с ограниченной ответственностью "Славстрой"</t>
  </si>
  <si>
    <t>1087746102510</t>
  </si>
  <si>
    <t xml:space="preserve">109443, город Москва, Волгоградский проспект, дом. 135 карпус. 3, помещение VII, комната 1
</t>
  </si>
  <si>
    <t>Общество с ограниченной ответственностью "СП Монтажспецстрой"</t>
  </si>
  <si>
    <t>1025005117301</t>
  </si>
  <si>
    <t>140170, Московская область, д Малышево, дом. 129а, помещ. 6</t>
  </si>
  <si>
    <t>Общество с ограниченной ответственностью "СпектрСервис"</t>
  </si>
  <si>
    <t>5040094572</t>
  </si>
  <si>
    <t>Московская область,, Раменский район, Каменное Тяжино деревня</t>
  </si>
  <si>
    <t>Общество с ограниченной ответственностью «Современные складские технологии»"</t>
  </si>
  <si>
    <t>Московская область,, Раменский р-н, Софьино дер.</t>
  </si>
  <si>
    <t>Общество с ограниченной ответственностью  ТД "Бронницкое Подворье" Бронницкого ПО</t>
  </si>
  <si>
    <t>1125040000051</t>
  </si>
  <si>
    <t>5002089116</t>
  </si>
  <si>
    <t>140126, Московская область, город. Раменское, село Софьино, промзона ооо "сст" строение 11, офис 407</t>
  </si>
  <si>
    <t>Общество с ограниченной ответственностью "Теремъ"</t>
  </si>
  <si>
    <t>1095040006632</t>
  </si>
  <si>
    <t>Московская область, город Бронницы , Центральная улица.,  дом 2</t>
  </si>
  <si>
    <t>Общество с ограниченной ответственностью "Технопарк Софьино"</t>
  </si>
  <si>
    <t>1125040005551</t>
  </si>
  <si>
    <t>5040117653</t>
  </si>
  <si>
    <t>140126, Московская область, город Раменское, квартал 4/218, дом 15, помещ  31</t>
  </si>
  <si>
    <t>Общество с ограниченной ответственностью "ТимПром"</t>
  </si>
  <si>
    <t>1035007924764</t>
  </si>
  <si>
    <t>140170, Московская область, город. Раменское, деревня Нижнее Велино, Старо-Рязанское шоссе., дом .2 корпус.1</t>
  </si>
  <si>
    <t>Общество с ограниченной ответственностью "У Сервис+"</t>
  </si>
  <si>
    <t>1037700017266</t>
  </si>
  <si>
    <t>115142 город Москва , Речников улица, 29 строение .3</t>
  </si>
  <si>
    <t>Общество с ограниченной ответственностью" Фирма   Русеан"</t>
  </si>
  <si>
    <t>1037739274044</t>
  </si>
  <si>
    <t xml:space="preserve">249360, Калужская область, Хвастовичский район, село Хвастовичи, улица Кирова, 2 </t>
  </si>
  <si>
    <t>Общество с ограниченной ответственностью "Шале"</t>
  </si>
  <si>
    <t>1115040006245</t>
  </si>
  <si>
    <t>140168, Московская область, город  Раменское, село Никитское, дом 14/1 этаж 2, помещ. 2</t>
  </si>
  <si>
    <t>Общество с ограниченной ответственностью "ЭМЗ"</t>
  </si>
  <si>
    <t>1057747476995</t>
  </si>
  <si>
    <t>109428, город Москва, 1-й Вязовский проездд, дом 7 строение 1</t>
  </si>
  <si>
    <t>Общество с ограниченной ответственностью  "Энергострой"</t>
  </si>
  <si>
    <t>1145040012633</t>
  </si>
  <si>
    <t>Московская область,, город Бронницы , Красная ул., 81</t>
  </si>
  <si>
    <t>Общество с ограниченной ответственностью"Фаст Вуд"</t>
  </si>
  <si>
    <t>1035007914061</t>
  </si>
  <si>
    <t>5040046201</t>
  </si>
  <si>
    <t>140125, Московская область, город Раменское, дереаня Заозерье, участок 140</t>
  </si>
  <si>
    <t>Акционерное общество " Мособлсортсемовощ"</t>
  </si>
  <si>
    <t>1025005125859</t>
  </si>
  <si>
    <t>5040002116</t>
  </si>
  <si>
    <t>140125, Московская область,, Раменский район, Островцы деревня</t>
  </si>
  <si>
    <t>Производственно-коммерческое акционерное общество «Нефтестройсервис»</t>
  </si>
  <si>
    <t>1027739126722</t>
  </si>
  <si>
    <t>109004 ,город Москва , Товарищеский переулок., 29 строение.1</t>
  </si>
  <si>
    <t>Производственный  кооператив  " Колхоз Борец"</t>
  </si>
  <si>
    <t>1025005123912</t>
  </si>
  <si>
    <t>Московская область,, Раменский район, Рыболово село.</t>
  </si>
  <si>
    <t>Федеральное государственное бюджетное учреждение профессиональная образовательная организация «Государственное училище (техникум) олимпийского резерва г. Бронницы Московской области»</t>
  </si>
  <si>
    <t>1035007903633</t>
  </si>
  <si>
    <t>140170 ,Московская область,, город Бронницы , Красная улица., 53</t>
  </si>
  <si>
    <t>Акционерное общество "Линде-Газ-Рус"</t>
  </si>
  <si>
    <t>1025000508191</t>
  </si>
  <si>
    <t>5001000041</t>
  </si>
  <si>
    <t>143907, Московская область, город Балашиха, улица Белякова, дом 1а</t>
  </si>
  <si>
    <t>Государственное унитарное предприятие Московской области "Ильинское"</t>
  </si>
  <si>
    <t>1025001275320</t>
  </si>
  <si>
    <t>142061, Московская область, город Домодедово, село Ильинское, дом 22</t>
  </si>
  <si>
    <t>Гражданин РФ Индивидуальный предприниматель Андрианова Татьяна Дмитриевна</t>
  </si>
  <si>
    <t>316504000051299</t>
  </si>
  <si>
    <t>Московская область,, Раменский р-н, Электроизолятор пос., 52</t>
  </si>
  <si>
    <t>Гражданин РФ Индивидуальный предприниматель Межуев А.В.</t>
  </si>
  <si>
    <t>304504006300022</t>
  </si>
  <si>
    <t>504007106568</t>
  </si>
  <si>
    <t>Московская область,, Раменский р-н, Электроизолятор пос., 27 кв.55</t>
  </si>
  <si>
    <t>Закрытое акционерное общество «Галактика-крез»</t>
  </si>
  <si>
    <t>1025005121503</t>
  </si>
  <si>
    <t>140145, Московская область, город  Раменское, село Речицы, Молодежная улица., дом 24</t>
  </si>
  <si>
    <t>Закрытое акционерное общество "ОргСпортСервис"</t>
  </si>
  <si>
    <t>1037700120127</t>
  </si>
  <si>
    <t xml:space="preserve">140108, Московская область, Раменский район, город Раменское, Парковский переулок, дом 5 </t>
  </si>
  <si>
    <t>Закрытое акционерное общество "Электрокерамика"</t>
  </si>
  <si>
    <t>1025005122780</t>
  </si>
  <si>
    <t>140145, Московская область, город. Раменское, деревня Трошково, Новая улица, участок 26</t>
  </si>
  <si>
    <t>Индивидуальный предприниматель Курилов Игорь Викторович.</t>
  </si>
  <si>
    <t>304770000238310</t>
  </si>
  <si>
    <t>772001613092</t>
  </si>
  <si>
    <t>город Москва , Новокосинская ул., 27</t>
  </si>
  <si>
    <t>Индивидуальный предприниматель Межуева Наталия Николаевна</t>
  </si>
  <si>
    <t>304504006200130</t>
  </si>
  <si>
    <t>504000130459</t>
  </si>
  <si>
    <t>Московская область,, Раменский р-н, Володино дер., Молодежная ул., 18</t>
  </si>
  <si>
    <t>Индивидуальный предприниматель Пархимович Эдуард Юрьевич.</t>
  </si>
  <si>
    <t>314502717400021</t>
  </si>
  <si>
    <t>502719338910</t>
  </si>
  <si>
    <t>Московская область,, Реутов г., Юбилейный просп., 59 кв.100</t>
  </si>
  <si>
    <t>Общество с ограниченной ответственностью "Авалон"</t>
  </si>
  <si>
    <t>1115001006768</t>
  </si>
  <si>
    <t>143914, Московская область, город Балашиха, улица Окольная (Салтыковка Мкр.), дом.6</t>
  </si>
  <si>
    <t>Общество с ограниченной ответственностью "Гжельский завод художественной росписи"</t>
  </si>
  <si>
    <t>1035007901851</t>
  </si>
  <si>
    <t>140145, Московская область, город Раменское, село Гжель, зд. цех полимеров, литера/помещение а-а1/1</t>
  </si>
  <si>
    <t>Общество с ограниченной ответственностью "Горная компания Гжель"</t>
  </si>
  <si>
    <t>1035007920540</t>
  </si>
  <si>
    <t>140105, Московская область, город Раменское, улица Левашова, дом  25, офис 2.</t>
  </si>
  <si>
    <t>Общество с ограниченной ответственностью "Комплекс Гжель"</t>
  </si>
  <si>
    <t>1165027055291</t>
  </si>
  <si>
    <t>Московская область,, Котельники г., Дзержинское шоссе, 4 корпус 2 комн.3</t>
  </si>
  <si>
    <t>Общество с ограниченной ответственностью "Ленкотлес"</t>
  </si>
  <si>
    <t>1045007904370</t>
  </si>
  <si>
    <t>140145, Московская область, г. Раменское, с Гжель, гжельское лесничество, квартал 50</t>
  </si>
  <si>
    <t>Общество с ограниченной ответственностью "Нилком"</t>
  </si>
  <si>
    <t>1045007909275</t>
  </si>
  <si>
    <t>140145, Московская область, Раменский район, село Речицы, Совхозная улица, здание весовой будки стр 17</t>
  </si>
  <si>
    <t>Общество с ограниченной ответственностью "Оптимист"</t>
  </si>
  <si>
    <t>1085040002398</t>
  </si>
  <si>
    <t>140105, Московская область, Раменский район, город Раменское, улица Воровского, 5, 404</t>
  </si>
  <si>
    <t>Общество с ограниченной ответственностью  "Ревадо"</t>
  </si>
  <si>
    <t>1047796851849</t>
  </si>
  <si>
    <t>140145, Московская область, г. Раменское, с Речицы, Совхозная ул., стр 16, помещ. 1</t>
  </si>
  <si>
    <t>Общество с ограниченной ответственностью "Синяя Гжель"</t>
  </si>
  <si>
    <t>1055007502527</t>
  </si>
  <si>
    <t>140155, Московская область, г. Раменское, д Жирово</t>
  </si>
  <si>
    <t>Администрация городского округа Жуковский Московской области</t>
  </si>
  <si>
    <t>1035002600632</t>
  </si>
  <si>
    <t>140180, Московская область, г. Жуковский, ул. Фрунзе, д.23</t>
  </si>
  <si>
    <t>Акционерное общество «Центральная больница экспертизы летно-испытательного состава»</t>
  </si>
  <si>
    <t>1115040006344</t>
  </si>
  <si>
    <t>5040107373</t>
  </si>
  <si>
    <t>140180, Московская область, г. Жуковский, ул. Дзержинского, д.16</t>
  </si>
  <si>
    <t>Акционерное общество "Спортинвест"</t>
  </si>
  <si>
    <t>1025001625439</t>
  </si>
  <si>
    <t>140180, Московская область, г. Жуковский, ул. Туполевское Шоссе, д. 5</t>
  </si>
  <si>
    <t>Акционерное общество «Центр научно-технических услуг «Динамика»</t>
  </si>
  <si>
    <t>1025001624636</t>
  </si>
  <si>
    <t>140184, Московская область, г. Жуковский, Школьная ул., д. 9/18, помещ. 1</t>
  </si>
  <si>
    <t>Индивидуальный предприниматель Булах А.С.</t>
  </si>
  <si>
    <t>312501201800029</t>
  </si>
  <si>
    <t>501207777920</t>
  </si>
  <si>
    <t>город Москва , Абрамцевская ул., 2 кв.89</t>
  </si>
  <si>
    <t xml:space="preserve">Государственное бюджетное учреждение здравоохранения Московской области "Жуковская городская клиническая больница" </t>
  </si>
  <si>
    <t>1025001624152</t>
  </si>
  <si>
    <t>140181, Московская область, г Жуковский, ул Фрунзе, д. 1</t>
  </si>
  <si>
    <t>Закрытое акционерное общество «Жуковский деревообрабатывающий завод»</t>
  </si>
  <si>
    <t>1025001624724</t>
  </si>
  <si>
    <t>5013011601</t>
  </si>
  <si>
    <t>140180, Московская область, г. Жуковский, ул. Чкалова, д. 50, помещ. 1</t>
  </si>
  <si>
    <t>Закрытое акционерное общество «Орион»</t>
  </si>
  <si>
    <t>1035002604900</t>
  </si>
  <si>
    <t>140180, Московская область, г. Жуковский, ул. Лацкова, д.2 к.4</t>
  </si>
  <si>
    <t>Закрытое акционерное общество "СВА Торговый Центр"</t>
  </si>
  <si>
    <t>1025001627177</t>
  </si>
  <si>
    <t>140180, Московская область, г. Жуковский, ул. Гагарина, д.677</t>
  </si>
  <si>
    <t>Закрытое акционерное общество "Техатом-плюс"</t>
  </si>
  <si>
    <t>1025001634492</t>
  </si>
  <si>
    <t>140180, Московская область, г. Жуковский, ул. Лацкова, д.3а</t>
  </si>
  <si>
    <t>Индивидуальный предприниматель Замелюхина Ольга Валентиновна</t>
  </si>
  <si>
    <t>306504026200018</t>
  </si>
  <si>
    <t>504008830702</t>
  </si>
  <si>
    <t>Московская область,, Раменский р-н, Кратово пос., Фаустовская ул., 8</t>
  </si>
  <si>
    <t>Индивидуальный предприниматель
 Щилова Анна Сергеевна</t>
  </si>
  <si>
    <t>310774628100801</t>
  </si>
  <si>
    <t>772488538839</t>
  </si>
  <si>
    <t>город Москва , Вернадского просп., 105 корп.4</t>
  </si>
  <si>
    <t>Индивидуальный предприниматель
 Королев Владимир Николаевич</t>
  </si>
  <si>
    <t>307501321500014</t>
  </si>
  <si>
    <t>501300147112</t>
  </si>
  <si>
    <t>Московская область,, Жуковский г., Семашко ул., б/н</t>
  </si>
  <si>
    <t>Муниципальное общеобразовательное учреждение средняя общеобразовательная школа №3 с углубленным изучением английского языка</t>
  </si>
  <si>
    <t>1025001631995</t>
  </si>
  <si>
    <t>5013029790</t>
  </si>
  <si>
    <t>140180, Московская область, г. Жуковский, ул. Ломоносова, д.13</t>
  </si>
  <si>
    <t>Муниципальное общеобразовательное учреждение лицей № 14</t>
  </si>
  <si>
    <t>1025001633711</t>
  </si>
  <si>
    <t>140188, Московская область, г. Жуковский, ул. Федотова, д.19</t>
  </si>
  <si>
    <t>Муниципальное общеобразовательное учреждение - средняя общеобразовательная школа № 7 имени героя российской федерации С.Н. Мельникова</t>
  </si>
  <si>
    <t>1025001630180</t>
  </si>
  <si>
    <t>5013024103</t>
  </si>
  <si>
    <t>140180, Московская область, г. Жуковский, ул. Дугина, д.19</t>
  </si>
  <si>
    <t>Муниципальное бюджетное общеобразовательное учреждение - средняя общеобразовательная школа № 6 с углубленным изучением предметов музыкально - эстетического цикла</t>
  </si>
  <si>
    <t>1035002605747</t>
  </si>
  <si>
    <t>140180, Московская область, г. Жуковский, Школьная ул., д.6</t>
  </si>
  <si>
    <t>Муниципальное бюджетное общеобразовательное учреждение - средняя общеобразовательная школа №12 с углубленным изучением отдельных предметов</t>
  </si>
  <si>
    <t>1025001633689</t>
  </si>
  <si>
    <t>5013029831</t>
  </si>
  <si>
    <t>140188, Московская область, г. Жуковский, ул. Баженова, д.12</t>
  </si>
  <si>
    <t>Муниципальное бюджетное общеобразовательное учреждение - средняя общеобразовательная школа №13 с углубленным изучением отдельных предметов</t>
  </si>
  <si>
    <t>1025001629179</t>
  </si>
  <si>
    <t>140180, Московская область, г. Жуковский, ул. Осипенко, д. 7</t>
  </si>
  <si>
    <t>Муниципальное бюджетное общеобразовательное учреждение - средняя общеобразовательная школа № 10 с углубленным изучением отдельных предметов</t>
  </si>
  <si>
    <t>1025001633260</t>
  </si>
  <si>
    <t>140186, Московская область, г. Жуковский, ул. Дугина, д.16</t>
  </si>
  <si>
    <t>Муниципальное бюджетное общеобразовательное учреждение общеобразовательная школа-интернат основного общего образования</t>
  </si>
  <si>
    <t>1035002604515</t>
  </si>
  <si>
    <t>5013029895</t>
  </si>
  <si>
    <t>140185, Московская область, г. Жуковский, Лесная ул., д.7</t>
  </si>
  <si>
    <t>Муниципальное учреждение культуры «Дворец культуры»</t>
  </si>
  <si>
    <t>1025001632370</t>
  </si>
  <si>
    <t>140181, Московская область, г. Жуковский, ул. Фрунзе, д.28</t>
  </si>
  <si>
    <t>Муниципальное бюджетное учреждение "Спортивная школа - Центр спорта "Метеор"</t>
  </si>
  <si>
    <t>1035002604339</t>
  </si>
  <si>
    <t>Московская область,, Жуковский г., Пушкина ул., 3</t>
  </si>
  <si>
    <t>Открытое акционерное общество «Жуковское монтажное управление «спецмашмонтаж»</t>
  </si>
  <si>
    <t>1025001624295</t>
  </si>
  <si>
    <t>140180, Московская область, г. Жуковский, ул. Чкалова, д.40</t>
  </si>
  <si>
    <t>Открытое акционерное общество «Монтажное управление № 22 спецстальконструкция»</t>
  </si>
  <si>
    <t>1035002601370</t>
  </si>
  <si>
    <t>140182, Московская область, г. Жуковский, Кооперативная ул., д.14</t>
  </si>
  <si>
    <t>Общество с ограниченной ответственностью "Управляющая Кампания+"</t>
  </si>
  <si>
    <t>1155040005592</t>
  </si>
  <si>
    <t>Московская область, г Жуковский, ул Калугина, д. 4, этаж 2 помещ. 6</t>
  </si>
  <si>
    <t>Общество с ограниченной ответственностью "АВВИОМ"</t>
  </si>
  <si>
    <t>1125040004363</t>
  </si>
  <si>
    <t>5040116515</t>
  </si>
  <si>
    <t xml:space="preserve">140180, Московская область, г. Жуковский, Молодежная ул., д. 31 зд. адм.-скл., офис 52
</t>
  </si>
  <si>
    <t>Общество с ограниченной ответственностью "Авто-Альянс"</t>
  </si>
  <si>
    <t>1045007902664</t>
  </si>
  <si>
    <t>140153, Московская область, г. Раменское, с Быково, Театральная ул., стр. 12</t>
  </si>
  <si>
    <t>Общество с ограниченной ответственностью "Автоблеск"</t>
  </si>
  <si>
    <t>1025001625769</t>
  </si>
  <si>
    <t>140180, Московская область, г. Жуковский, ул. Мясищева, д.24 станция техобслуживания</t>
  </si>
  <si>
    <t>Общество с ограниченной ответственностью "АвтоДом"</t>
  </si>
  <si>
    <t>1065027027416</t>
  </si>
  <si>
    <t>140073, Московская область, г. Люберцы, п Чкалово, Первомайская ул., д. 136б, помещ. 6.</t>
  </si>
  <si>
    <t>Общество с ограниченной ответственностью "Актеон-Сервис"</t>
  </si>
  <si>
    <t>1085013003778</t>
  </si>
  <si>
    <t>140180, Московская область, г. Жуковский, ул. Гагарина, д. 49 а</t>
  </si>
  <si>
    <t>Общество с ограниченной ответственностью "Баха люкс"</t>
  </si>
  <si>
    <t>1027700475494</t>
  </si>
  <si>
    <t>123154, город Москва, пр-кт Маршала Жукова, д. 51, кв. 159</t>
  </si>
  <si>
    <t>Общество с ограниченной ответственностью "Блеск"</t>
  </si>
  <si>
    <t>1025001629443</t>
  </si>
  <si>
    <t>5013001466</t>
  </si>
  <si>
    <t>140180, Московская область, г. Жуковский, Энергетическая ул., д.9</t>
  </si>
  <si>
    <t>Общество с ограниченной ответственностью "Газмашпроект"</t>
  </si>
  <si>
    <t>5147746163703</t>
  </si>
  <si>
    <t>7725843681</t>
  </si>
  <si>
    <t>119270, город Москва, Лужнецкая наб., д. 2/4 стр. 1, этаж 2, офис 211.</t>
  </si>
  <si>
    <t>Общество с ограниченной ответственностью "Герма"</t>
  </si>
  <si>
    <t>1025001627133</t>
  </si>
  <si>
    <t>140180, Московская область, г. Жуковский, ул. Амет-хан Султана, д. 37, помещ. 4</t>
  </si>
  <si>
    <t>Общество с ограниченной ответственностью "Жуковский Хладотерминал"</t>
  </si>
  <si>
    <t>1025001626528</t>
  </si>
  <si>
    <t>5013042134</t>
  </si>
  <si>
    <t>140180, Московская область, г. Жуковский, ул. Луч, д.20</t>
  </si>
  <si>
    <t>Общество с ограниченной ответственностью "Жуковский Хлеб"</t>
  </si>
  <si>
    <t>1025001623569</t>
  </si>
  <si>
    <t>140180, Московская область, г. Жуковский, ул. Менделеева, д.12</t>
  </si>
  <si>
    <t>Общество с ограниченной ответственностью "Каскад"</t>
  </si>
  <si>
    <t>1135040003031</t>
  </si>
  <si>
    <t>Московская область,, Жуковский г., Жуковского ул., б/н</t>
  </si>
  <si>
    <t>Общество с ограниченной ответственностью  "Колонец"</t>
  </si>
  <si>
    <t>1085013000808</t>
  </si>
  <si>
    <t>140186, Московская область, г. Жуковский, ул. Гудкова, д. 2а, этаж 4, помещение 6</t>
  </si>
  <si>
    <t>Общество с ограниченной ответственностью "КР-Инвест"</t>
  </si>
  <si>
    <t>5137746163550</t>
  </si>
  <si>
    <t>109428, город Москва, Зарайская ул., д. 21, помещ. 209 офис 1701</t>
  </si>
  <si>
    <t>Общество с ограниченной ответственностью "Лессор Групп"</t>
  </si>
  <si>
    <t>1125040004352</t>
  </si>
  <si>
    <t>140180, Московская область, г. Жуковский, Молодежная ул., д. 29, офис 5</t>
  </si>
  <si>
    <t>Общество с ограниченной ответственностью "Лит Арт"</t>
  </si>
  <si>
    <t>1025001626660</t>
  </si>
  <si>
    <t>140180, Московская область, г. Жуковский, ул. Наркомвод, к.3а</t>
  </si>
  <si>
    <t>Общество с ограниченной ответственностью "Новый город"</t>
  </si>
  <si>
    <t>1145040006506</t>
  </si>
  <si>
    <t>140180, Московская область, г. Жуковский, Солнечная ул., д. 3 помещение 97, офис 17</t>
  </si>
  <si>
    <t>Общество с ограниченной ответственностью "НТЦ Спецбетон"</t>
  </si>
  <si>
    <t>1035000714297</t>
  </si>
  <si>
    <t>143900, Московская область, мкр Гагарина, д. 29, помещ. 726</t>
  </si>
  <si>
    <t>Общество с ограниченной ответственностью  "Плаза-к"</t>
  </si>
  <si>
    <t>1025001624317</t>
  </si>
  <si>
    <t>140180, Московская область, г. Жуковский, ул. Ломоносова, д. 29а, этаж 4, помещение 5</t>
  </si>
  <si>
    <t>Общество с ограниченной ответственностью "ПрестижГарант"</t>
  </si>
  <si>
    <t>1027739501404</t>
  </si>
  <si>
    <t>7709365519</t>
  </si>
  <si>
    <t>143964, Московская область, г. Реутов, Ашхабадская ул., д.27</t>
  </si>
  <si>
    <t>Общество с ограниченной ответственностью "Причал Авиатора"</t>
  </si>
  <si>
    <t>1085013001787</t>
  </si>
  <si>
    <t>140180, Московская область, г. Жуковский, Речной пр-д, д.21</t>
  </si>
  <si>
    <t>Общество с ограниченной ответственностью "Сервиссталь"</t>
  </si>
  <si>
    <t>1037789072617</t>
  </si>
  <si>
    <t>7722503260</t>
  </si>
  <si>
    <t>140180, Московская область, г. Жуковский, ул. Чкалова, д.52а</t>
  </si>
  <si>
    <t>Общество с ограниченной ответственностью "Спортмастер"</t>
  </si>
  <si>
    <t>1057747320278</t>
  </si>
  <si>
    <t>117437, город Москва, Миклухо-Маклая ул., д.18 к.2, комн. 102</t>
  </si>
  <si>
    <t>Общество с ограниченной ответственностью "Спутник-К"</t>
  </si>
  <si>
    <t>1025001624757</t>
  </si>
  <si>
    <t>140180, Московская область, г. Жуковский, ул. Мясищева, д. 14а, помещ. 1</t>
  </si>
  <si>
    <t>Общество с ограниченной ответственностью "Старт"</t>
  </si>
  <si>
    <t>1115040004034</t>
  </si>
  <si>
    <t>140180, Московская область, г. Жуковский, ул. Гудкова, д.2а, кв.24</t>
  </si>
  <si>
    <t>Общество с ограниченной ответственностью "Страйк Плюс"</t>
  </si>
  <si>
    <t>1035002602634</t>
  </si>
  <si>
    <t>140180, Московская область, г. Жуковский, ул. Гагарина, д.2а</t>
  </si>
  <si>
    <t>Общество с ограниченной ответственностью "Стройрегион"</t>
  </si>
  <si>
    <t>1045002602776</t>
  </si>
  <si>
    <t>140188, Московская область, г. Жуковский, ул. Баженова, д. 2а, офис 39</t>
  </si>
  <si>
    <t>Общество с ограниченной ответственностью  "Техноцентр"</t>
  </si>
  <si>
    <t>1045002602435</t>
  </si>
  <si>
    <t>140181, Московская область, г. Жуковский, ул. Фрунзе, д. 17, повальный этаж, помещ. 7</t>
  </si>
  <si>
    <t>Общество с ограниченной ответственностью  "УК "Офисцентр"</t>
  </si>
  <si>
    <t>1115040009919</t>
  </si>
  <si>
    <t>140180, Московская область, г. Жуковский, ул. Мясищева, д. 1</t>
  </si>
  <si>
    <t>Общество с ограниченной ответственностью "Фуэтл"</t>
  </si>
  <si>
    <t>1067760184568</t>
  </si>
  <si>
    <t>140180, Московская область, г. Жуковский, ул. Гагарина, д. 60а</t>
  </si>
  <si>
    <t>Общество с ограниченной ответственностью "Юридическое сопровождение бизнеса"</t>
  </si>
  <si>
    <t>5077746946382</t>
  </si>
  <si>
    <t>129110, город Москва, ул. Гиляровского, д.68 стр.1, оф.1</t>
  </si>
  <si>
    <t>Отдел министерства внутренних дел Российской Федерации по городскому округу Жуковский</t>
  </si>
  <si>
    <t>1035002605505</t>
  </si>
  <si>
    <t>140180, Московская область, г. Жуковский, ул. Гагарина, д.8</t>
  </si>
  <si>
    <t>Индивидуальный предприниматель Ружанская Ольга Владимировна</t>
  </si>
  <si>
    <t>307770000549830</t>
  </si>
  <si>
    <t>772634284744</t>
  </si>
  <si>
    <t>город Москва, поселение Сосенское</t>
  </si>
  <si>
    <t>Федеральное государственное казенное учреждение «Клинический санаторий «Кратово»</t>
  </si>
  <si>
    <t>1035002600885</t>
  </si>
  <si>
    <t>140181, Московская область, г. Жуковский, ул. Дзержинского, д.11-а</t>
  </si>
  <si>
    <t>Муниципальное общеобразовательное учреждение средняя общеобразовательная школа № 15 с Русским этнокультурным компонентом</t>
  </si>
  <si>
    <t>1075013000017</t>
  </si>
  <si>
    <t>5013054122</t>
  </si>
  <si>
    <t>140180, Московская область, г. Жуковский, Молодежная ул., д.36</t>
  </si>
  <si>
    <t xml:space="preserve"> Войсковая часть 16660</t>
  </si>
  <si>
    <t>1035002606451</t>
  </si>
  <si>
    <t>140180, Московская область, г. Жуковский</t>
  </si>
  <si>
    <t>Акционерное общество "Орбита Плюс"</t>
  </si>
  <si>
    <t>1035007903688</t>
  </si>
  <si>
    <t>140153, Московская область, г. Раменское, с Быково, Театральная ул., д. 10</t>
  </si>
  <si>
    <t>Акционерное общество "Геопром"</t>
  </si>
  <si>
    <t>1025005121866</t>
  </si>
  <si>
    <t>140153, Московская область, п Опытное Поле, д. 14, ком. 1</t>
  </si>
  <si>
    <t>Индивидуальный предприниматель Левченко Вера Васильевна</t>
  </si>
  <si>
    <t>310774602000471</t>
  </si>
  <si>
    <t>770370425805</t>
  </si>
  <si>
    <t>город Москва , Нововаганьковский пер., 22</t>
  </si>
  <si>
    <t>Закрытое акционерное общество "Опытное проектно-конструкторское бюро с экспериментально- производственным  предприятием"</t>
  </si>
  <si>
    <t>1025005120205</t>
  </si>
  <si>
    <t>5040007442</t>
  </si>
  <si>
    <t>140143, Московская область,, Раменский р-н, Родники пос., Чехова ул., 4</t>
  </si>
  <si>
    <t>1067746707577</t>
  </si>
  <si>
    <t>Московская область,, Раменское г., Михалевича ул., 114</t>
  </si>
  <si>
    <t>Закрытое акционерное общество "Баварский дом"</t>
  </si>
  <si>
    <t>1037739289136</t>
  </si>
  <si>
    <t>129075, город Москва, Аргуновская ул., д. 2 к. 1, офис 1500</t>
  </si>
  <si>
    <t>Индивидуальный предприниматель Катыгорох Вадим Вадимович</t>
  </si>
  <si>
    <t>308504012500018</t>
  </si>
  <si>
    <t>312772202306</t>
  </si>
  <si>
    <t>Московская область,, Раменский р-н, Михнево дер., Лесная ул., 12</t>
  </si>
  <si>
    <t>Открытое акционерное общество  "Логика"</t>
  </si>
  <si>
    <t>1035007900894</t>
  </si>
  <si>
    <t>5040009062</t>
  </si>
  <si>
    <t>140121, Московская область, г. Раменское, рп Ильинский, Пролетарская ул., д. 49, офис 48</t>
  </si>
  <si>
    <t>Общество с ограниченной ответственностью  "А.В.А."</t>
  </si>
  <si>
    <t>1027700399759</t>
  </si>
  <si>
    <t>7721045297</t>
  </si>
  <si>
    <t>Московская область,, Раменский р-н, Верея дер., Островецкое шоссе, 16</t>
  </si>
  <si>
    <t>Общество с ограниченной ответственностью " Верея"</t>
  </si>
  <si>
    <t>1065040040890</t>
  </si>
  <si>
    <t>140153, Московская область, г. Раменское, д Верея, д.501</t>
  </si>
  <si>
    <t>Общество с ограниченной ответственностью " Инвестиционная компания Азимут"</t>
  </si>
  <si>
    <t>1057748871839</t>
  </si>
  <si>
    <t>105005, город Москва, Лефортовский пер, д. 4 стр. 3, этаж/ком./помещ. цоколь/а/3 ком. 2</t>
  </si>
  <si>
    <t>Общество с ограниченной ответственностью "Оздоровительный комплекс" Раменки"</t>
  </si>
  <si>
    <t>1155040000092</t>
  </si>
  <si>
    <t>140121, Московская область, г. Раменское, рп Ильинский, Советская ул., д. 2/14</t>
  </si>
  <si>
    <t>Общество с ограниченной ответственностью " Ричи Проперти Менеджмент Спрингз"</t>
  </si>
  <si>
    <t>1055007524736</t>
  </si>
  <si>
    <t>140143, Московская область, г. Раменское, дп. Родники, Трудовая ул., д. 10, корпус контора/офис зверосовхоза/304</t>
  </si>
  <si>
    <t>Общество с ограниченной ответственностью  " Техавто"</t>
  </si>
  <si>
    <t>5077746989711</t>
  </si>
  <si>
    <t>109145, город Москва, Привольная ул., д.2 стр.9</t>
  </si>
  <si>
    <t>Общество с ограниченной ответственностью "БеА рус"</t>
  </si>
  <si>
    <t>1025005124209</t>
  </si>
  <si>
    <t>140121, Московская область, г. Раменское, рп Ильинский, Пролетарская ул., д. 49, помещ. 1, 2</t>
  </si>
  <si>
    <t>Общество с ограниченной ответственностью "Быковское  производственное  объединение"</t>
  </si>
  <si>
    <t>1107746881615</t>
  </si>
  <si>
    <t>7730633880</t>
  </si>
  <si>
    <t>109431, город Москва, Привольная ул., д. 70 к. 1, эт 2 пом XII ком 2а</t>
  </si>
  <si>
    <t>Общество с ограниченной ответственностью "Крокус+"</t>
  </si>
  <si>
    <t>1065040038436</t>
  </si>
  <si>
    <t>140152, Московская область, г. Раменское, п Дружба, ул. Ленина, стр. 5/2, ком. 38</t>
  </si>
  <si>
    <t>Общество с ограниченной ответственностью "Мебельное производство "</t>
  </si>
  <si>
    <t>1035007913478</t>
  </si>
  <si>
    <t>140143, Московская область, г. Раменское, дп. Родники, ул. Седовцев, д. 11а, литер/эт/офис б/2/1</t>
  </si>
  <si>
    <t>Общество с ограниченной ответственностью  "Народный  дом"</t>
  </si>
  <si>
    <t>1095040000274</t>
  </si>
  <si>
    <t>140109, Московская область, г. Раменское, ул. Гурьева, д.25, кв.24</t>
  </si>
  <si>
    <t>Общество с ограниченной ответственностью научно-производственное объединение "Весста"</t>
  </si>
  <si>
    <t>1025005118269</t>
  </si>
  <si>
    <t>140153, Московская область, г. Раменское, д Верея, к.501</t>
  </si>
  <si>
    <t>Общество с ограниченной ответственностью "Промкомбинат  Быково"</t>
  </si>
  <si>
    <t>1035007915821</t>
  </si>
  <si>
    <t>140150, Московская область, г. Раменское, рп Быково, Праволинейная ул., д. 1</t>
  </si>
  <si>
    <t>Общество с ограниченной ответственностью "Санаторий  Удельная"</t>
  </si>
  <si>
    <t>1025005120029</t>
  </si>
  <si>
    <t>140140, Московская область, г. Раменское, дп. Удельная, Кривоколенная ул., д. 42</t>
  </si>
  <si>
    <t>Общество с ограниченной ответственностью "СтройПромСервис"</t>
  </si>
  <si>
    <t>1067758782409</t>
  </si>
  <si>
    <t>109156, город Москва, ул. Генерала Кузнецова, д.17</t>
  </si>
  <si>
    <t>Общество с ограниченной ответственностью управляющая компания "Ат-менеджмент"</t>
  </si>
  <si>
    <t>1077758801328</t>
  </si>
  <si>
    <t>7710684830</t>
  </si>
  <si>
    <t>140150, Московская область, рп Быково, Аэропортовская ул, д. 14, помещ. 37, 38, 41</t>
  </si>
  <si>
    <t>Лечебно-профилактическое учреждение-санаторий "Сосны" общероссийской общественной организации инвалидов "Всероссийское ордена трудового красного знамени общество слепых"</t>
  </si>
  <si>
    <t>1025005123990</t>
  </si>
  <si>
    <t>5040036669</t>
  </si>
  <si>
    <t>140150, Московская область, г. Раменское, рп Быково, Опаринская ул., д. 67</t>
  </si>
  <si>
    <t>Федеральное государственное бюджетное научное учреждение "Федеральный исследовательский центр картофеля имени А.Г. Лорха"</t>
  </si>
  <si>
    <t>1035005005221</t>
  </si>
  <si>
    <t>140051, Московская область, г. Люберцы, дп. Красково, ул. Лорха, д. 23 литер в</t>
  </si>
  <si>
    <t>Федеральное государственное бюджетное учреждение "Всероссийский центр карантина растений"</t>
  </si>
  <si>
    <t>1035007910860</t>
  </si>
  <si>
    <t>5040036718</t>
  </si>
  <si>
    <t>140150, Московская область, г. Раменское, рп Быково, Пограничная ул., д. 32</t>
  </si>
  <si>
    <t>Федеральное казенное учреждение здравоохранения "Детский санаторий "Быково" министерства внутренних дел Российской Федерации"</t>
  </si>
  <si>
    <t>1035007914413</t>
  </si>
  <si>
    <t>140150, Московская область, г. Раменское, рп Быково, Вялковская ул., д. 25</t>
  </si>
  <si>
    <t>Акционерное общество "Железнодорожная торговая компания"</t>
  </si>
  <si>
    <t>5077746868403</t>
  </si>
  <si>
    <t>107174, город Москва, Новорязанская ул., д. 12</t>
  </si>
  <si>
    <t>Федеральное государственное унитарное предприятие "Управление по эксплуатации автомобильных газонаполнительных компрессорных станций "Мосавтогаз" Министерства энергетики Российской Федерации</t>
  </si>
  <si>
    <t>1027739622272</t>
  </si>
  <si>
    <t>117246, город Москва, Херсонская ул, д. 43 к. 3</t>
  </si>
  <si>
    <t>Акционерное общество "Перлит"</t>
  </si>
  <si>
    <t>1035007911674</t>
  </si>
  <si>
    <t>140127, Московская область, г. Раменское, д Сафоново, Шоссейная ул., стр. 1/1, офис 203</t>
  </si>
  <si>
    <t>Индивидуальный предприниматель Аленичев Сергей Викторович.</t>
  </si>
  <si>
    <t>317502700015922</t>
  </si>
  <si>
    <t>504000806698</t>
  </si>
  <si>
    <t>Московская область, город Жуковский</t>
  </si>
  <si>
    <t>Индивидуальный предприниматель Бурлаков Андрей Юрьевич</t>
  </si>
  <si>
    <t>314774602000778</t>
  </si>
  <si>
    <t>771403535967</t>
  </si>
  <si>
    <t>город Москва , Приорова ул., 14А кв.20</t>
  </si>
  <si>
    <t>Индивидуальный предприниматель Книпс Вячеслав Михайлович</t>
  </si>
  <si>
    <t>304504035600150</t>
  </si>
  <si>
    <t>504000862519</t>
  </si>
  <si>
    <t>Московская область,, Раменское г., Донинское шоссе, 2А</t>
  </si>
  <si>
    <t>Индивидуальный предприниматель Сизов Александр Александрович</t>
  </si>
  <si>
    <t>314774631000852</t>
  </si>
  <si>
    <t>771700865171</t>
  </si>
  <si>
    <t>город Москва , Бориса Галушкина ул., 18 кв.165</t>
  </si>
  <si>
    <t>Индивидуальный предприниматель Емельянов Александр Валентинович</t>
  </si>
  <si>
    <t>304501330300019</t>
  </si>
  <si>
    <t>501303588002</t>
  </si>
  <si>
    <t>Московская область,, Жуковский г., Баженова ул., 15</t>
  </si>
  <si>
    <t>Непубличное акционерное общество "Виста"</t>
  </si>
  <si>
    <t>1035007905008</t>
  </si>
  <si>
    <t xml:space="preserve">140105, Московская область, г. Раменское, ул. Чугунова, д. 4, офис 5
</t>
  </si>
  <si>
    <t>Акционерное общество "Евразийская алкогольная группа"</t>
  </si>
  <si>
    <t>1037739459372</t>
  </si>
  <si>
    <t>140103, Московская область, г. Раменское, 4-й км Донинское ш.</t>
  </si>
  <si>
    <t>Акционерное общество "Трастинвестнедвижимость"</t>
  </si>
  <si>
    <t>1077764075399</t>
  </si>
  <si>
    <t>7721607323</t>
  </si>
  <si>
    <t>109518, город Москва, Грайвороновский 2-й пр-д, д.34а стр.1</t>
  </si>
  <si>
    <t>Закрытое акционерное общество "Мосгидромех"</t>
  </si>
  <si>
    <t>1025005116289</t>
  </si>
  <si>
    <t>5040003649</t>
  </si>
  <si>
    <t>140102, Московская область, г. Раменское, ул. Сосновый Бор</t>
  </si>
  <si>
    <t>Акционерное общество "ПМК-1 РП"</t>
  </si>
  <si>
    <t>1025005125133</t>
  </si>
  <si>
    <t>5040045328</t>
  </si>
  <si>
    <t>140108, Московская область, г. Раменское, Красноармейская ул., д.101</t>
  </si>
  <si>
    <t>Индивидуальный предприниматель  Водяхо Роман Анатольевич</t>
  </si>
  <si>
    <t>309774625400730</t>
  </si>
  <si>
    <t>771578157145</t>
  </si>
  <si>
    <t>город Москва , Корнейчука ул., 42</t>
  </si>
  <si>
    <t>Индивидуальный предприниматель Егорова Аксана Валерьевна</t>
  </si>
  <si>
    <t>315504000001765</t>
  </si>
  <si>
    <t>504011654422</t>
  </si>
  <si>
    <t>Московская область,, Раменское г., Чугунова ул., 24 кв.30</t>
  </si>
  <si>
    <t>Индивидуальный предприниматель Нелипа Александр Витальевич.</t>
  </si>
  <si>
    <t>307770000002629</t>
  </si>
  <si>
    <t>772016379367</t>
  </si>
  <si>
    <t>город Москва , Новогиреевская ул., 32 кв.31</t>
  </si>
  <si>
    <t>Индивидуальный предприниматель Никитина Елена Александровна</t>
  </si>
  <si>
    <t>314504009900072</t>
  </si>
  <si>
    <t>504000823132</t>
  </si>
  <si>
    <t>Московская область,, Раменское г., Гурьева ул., 16/1</t>
  </si>
  <si>
    <t>Лечебно-профилактическое учреждение "Санатоpий "Раменское"</t>
  </si>
  <si>
    <t>1025005124264</t>
  </si>
  <si>
    <t>140127, Московская область, г. Раменское, д Сафоново.</t>
  </si>
  <si>
    <t>Муниципальное дошкольное образовательное учреждение "Детский сад комбинированного вида №2 "  "</t>
  </si>
  <si>
    <t>1095040007040</t>
  </si>
  <si>
    <t>5040095791</t>
  </si>
  <si>
    <t>140103, Московская область, г. Раменское, Дергаевская ул., д.28а</t>
  </si>
  <si>
    <t>Муниципальное дошкольное образовательное учреждение  "Детский сад комбинированного вида№6"</t>
  </si>
  <si>
    <t>1145040045402</t>
  </si>
  <si>
    <t>140102, Московская область, г. Раменское, Лучистая ул., д. 5а</t>
  </si>
  <si>
    <t>Муниципальное дошкольное образовательное учреждение "Детский сад комбинированого вида №10</t>
  </si>
  <si>
    <t>1145040005824</t>
  </si>
  <si>
    <t>140105, Московская область, г. Раменское, Северное ш., д. 48</t>
  </si>
  <si>
    <t>Муниципальное дошкольное образовательное учреждение №20 "Новое поколение"</t>
  </si>
  <si>
    <t>1155040000477</t>
  </si>
  <si>
    <t>140103, Московская область, г. Раменское, Молодежная ул., д. 17</t>
  </si>
  <si>
    <t xml:space="preserve">Межрайонная Инспекция Федеральной налоговой службы  №1 по Московской области  </t>
  </si>
  <si>
    <t>1045019000036</t>
  </si>
  <si>
    <t>140188, Московская область, г. Жуковский, ул. Баженова, д. 11б</t>
  </si>
  <si>
    <t>Муниципальное общеобразовательное учреждение Дергаевская общеобразовательная школа №23</t>
  </si>
  <si>
    <t>1105040003430</t>
  </si>
  <si>
    <t>5040099612</t>
  </si>
  <si>
    <t>Московская область,, Дергаево дер., Октябрьская ул., 73</t>
  </si>
  <si>
    <t>Муниципальное общеобразовательное учреждение  Раменская средняя общеобразовательная школа N 5</t>
  </si>
  <si>
    <t>1025005125529</t>
  </si>
  <si>
    <t>5040039821</t>
  </si>
  <si>
    <t>140105, Московская область, г. Раменское, ул. Чугунова, д.10а</t>
  </si>
  <si>
    <t>Муниципальное общеобразовательное учреждение Раменская средняя общеобразовательная школа №9</t>
  </si>
  <si>
    <t>1145040009344</t>
  </si>
  <si>
    <t>140103, Московская область, г Раменское, Крымская ул, д. 6</t>
  </si>
  <si>
    <t>Муниципальное автономное учреждение Раменского городского округа "Многофункциональный физкультурно-спортивный комплекс "Борисоглебский"</t>
  </si>
  <si>
    <t>1085040002794</t>
  </si>
  <si>
    <t>5040083725</t>
  </si>
  <si>
    <t>140105, Московская область, г. Раменское, ул. Махова, д.18/11</t>
  </si>
  <si>
    <t>Муниципальное общеобразовательное учреждение "Гимназия г.Раменское"</t>
  </si>
  <si>
    <t>1025005123582</t>
  </si>
  <si>
    <t>5040039892</t>
  </si>
  <si>
    <t>140105, Московская область, г. Раменское, Северное ш., д. 8</t>
  </si>
  <si>
    <t>Непубличное акционерное общество завод "Фpегат"</t>
  </si>
  <si>
    <t>1035007904568</t>
  </si>
  <si>
    <t>140102, Московская область, г. Раменское, д Заболотье.</t>
  </si>
  <si>
    <t>Открытое акционерное общество "Мясокомбинат Раменский"</t>
  </si>
  <si>
    <t>1025005118093</t>
  </si>
  <si>
    <t>5040008446</t>
  </si>
  <si>
    <t>140108, Московская область, г. Раменское, Красноармейская ул., д. 131, ком. 10</t>
  </si>
  <si>
    <t>Открытое акционерное общество "Росипподромы"</t>
  </si>
  <si>
    <t>1127746402112</t>
  </si>
  <si>
    <t>7714873807</t>
  </si>
  <si>
    <t>125284, город Москва, Беговая ул., д. 22</t>
  </si>
  <si>
    <t>Акционерное общество "Раменский электротехнический завод энергия"</t>
  </si>
  <si>
    <t>1025005122823</t>
  </si>
  <si>
    <t>140105, Московская область, г. Раменское, ул. Левашова, д. 21</t>
  </si>
  <si>
    <t>Открытое акционерное общество "Раменское дорожное ремонтно- строительное управление "</t>
  </si>
  <si>
    <t>1025005119370</t>
  </si>
  <si>
    <t>5040048336</t>
  </si>
  <si>
    <t>140100, Московская область, г. Раменское, ул. Михалевича, д. 53 а</t>
  </si>
  <si>
    <t>Открытое акционерное общество "Раменское ПМК-17"</t>
  </si>
  <si>
    <t>1035007906680</t>
  </si>
  <si>
    <t>140102, Московская область,, Раменский р-н, с. Новое</t>
  </si>
  <si>
    <t>Общество с ограниченной ответственностью "ГарантияСтройИнвест"</t>
  </si>
  <si>
    <t>1105040006730</t>
  </si>
  <si>
    <t>140105, Московская область, г. Раменское, Коммунистическая ул., д. 40/1, эт/помещ 1/XVI</t>
  </si>
  <si>
    <t>Общество с ограниченной ответственностью "Поли пак сервис"</t>
  </si>
  <si>
    <t>1035007913930</t>
  </si>
  <si>
    <t>5040044229</t>
  </si>
  <si>
    <t>140104, Московская область, г. Раменское, Москворецкая ул., д. 43, офис 1</t>
  </si>
  <si>
    <t>Общество с ограниченной ответственностью "Алсид"</t>
  </si>
  <si>
    <t>1035007916283</t>
  </si>
  <si>
    <t>5040045409</t>
  </si>
  <si>
    <t>140109, Московская область, г. Раменское, Красноармейская ул., д.23, кв.7</t>
  </si>
  <si>
    <t>Общество с ограниченной ответственностью "Асиенда"</t>
  </si>
  <si>
    <t>1115040008522</t>
  </si>
  <si>
    <t>140100, Московская область, г. Раменское, Вокзальная ул., д.4, кв.136</t>
  </si>
  <si>
    <t>Общество с ограниченной ответственностью "Атом-Неруд"</t>
  </si>
  <si>
    <t>5077746959000</t>
  </si>
  <si>
    <t>117342, город Москва, ул Введенского, влд. 8 стр. 2, этаж/ком. 5 / 506а</t>
  </si>
  <si>
    <t>Общество с ограниченной ответственностью  "Аттик"</t>
  </si>
  <si>
    <t>1155040001907</t>
  </si>
  <si>
    <t>140102, Московская область, г. Раменское, д Первомайка, Новая ул., д. 24</t>
  </si>
  <si>
    <t>Общество с ограниченной ответственностью  "Зеленая околица"</t>
  </si>
  <si>
    <t>1125040004650</t>
  </si>
  <si>
    <t>143904, Московская область, г Балашиха, пр-кт Ленина, д. 3, этаж подвал пом/оф I/10</t>
  </si>
  <si>
    <t>Общество с ограниченной ответственностью "Идальго"</t>
  </si>
  <si>
    <t>1087746355432</t>
  </si>
  <si>
    <t>140101, Московская область, г. Раменское, Транспортный пр-д, д.4</t>
  </si>
  <si>
    <t>Общество с ограниченной ответственностью  "Инжпроект"</t>
  </si>
  <si>
    <t>1105040005476</t>
  </si>
  <si>
    <t>140109, Московская область, г. Раменское, ул. Гурьева, д.11/2</t>
  </si>
  <si>
    <t>Общество с ограниченной ответственностью "Киилто-Клей Раменское"</t>
  </si>
  <si>
    <t>1027700113792</t>
  </si>
  <si>
    <t>7717116080</t>
  </si>
  <si>
    <t>140101, Московская область, г. Раменское, ул. Михалевича, д.69</t>
  </si>
  <si>
    <t>Общество с ограниченной ответственностью "Логистический центр"</t>
  </si>
  <si>
    <t>1125040007180</t>
  </si>
  <si>
    <t>5040118939</t>
  </si>
  <si>
    <t>140108, Московская область, г. Раменское, Транспортный пр-д, д.5а</t>
  </si>
  <si>
    <t>Общество с ограниченной ответственностью "Минеральные воды "Берегиня"</t>
  </si>
  <si>
    <t>1135040006331</t>
  </si>
  <si>
    <t>140127, Московская область, г. Раменское, п Санатория Раменское, Речная ул., стр. 28, помещ. 1</t>
  </si>
  <si>
    <t>Общество с ограниченной ответственностью "Мособлинтерстрой"</t>
  </si>
  <si>
    <t>1085040006160</t>
  </si>
  <si>
    <t>5040086405</t>
  </si>
  <si>
    <t>140103, Московская область, г. Раменское, ул. Приборостроителей, д.1а пом 1</t>
  </si>
  <si>
    <t>Общество с ограниченной ответственностью  "Натэкс"</t>
  </si>
  <si>
    <t>1137746035272</t>
  </si>
  <si>
    <t>140128, Московская область, г. Раменское, км 2-Й (Автодорога Ммк-Раменское Тер.), стр. 15в, ком. 8</t>
  </si>
  <si>
    <t>Общество с ограниченной ответственностью "НТЦ Курс"</t>
  </si>
  <si>
    <t>1045007915732</t>
  </si>
  <si>
    <t>140104, Московская область, г. Раменское, ул. 100-Ой Свирской Дивизии, д. 11, помещ. 301</t>
  </si>
  <si>
    <t>Общество с ограниченной ответственностью "Озеленение"</t>
  </si>
  <si>
    <t>1025005121327</t>
  </si>
  <si>
    <t>5040011270</t>
  </si>
  <si>
    <t>140105, Московская область, г. Раменское, ул. Левашова, д. 25, офис а</t>
  </si>
  <si>
    <t>Общество с ограниченной ответственностью "Парус"</t>
  </si>
  <si>
    <t>1147746951802</t>
  </si>
  <si>
    <t>Московская область, г Раменское, тер. Автодорога Ммк-Раменское, км 2-Й, стр. 10/2</t>
  </si>
  <si>
    <t>Общество с ограниченной ответственностью "Роса"</t>
  </si>
  <si>
    <t>1045007914863</t>
  </si>
  <si>
    <t>5040063849</t>
  </si>
  <si>
    <t>140105, Московская область, г Раменское, ул Солнцева, д. 8, ком. 401</t>
  </si>
  <si>
    <t>Общество с ограниченной ответственностью "Самар-1"</t>
  </si>
  <si>
    <t>1037730026817</t>
  </si>
  <si>
    <t>109316, город Москва, ул. Талалихина, д. 41 стр. 59, эт. 2 пом. I ком 36</t>
  </si>
  <si>
    <t>Общество с ограниченной ответственностью "Само-УютСтрой"</t>
  </si>
  <si>
    <t>1045007902257</t>
  </si>
  <si>
    <t>140108, Московская область, г. Раменское, Транспортный пр-д, д. 11а</t>
  </si>
  <si>
    <t>Общество с ограниченной ответственностью "Синара"</t>
  </si>
  <si>
    <t>1027701007157</t>
  </si>
  <si>
    <t>101000, город Москва, ул. Покровка, д. 1/13/6 стр. 2, э 3 пом I к 1 оф 8</t>
  </si>
  <si>
    <t>Общество с ограниченной ответственностью "Спектр-2"</t>
  </si>
  <si>
    <t>1105040000526</t>
  </si>
  <si>
    <t>140103, Московская область, г. Раменское, Крымская ул., д. 1, офис 1</t>
  </si>
  <si>
    <t>Общество с ограниченной ответственностью "Стандарт"</t>
  </si>
  <si>
    <t>1115042008113</t>
  </si>
  <si>
    <t>140108, Московская область, г. Раменское, Новая ул., д. 6</t>
  </si>
  <si>
    <t>Общество с ограниченной ответственностью "Стройгрупптрейд"</t>
  </si>
  <si>
    <t>1075040005479</t>
  </si>
  <si>
    <t>140108, Московская область, г. Раменское, Красноармейская ул., д.93</t>
  </si>
  <si>
    <t>Общество с ограниченной ответственностью "СтройТрансИнвест 02"</t>
  </si>
  <si>
    <t>1055012508176</t>
  </si>
  <si>
    <t>109144, город Москва, Новочеркасский б-р, д.42 к.1</t>
  </si>
  <si>
    <t>Общество с ограниченной ответственностью  "Техно-Терм"</t>
  </si>
  <si>
    <t>1045007905095</t>
  </si>
  <si>
    <t>140108, Московская область, г. Раменское, ул. Михалевича, д. 153/1, кабинет 1</t>
  </si>
  <si>
    <t>Общество с ограниченной ответственностью "Торговые ряды Раменское"</t>
  </si>
  <si>
    <t>1155040001764</t>
  </si>
  <si>
    <t>5040076855</t>
  </si>
  <si>
    <t>140105, Московская область, г. Раменское, ул. Космонавтов, д. 1в</t>
  </si>
  <si>
    <t>Общество с ограниченной ответственностью "Тотал Хорс"</t>
  </si>
  <si>
    <t>1035007905184</t>
  </si>
  <si>
    <t>140108, Московская область, г. Раменское, Гражданская ул., д. 47 к. административный, офис 1</t>
  </si>
  <si>
    <t>Общество с ограниченной ответственностью "Фреш Маркет"</t>
  </si>
  <si>
    <t>1117847374171</t>
  </si>
  <si>
    <t>142842, Московская область, г. Ступино, д Сидорово, Дорожная ул., влд. 2 "а"</t>
  </si>
  <si>
    <t>Общество с ограниченной ответственностью "Эм-Си Баухеми"</t>
  </si>
  <si>
    <t>1024701330917</t>
  </si>
  <si>
    <t>197373, город Санкт-Петербург, пр-кт Авиаконструкторов, д. 35 к. 4 литер а, офис 202</t>
  </si>
  <si>
    <t>Общество с ограниченной ответственностью "АТА +"</t>
  </si>
  <si>
    <t>1025005118687</t>
  </si>
  <si>
    <t>5040053174</t>
  </si>
  <si>
    <t>140108, Московская область, г. Раменское, ул. Михалевича, д.71</t>
  </si>
  <si>
    <t>Общество с ограниченной ответственностью "Ваир"</t>
  </si>
  <si>
    <t>1085013002030</t>
  </si>
  <si>
    <t>140186, Московская область, г. Жуковский, ул. Набережная Циолковского, д. 18, офис 15</t>
  </si>
  <si>
    <t>Общество с ограниченной ответственностью"Веста-СФ Раменское"</t>
  </si>
  <si>
    <t>1065040033190</t>
  </si>
  <si>
    <t>140105, Московская область, г. Раменское, ул. Чугунова, д. 15а, помещ. 12</t>
  </si>
  <si>
    <t>Общество с ограниченной ответственностью "Виктория+"</t>
  </si>
  <si>
    <t>1055007504925</t>
  </si>
  <si>
    <t>140109, Московская область, г. Раменское, ул. Гурьева, д. 27</t>
  </si>
  <si>
    <t>Общество с ограниченной ответственностью "Деревообрабатывающая компания № 47"</t>
  </si>
  <si>
    <t>1035007927404</t>
  </si>
  <si>
    <t>140127, Московская область, г. Раменское, д Сафоново, Школьная ул., д.3а</t>
  </si>
  <si>
    <t>Общество с ограниченной ответственностью "Лесопильный завод Рамень"</t>
  </si>
  <si>
    <t>1045007900717</t>
  </si>
  <si>
    <t>5040059930</t>
  </si>
  <si>
    <t>140104, Московская область, г. Раменское, ул. 100-Ой Свирской Дивизии, д.48</t>
  </si>
  <si>
    <t>Общество с ограниченной ответственностью "Мир удовольствий"</t>
  </si>
  <si>
    <t>1035007921266</t>
  </si>
  <si>
    <t>5040053520</t>
  </si>
  <si>
    <t>140121, Московская область, г. Раменское, рп Ильинский, Советская ул., д.2/14</t>
  </si>
  <si>
    <t>Общество с ограниченной ответственностью "Оско "Продукт"</t>
  </si>
  <si>
    <t>1025005117961</t>
  </si>
  <si>
    <t>140103, Московская область, г. Раменское, 4-й км Донинское ш., стр. 7/1</t>
  </si>
  <si>
    <t>Общество с ограниченной ответственностью "Палатин"</t>
  </si>
  <si>
    <t>1035007915524</t>
  </si>
  <si>
    <t>140102, Московская область, г Раменское, ул Сосновый Бор, д. 1/20</t>
  </si>
  <si>
    <t>Общество с ограниченной ответственностью "Производственно-коммерческая фирма "Норма-Пак"</t>
  </si>
  <si>
    <t>1037700044788</t>
  </si>
  <si>
    <t>7724201716</t>
  </si>
  <si>
    <t>140108, Московская область, г. Раменское, Красноармейская ул., д. 133 литер а, помещ. Завод</t>
  </si>
  <si>
    <t>Общество с ограниченной ответственностью "Плечо"</t>
  </si>
  <si>
    <t>1035007908935</t>
  </si>
  <si>
    <t>140104, Московская область, г. Раменское, Тракторная ул., д. 13 литера а, этаж/каб 1/8</t>
  </si>
  <si>
    <t>Общество с ограниченной ответственностью "Рамень"</t>
  </si>
  <si>
    <t>1025005116740</t>
  </si>
  <si>
    <t>140108, Московская область, г. Раменское, Транспортный пр-д, д.9а</t>
  </si>
  <si>
    <t>Общество с ограниченной ответственностью "РамСтрой"</t>
  </si>
  <si>
    <t>1065040041109</t>
  </si>
  <si>
    <t>140104, Московская область, г. Раменское, Десантная ул., д. 1, офис 1</t>
  </si>
  <si>
    <t>Общество с ограниченной ответственностью "Сахаpа"</t>
  </si>
  <si>
    <t>1035007911058</t>
  </si>
  <si>
    <t>140104, Московская область, г. Раменское, Москворецкая ул., д.45 к.а</t>
  </si>
  <si>
    <t>Общество с ограниченной ответственностью "Торговый центр Раменское"</t>
  </si>
  <si>
    <t>1155040007286</t>
  </si>
  <si>
    <t>5040137515</t>
  </si>
  <si>
    <t>140108, Московская область, г. Раменское, ул. Михалевича, д. 5</t>
  </si>
  <si>
    <t>Общество с ограниченной ответственностью "Тэрра-Лайт"</t>
  </si>
  <si>
    <t>1025005120865</t>
  </si>
  <si>
    <t>5040053135</t>
  </si>
  <si>
    <t>140104, Московская область, г. Раменское, Москворецкая ул., д.47</t>
  </si>
  <si>
    <t>Общество с ограниченной ответственностью фиpма "Миксма"</t>
  </si>
  <si>
    <t>1025005119358</t>
  </si>
  <si>
    <t>140128, Московская область, г. Раменское, п Совхоза Раменское, Шоссейная ул., д.1а</t>
  </si>
  <si>
    <t>Общество с ограниченной ответственностью "Финндисп"</t>
  </si>
  <si>
    <t>1035007918901</t>
  </si>
  <si>
    <t>140108, Московская область, г. Раменское, ул. Михалевича, д.69а</t>
  </si>
  <si>
    <t>Общество с ограниченной ответственностью "Фиорд"</t>
  </si>
  <si>
    <t>1085040004983</t>
  </si>
  <si>
    <t>140105, Московская область, г. Раменское, ул. Чугунова, д. 22, кв. 7</t>
  </si>
  <si>
    <t>Общество с ограниченной ответственностью "Юва"</t>
  </si>
  <si>
    <t>1055007512746</t>
  </si>
  <si>
    <t>140105, Московская область, г. Раменское, ул. Космонавтов, д.40в</t>
  </si>
  <si>
    <t>Общество с ограниченной ответственностью "2А"</t>
  </si>
  <si>
    <t>1035007901224</t>
  </si>
  <si>
    <t xml:space="preserve">140104, Московская область, г. Раменское, Кустарная ул., д.5а
</t>
  </si>
  <si>
    <t>Федеральное государственное бюджетное учреждение "Санаторий для детей с родителями "Кратово" Министерства здравоохранения Российской Федерации</t>
  </si>
  <si>
    <t>1035007915051</t>
  </si>
  <si>
    <t>5040036066</t>
  </si>
  <si>
    <t>140130, Московская область, г. Раменское, дп. Кратово, Тверская ул., д. 1</t>
  </si>
  <si>
    <t>Федеральное государственное казенное учреждение комбинат "Лесной" Федерального агентства по государственным резервам (с объектом № 5027)</t>
  </si>
  <si>
    <t>1035007901202</t>
  </si>
  <si>
    <t>5040036108</t>
  </si>
  <si>
    <t>140133, Московская область, г. Раменское, дп. Кратово, ул. Горького, д. 64</t>
  </si>
  <si>
    <t>Общество с ограниченной ответственностью "Фат"</t>
  </si>
  <si>
    <t>1025005115915</t>
  </si>
  <si>
    <t>140104, Московская область, г. Раменское, ул. 100-Ой Свирской Дивизии, д.11</t>
  </si>
  <si>
    <t>Акционерное общество "Кротекс"</t>
  </si>
  <si>
    <t>1025000654183</t>
  </si>
  <si>
    <t xml:space="preserve">142715, Московская область, Ленинский район, сельское поселение Совхоз имени Ленина, поселок совхоза им. Ленина, километр МКАД 24, владение 2 </t>
  </si>
  <si>
    <t>Акционерное общество «Московский научно-исследовательский институт "Агат"</t>
  </si>
  <si>
    <t>1025001627012</t>
  </si>
  <si>
    <t>5013044999</t>
  </si>
  <si>
    <t>140185, Московская область, г. Жуковский, ул. Туполева, д. 2а</t>
  </si>
  <si>
    <t>Акционерное общество "Вимм-Билль-Данн Напитки"</t>
  </si>
  <si>
    <t>1025005120469</t>
  </si>
  <si>
    <t>140108, Московская область, г. Раменское, Транспортный пр-д, д. 1</t>
  </si>
  <si>
    <t>Акционерное общество "Научно-исследовательский институт авиационного оборудования"</t>
  </si>
  <si>
    <t>1115040005277</t>
  </si>
  <si>
    <t>5040106669</t>
  </si>
  <si>
    <t>140185, Московская область, г. Жуковский, ул. Туполева, д.18</t>
  </si>
  <si>
    <t>Акционерное общество "Ленинградский проспект - Инвест"</t>
  </si>
  <si>
    <t>1027721006554</t>
  </si>
  <si>
    <t>7721246571</t>
  </si>
  <si>
    <t>143405, Московская область, г. Красногорск, Павшинская ул., д. 2, подвал пом 2 комн 7</t>
  </si>
  <si>
    <t>Акционерное общество научно-производственная фирма "Маглюг"</t>
  </si>
  <si>
    <t>1037700028673</t>
  </si>
  <si>
    <t>109428, город Москва, Зарайская ул., д. 21, пом 309 офис 0702</t>
  </si>
  <si>
    <t>Акционерное общество "Оптово-торговая фирма "Автотехобслуживание"</t>
  </si>
  <si>
    <t>1027739325668</t>
  </si>
  <si>
    <t>7721063458</t>
  </si>
  <si>
    <t>140152, Московская область, г. Раменское, д Кузнецово, Центральная ул.</t>
  </si>
  <si>
    <t>Акционерное общество  "Сити - ХХI век"</t>
  </si>
  <si>
    <t>1027700345661</t>
  </si>
  <si>
    <t>129085, город Москва, пр-кт Мира, д. 95, этаж 8 апарт. 119</t>
  </si>
  <si>
    <t>Акционерное общество "Центр технического обслуживания и ремонта воздушных судов Русаэро"</t>
  </si>
  <si>
    <t>1115040000096</t>
  </si>
  <si>
    <t>140180, Московская область, г. Жуковский, ул. Оао "Лии Им. М.М. Громова Лиидк Оао "Окб Им. А.С. Яковлева", стр. 42, эт/пом 1/5</t>
  </si>
  <si>
    <t>Индивидуальный предприниматель Баркова Динара Рафаельевна</t>
  </si>
  <si>
    <t>311774631500324</t>
  </si>
  <si>
    <t>772380150254</t>
  </si>
  <si>
    <t>109451, город Москва , Братиславская ул., 5</t>
  </si>
  <si>
    <t>Индивидуальный предприниматель Галстян Вардан Гагикович</t>
  </si>
  <si>
    <t>304504016000243</t>
  </si>
  <si>
    <t>504000076900</t>
  </si>
  <si>
    <t>140165, Московская область,, Раменское г.</t>
  </si>
  <si>
    <t>Индивидуальный предприниматель  Деревянко Виктор Александрович</t>
  </si>
  <si>
    <t>308504028300077</t>
  </si>
  <si>
    <t>772435171979</t>
  </si>
  <si>
    <t>140165, Московская область,, Раменский р-н, Григорово дер., Березовая ул., 19</t>
  </si>
  <si>
    <t>Индивидуальный предприниматель Егазарян Сергей Арамович</t>
  </si>
  <si>
    <t>315774600021541</t>
  </si>
  <si>
    <t>771579844091</t>
  </si>
  <si>
    <t>город Москва</t>
  </si>
  <si>
    <t>Индивидуальный предприниматель Мерзляков Виктор Николаевич</t>
  </si>
  <si>
    <t>313504005600080</t>
  </si>
  <si>
    <t>502912201054</t>
  </si>
  <si>
    <t>Индивидуальный предприниматель Шалунц Ашот Рубенович</t>
  </si>
  <si>
    <t>310502919700015</t>
  </si>
  <si>
    <t>502915760131</t>
  </si>
  <si>
    <t>Московская область,, Мытищи г., Силикатная ул.</t>
  </si>
  <si>
    <t>Некоммерческое партнерство "Содействие развитию рынка доступного жилья лидер""</t>
  </si>
  <si>
    <t>1065044019226</t>
  </si>
  <si>
    <t>141503, Московская область, г. Солнечногорск, ул. им Тельнова, д. 5</t>
  </si>
  <si>
    <t>Публичное акционерное общество "Авиационный комплекс им. С.В. Ильюшина"</t>
  </si>
  <si>
    <t>1027739118659</t>
  </si>
  <si>
    <t>7714027882</t>
  </si>
  <si>
    <t>125190, город Москва, Ленинградский пр-кт, д.45г</t>
  </si>
  <si>
    <t>Акционерное общество "Авиасалон"</t>
  </si>
  <si>
    <t>1025001628442</t>
  </si>
  <si>
    <t>140185, Московская область, г. Жуковский, ул. Гарнаева, д. 2а стр. 1, помещ. 1, 2</t>
  </si>
  <si>
    <t>Открытое акционерное общество "Гжельский кирпичный завод"</t>
  </si>
  <si>
    <t>1025005118027</t>
  </si>
  <si>
    <t>5040010068</t>
  </si>
  <si>
    <t>140165, Московская область, г. Раменское, п Гжель, административный корпус</t>
  </si>
  <si>
    <t>Открытое акционерное общество "Мячковские авиационные услуги"</t>
  </si>
  <si>
    <t>1025005125452</t>
  </si>
  <si>
    <t>5040013446</t>
  </si>
  <si>
    <t>140170, Московская область, г. Раменское, с Верхнее Мячково, д. территория аэропорт мячково</t>
  </si>
  <si>
    <t>Акционерное общество "Опытно-конструкторское бюро им. А.С. Яковлева"</t>
  </si>
  <si>
    <t>1027739252298</t>
  </si>
  <si>
    <t>125315, город Москва, Ленинградский прспеккт, дом 68</t>
  </si>
  <si>
    <t>Акционерное общество "Рампорт Аэро"</t>
  </si>
  <si>
    <t>1145040008827</t>
  </si>
  <si>
    <t>140185, Московская область, город  Жуковский, улица Наркомвод, дом  7а</t>
  </si>
  <si>
    <t>Акционерное общество "Речицкий фарфоровый з-д"</t>
  </si>
  <si>
    <t>1035007906560</t>
  </si>
  <si>
    <t>140145, Московская область, город  Раменское, село Речицы, Центральная улица,, дом 2б.</t>
  </si>
  <si>
    <t>Акционерное общество "Топливная компания ТВК"</t>
  </si>
  <si>
    <t>1085013003745</t>
  </si>
  <si>
    <t>140185, Московская область, город Жуковский, улица Чаплыгина, дом 22, помещение. 6, этаж 2.</t>
  </si>
  <si>
    <t>Общество с ограниченной ответственностью "Арт Сити+"</t>
  </si>
  <si>
    <t>1025005125694</t>
  </si>
  <si>
    <t>5002003302</t>
  </si>
  <si>
    <t>140170, Московская область, город  Бронницы, Советская улица., дом 155 строение 4</t>
  </si>
  <si>
    <t>Общество с ограниченной ответственностью " Валерон"</t>
  </si>
  <si>
    <t>1027700281322</t>
  </si>
  <si>
    <t>140170, Московская область, город  Бронницы, Советская улица , дом 155 корпус .8</t>
  </si>
  <si>
    <t>Общество с ограниченной ответственностью " М Остров"</t>
  </si>
  <si>
    <t>1035000912682</t>
  </si>
  <si>
    <t>142714, Московская область, г. Видное, д Мисайлово, Островское ш., влд. 1, строение 4, офис 2, этаж 3</t>
  </si>
  <si>
    <t>Общество с ограниченной ответственностью  " Новые концепции"</t>
  </si>
  <si>
    <t>1065040039844</t>
  </si>
  <si>
    <t>140170, Московская область, г. Бронницы, Комсомольский пер., д. 53 к. 3, офис 2</t>
  </si>
  <si>
    <t>Общество с ограниченной ответственностью  " Русский лес"</t>
  </si>
  <si>
    <t>1025001631115</t>
  </si>
  <si>
    <t>140180, Московская область, г. Жуковский, Кооперативная ул., д.10</t>
  </si>
  <si>
    <t>Общество с ограниченной ответственностью "АВИ групп"</t>
  </si>
  <si>
    <t>1135040000743</t>
  </si>
  <si>
    <t>5040121280</t>
  </si>
  <si>
    <t>140180, Московская область, г. Жуковский, ул. Наркомвод, гаражный бокс</t>
  </si>
  <si>
    <t>Общество с ограниченной ответственностью "Агро-Прок"</t>
  </si>
  <si>
    <t>1025005119226</t>
  </si>
  <si>
    <t>140152, Московская область, г. Раменское, д Юрово, Центральная ул., к.149</t>
  </si>
  <si>
    <t>Общество с ограниченной ответственностью "Агрофирма" Сафоновское"</t>
  </si>
  <si>
    <t xml:space="preserve">1025005123285 </t>
  </si>
  <si>
    <t>140152, Московская область, г. Раменское, д Юрово, Полевая ул., д. 22</t>
  </si>
  <si>
    <t>Общество с ограниченной ответственностью "АКС-Холдинг"</t>
  </si>
  <si>
    <t>1025001629113</t>
  </si>
  <si>
    <t>5157746311322</t>
  </si>
  <si>
    <t>111674, город Москва, 2-Я Вольская ул, д. 34 к. 2 стр. 18, помещ./ком. III/6</t>
  </si>
  <si>
    <t>Общество с ограниченной ответственностью "Атран-Сервис"</t>
  </si>
  <si>
    <t>1025005115651</t>
  </si>
  <si>
    <t>140123, Московская область, г. Раменское, с Верхнее Мячково, АЭРОПОРТ</t>
  </si>
  <si>
    <t>Общество с ограниченной ответственностью "Барельеф - строй"</t>
  </si>
  <si>
    <t>1027739541610</t>
  </si>
  <si>
    <t>140152, Московская область, г. Раменское, д Кузнецово, Центральная ул., склад № 3</t>
  </si>
  <si>
    <t>Общество с ограниченной ответственностью  "Бауэр Машинен Руссланд"</t>
  </si>
  <si>
    <t>1047796758074</t>
  </si>
  <si>
    <t>7703530149</t>
  </si>
  <si>
    <t>107078, город Москва, Каланчевская ул., д. 6/2 стр. 2</t>
  </si>
  <si>
    <t>Общество с ограниченной ответственностью "Бирнатекс"</t>
  </si>
  <si>
    <t>1125040002933</t>
  </si>
  <si>
    <t>140143, Московская область, г. Раменское, дп. Родники, ул. Чехова, д. 2/2, эт/ком 2/212</t>
  </si>
  <si>
    <t>Общество с ограниченной ответственностью "Бронницкий ювелирный завод"</t>
  </si>
  <si>
    <t>1055007509864</t>
  </si>
  <si>
    <t>5002065838</t>
  </si>
  <si>
    <t>140170, Московская область, г. Бронницы, Комсомольский пер., д.53 к.1</t>
  </si>
  <si>
    <t>Общество с ограниченной ответственностью "Бытпласт"</t>
  </si>
  <si>
    <t>1035002350195</t>
  </si>
  <si>
    <t>111141, город Москва, Кусковская ул., д.37/60</t>
  </si>
  <si>
    <t>Общество с ограниченной ответственностью "Веста-Строй"</t>
  </si>
  <si>
    <t>1105040005355</t>
  </si>
  <si>
    <t>140103, Московская область, г. Раменское, Донинское ш., д.20
.</t>
  </si>
  <si>
    <t>1155040001775</t>
  </si>
  <si>
    <t>5002003912</t>
  </si>
  <si>
    <t>140170, Московская область, г. Бронницы, Каширский пер., д. 60</t>
  </si>
  <si>
    <t>Общество с ограниченной ответственностью "Гжель-художественные мастерские"</t>
  </si>
  <si>
    <t>1095040004333</t>
  </si>
  <si>
    <t>140155, Московская область, г. Раменское, д Турыгино.</t>
  </si>
  <si>
    <t>Общество с ограниченной ответственностью "Город"</t>
  </si>
  <si>
    <t>1125027012395</t>
  </si>
  <si>
    <t>140005, Московская область, г. Люберцы, Комсомольская ул., д. 15а, пом/ком 13/9</t>
  </si>
  <si>
    <t>Общество с ограниченной ответственностью "Диал-Групп"</t>
  </si>
  <si>
    <t>1057749145893</t>
  </si>
  <si>
    <t>город Москва , Самотечная ул., 1/15город Москва , Самотечная ул., 1/15</t>
  </si>
  <si>
    <t>Общество с ограниченной ответственностью "Завод упаковочных изделий Токк"</t>
  </si>
  <si>
    <t>1025005119699</t>
  </si>
  <si>
    <t>5040045543</t>
  </si>
  <si>
    <t>Быково пос. (Раменский р-н), Верхняя ул.</t>
  </si>
  <si>
    <t>Общество с ограниченной ответственностью "Инновационно-производственный центр"</t>
  </si>
  <si>
    <t>1067746726080</t>
  </si>
  <si>
    <t>142101, Московская область, г Подольск, Плещеевская ул, д. 11а стр. 2, офис 402</t>
  </si>
  <si>
    <t>Общество с ограниченной ответственностью "Интерпекарь"</t>
  </si>
  <si>
    <t>1027739562113</t>
  </si>
  <si>
    <t>140108, Московская область, г. Раменское, Красноармейская ул., д.121</t>
  </si>
  <si>
    <t>Общество с ограниченной ответственностью "Искра Девелопмент"</t>
  </si>
  <si>
    <t>1145040008541</t>
  </si>
  <si>
    <t>140108, Московская область, г. Раменское, Красноармейская ул., д. 133, этаж мансарда №3</t>
  </si>
  <si>
    <t>Общество с ограниченной ответственностью "Кинотек и Ко"</t>
  </si>
  <si>
    <t>1085013003756</t>
  </si>
  <si>
    <t>5013058751</t>
  </si>
  <si>
    <t>140180, Московская область, г. Жуковский, Кооперативная ул., д.8а.</t>
  </si>
  <si>
    <t>Общество с ограниченной ответственностью  "Меридиан"</t>
  </si>
  <si>
    <t>1075040006161</t>
  </si>
  <si>
    <t>140125, Московская область, с Михайловская Слобода, Промышленная ул, д. 1, офис 1</t>
  </si>
  <si>
    <t>Общество с ограниченной ответственностью "М-лизинг"</t>
  </si>
  <si>
    <t>5077746843323</t>
  </si>
  <si>
    <t>129515, город Москва, ул. Академика Королева, д. 9 к. 5, э 1 пом II к 8 оф 2</t>
  </si>
  <si>
    <t>Общество с ограниченной ответственностью "Международный центр деловой авиации"</t>
  </si>
  <si>
    <t>1125040006728</t>
  </si>
  <si>
    <t>5040118777</t>
  </si>
  <si>
    <t>140180, Московская область, г. Жуковский, ул. Наркомвод, к. 23, ком. 115</t>
  </si>
  <si>
    <t>Общество с ограниченной ответственностью "Пирс"</t>
  </si>
  <si>
    <t>1027800522936</t>
  </si>
  <si>
    <t>140171, Московская область, г. Бронницы, Кирпичный пр-д, д. 7, офис 2</t>
  </si>
  <si>
    <t>Общество с ограниченной ответственностью "Пэтрускоо"</t>
  </si>
  <si>
    <t>1137746210854</t>
  </si>
  <si>
    <t>123557, город Москва, ул. Пресненский Вал, д. 27 стр. 11, ком. 203</t>
  </si>
  <si>
    <t>Общество с ограниченной ответственностью "Рамкон"</t>
  </si>
  <si>
    <t>1167456094959</t>
  </si>
  <si>
    <t>140103, Московская область, г. Раменское, Донинское ш., д. 4, здание/офис 4км/2</t>
  </si>
  <si>
    <t>Общество с ограниченной ответственностью "Рампласт"</t>
  </si>
  <si>
    <t>1065040041582</t>
  </si>
  <si>
    <t>140128, Московская область, г. Раменское, п Совхоза Раменское, Шоссейная ул., д.36</t>
  </si>
  <si>
    <t>Общество с ограниченной ответственностью "Русская  Холодильная Компания"</t>
  </si>
  <si>
    <t>5067746493216</t>
  </si>
  <si>
    <t>7722587630</t>
  </si>
  <si>
    <t>140143, Московская область, г. Раменское, дп. Родники, Трудовая ул., д. 10 к. контора зверосовхоза, офис 307</t>
  </si>
  <si>
    <t>Общество с ограниченной ответственностью "Рылеево Логистик"</t>
  </si>
  <si>
    <t>1147746868521</t>
  </si>
  <si>
    <t xml:space="preserve">107564, город Москва, 3-Я Богатырская ул., д. 1 к. 1
</t>
  </si>
  <si>
    <t>Общество с ограниченной ответственностью "Серебряная лагуна"</t>
  </si>
  <si>
    <t>1075040007261</t>
  </si>
  <si>
    <t>140103, Московская область, г. Раменское, ул. Свободы, д. 4, этаж 4, пом.III, пом. 54</t>
  </si>
  <si>
    <t>Общество с ограниченной ответственностью  "СНК-Ресурс"</t>
  </si>
  <si>
    <t>1115040005640</t>
  </si>
  <si>
    <t>140103, Московская область, г. Раменское, 4-й км Донинское ш., стр. 11, помещ. 92</t>
  </si>
  <si>
    <t>Общество с ограниченной ответственностью  "СпецВостокСервис"</t>
  </si>
  <si>
    <t>1055002331944</t>
  </si>
  <si>
    <t>140185, Московская область, г. Жуковский, ул. Маяковского, д. 9, помещ. 2</t>
  </si>
  <si>
    <t>Общество с ограниченной ответственностью "Транскапстрой"</t>
  </si>
  <si>
    <t>1077762081726</t>
  </si>
  <si>
    <t>123458, город Москва, ул. Маршала Прошлякова, д. 30, эт/оф 4/404</t>
  </si>
  <si>
    <t>Общество с ограниченной ответственностью "Трест"</t>
  </si>
  <si>
    <t>1165040052022</t>
  </si>
  <si>
    <t>140182, Московская область, г. Жуковский, ул. Гудкова, д. 13, помещ. 12</t>
  </si>
  <si>
    <t>Общество с ограниченной ответственность "Три-Эф Инвестментс"</t>
  </si>
  <si>
    <t>1117746199911</t>
  </si>
  <si>
    <t>127220, город Москва, Квесисская 2-я ул., д. 23, кв. 126</t>
  </si>
  <si>
    <t>Общество с ограниченной ответственность  "ТРК"</t>
  </si>
  <si>
    <t>1035007905130</t>
  </si>
  <si>
    <t>140103, Московская область, г. Раменское, 4-й км Донинское ш., стр. 4</t>
  </si>
  <si>
    <t>Общество с ограниченной ответственностью "Управляющая компания "Дельта-менеджмент"</t>
  </si>
  <si>
    <t>5147746163330</t>
  </si>
  <si>
    <t>119021, город Москва, Зубовский б-р, д. 35 стр 1, кв. 15</t>
  </si>
  <si>
    <t>Общество с ограниченной ответственностью Фирма "Производственно-торговое предприятие  Жгель"</t>
  </si>
  <si>
    <t>1035007914985</t>
  </si>
  <si>
    <t>140155, Московская область, г. Раменское, с Карпово</t>
  </si>
  <si>
    <t>Общество с ограниченной ответственностью "ФНК"</t>
  </si>
  <si>
    <t>1157746448287</t>
  </si>
  <si>
    <t>142306, Московская область, г. Чехов, ул. Дружбы, д. 2а, кв. 41,42</t>
  </si>
  <si>
    <t>Общество с ограниченной ответственностью "Фронери Рус"</t>
  </si>
  <si>
    <t>1167746554117</t>
  </si>
  <si>
    <t>115054, город Москва, Космодамианская наб., д. 52 стр. 1, эт 4 пом II оф 4</t>
  </si>
  <si>
    <t>Общество с ограниченной ответственностью "Центр авиационных технологий и интерьера"</t>
  </si>
  <si>
    <t>1037709062710</t>
  </si>
  <si>
    <t>7709432719</t>
  </si>
  <si>
    <t>105005, город Москва, наб. Академика Туполева, д.15 к.7</t>
  </si>
  <si>
    <t>Общество с ограниченной ответственностью "Шевлягино-Инвест"</t>
  </si>
  <si>
    <t>1075040000144</t>
  </si>
  <si>
    <t>140105, Московская область, г. Раменское, ул. Воровского, д.5, комн 406</t>
  </si>
  <si>
    <t>Общество с ограниченной ответственностью "Ярмарка"</t>
  </si>
  <si>
    <t>1025005118665</t>
  </si>
  <si>
    <t>140153, Московская область, г. Раменское, с Быково, Театральная ул., д. 3, офис 2</t>
  </si>
  <si>
    <t>Общество с ограниченной ответственностью "Завод вентиляционного оборудования "Инновент"</t>
  </si>
  <si>
    <t>1025005115761</t>
  </si>
  <si>
    <t>140171, Московская область, г. Бронницы, Советская ул., д. 155 зд. литера е - е1</t>
  </si>
  <si>
    <t>Общество с ограниченной ответственностью "Лава"</t>
  </si>
  <si>
    <t>1035007906834</t>
  </si>
  <si>
    <t>140142, Московская область, г. Раменское, д Вялки, 1-я Железнодорожная ул., д. 30</t>
  </si>
  <si>
    <t>Общество с ограниченной ответственностью "Сервис-Инструмент-Р"</t>
  </si>
  <si>
    <t>1045007909352</t>
  </si>
  <si>
    <t>5040062588</t>
  </si>
  <si>
    <t>140108, Московская область, г. Раменское, Красноармейская ул., д. 133 литер 5б, офис 2</t>
  </si>
  <si>
    <t>Общество с ограниченной ответственностью "Фирма Айси"</t>
  </si>
  <si>
    <t>1037739339021</t>
  </si>
  <si>
    <t>119270, город Москва, Фрунзенская наб., д. 38/1, эт 1 пом XIX ком 1 (174</t>
  </si>
  <si>
    <t>Общество с ограниченной ответственностью "Форум-Инвест"</t>
  </si>
  <si>
    <t>1035002018919</t>
  </si>
  <si>
    <t>142015, Московская область, г. Домодедово, тер Аэропорт Домодедово, стр. 9, ком. 117</t>
  </si>
  <si>
    <t>Федеральное государственное казенное учреждение "Государственный центральный аэромобильный спасательный отряд"</t>
  </si>
  <si>
    <t>1027739640785</t>
  </si>
  <si>
    <t>Федеральное государственное бюджетное учреждение "Авиационно-спасательная компания Министерства Российской Федерации по делам гражданской обороны, чрезвычайным ситуациям и ликвидации последствий стихийных бедствий"</t>
  </si>
  <si>
    <t>1157746910892</t>
  </si>
  <si>
    <t>121357, город Москва, ул. Ватутина, д. 1</t>
  </si>
  <si>
    <t>Федеральное государственное бюджетное учреждение "Жуковский авиационно-спасательный центр МЧС России"</t>
  </si>
  <si>
    <t>1035002606297</t>
  </si>
  <si>
    <t>5013041860</t>
  </si>
  <si>
    <t>140180, Московская область, г. Жуковский, ул. Наркомвод, д.8</t>
  </si>
  <si>
    <t>Федеральное государственное бюджетное учреждение "3 Центральный научно-исследовательский институт" Министерства обороны Российской Федерации</t>
  </si>
  <si>
    <t>1077746039810</t>
  </si>
  <si>
    <t>7718621504</t>
  </si>
  <si>
    <t>107564, город Москва, Погонный пр-д, д.10</t>
  </si>
  <si>
    <t>Общество с ограниченной ответственностью "Торговый дом Европрофиль"</t>
  </si>
  <si>
    <t>1155040003524</t>
  </si>
  <si>
    <t xml:space="preserve">140101, Московская область, Раменский район, город Раменское, Транспортный проезд, дом 1б </t>
  </si>
  <si>
    <t>Общество с ограниченной ответственностью "Негоциант"</t>
  </si>
  <si>
    <t>1085013000027</t>
  </si>
  <si>
    <t>140181, Московская область, г. Жуковский, ул. Фрунзе, д. 17, подвальный этаж, помещ. 14</t>
  </si>
  <si>
    <t>Общество с ограниченной ответственностью "Управляющая компания "Парк-Сити"</t>
  </si>
  <si>
    <t>1085013000687</t>
  </si>
  <si>
    <t>5013056867</t>
  </si>
  <si>
    <t>140185, Московская область, г. Жуковский, ул. Амет-хан Султана, д. 13а</t>
  </si>
  <si>
    <t>Муниципальное автономное учреждение "Спортивная школа олимпийского резерва г. Бронницы имени Александра Сыроежкина"</t>
  </si>
  <si>
    <t>1035007903050</t>
  </si>
  <si>
    <t>5002002620</t>
  </si>
  <si>
    <t>140170 Московская область, г.Бронницы , пер.Комсомольский д.60</t>
  </si>
  <si>
    <t>Общество с ограниченной ответственностью "Управляющая компания" Порядок и Прогресс"</t>
  </si>
  <si>
    <t>1135040004164</t>
  </si>
  <si>
    <t>5002124392</t>
  </si>
  <si>
    <t>140170, Московская область, г. Бронницы, Производственный проезд, д.8а, стр 3</t>
  </si>
  <si>
    <t>Государственное бюджетное профессиональное образовательное учреждение  Московской области "Автомобильно-дорожный колледж"</t>
  </si>
  <si>
    <t>1035007909089</t>
  </si>
  <si>
    <t>5002000686</t>
  </si>
  <si>
    <t>140170, Московская область, г. Бронницы, ул. Льва Толстого д.11</t>
  </si>
  <si>
    <t xml:space="preserve"> Открытое акционерное общество "494 Управление начальника работ"</t>
  </si>
  <si>
    <t>1025005117500</t>
  </si>
  <si>
    <t>140170, Московская область,, г. Бронницы, ул.Строительная, д.4</t>
  </si>
  <si>
    <t>Бронницкое потребительское общество</t>
  </si>
  <si>
    <t>1025005122526</t>
  </si>
  <si>
    <t>140170, г. Бронницы, ул. Ново-Бронницкая, д. 56</t>
  </si>
  <si>
    <t>1065040041087</t>
  </si>
  <si>
    <t>140170, Московская область, г. Бронницы, ул. Л.Толстого д.9</t>
  </si>
  <si>
    <t>Общество с ограниченной ответственностью " Перспектива</t>
  </si>
  <si>
    <t>1085040007810</t>
  </si>
  <si>
    <t>140108, Московская область, Раменский район, город Раменское, улица Михалевича, 51а, 46</t>
  </si>
  <si>
    <t xml:space="preserve"> Открытое акционерное общество "Раменскоехлеб"</t>
  </si>
  <si>
    <t>1025005122482</t>
  </si>
  <si>
    <t xml:space="preserve">140100, Московская область, г. Раменское, ул. Воровского, д. 1                                      </t>
  </si>
  <si>
    <t>Общество с ограниченной ответственностью "Юпитер"</t>
  </si>
  <si>
    <t>1125040000370</t>
  </si>
  <si>
    <t>5040112831</t>
  </si>
  <si>
    <t>Московская область, г. Раменское, ул. Коммунистическая, д.40/2, пом.II</t>
  </si>
  <si>
    <t>Индивидуальный предприниматель  Караев Андрей Исаевич</t>
  </si>
  <si>
    <t>304504016000091</t>
  </si>
  <si>
    <t>504000187590</t>
  </si>
  <si>
    <t>Московская область,., г. Раменское, ул. Космонавтов, д.20/1 кв.20</t>
  </si>
  <si>
    <t>Дачное некоммерческое партнерство "Лесной городок-2"</t>
  </si>
  <si>
    <t>1125040001316</t>
  </si>
  <si>
    <t>140109, Московская область, г. Раменское, ул. Красноармейская д.8</t>
  </si>
  <si>
    <t xml:space="preserve">Администрация  Раменского муниципального района Московской области      </t>
  </si>
  <si>
    <t>1025005120073</t>
  </si>
  <si>
    <t>140102, Московская область, район Раменский, Раменское, улица Комсомольская, д. 2</t>
  </si>
  <si>
    <t>Общество с ограниченной ответственностью "Дамас"</t>
  </si>
  <si>
    <t>1125040001272</t>
  </si>
  <si>
    <t>140170, Московская область, г. Бронницы, Рязанское ш., д. 4, офис 1</t>
  </si>
  <si>
    <t>Глава крестьянского (фермерского) хозяйства Клейменов Сергей Борисович</t>
  </si>
  <si>
    <t>312504035900022</t>
  </si>
  <si>
    <t>504008294508</t>
  </si>
  <si>
    <t>140170, Московская область, город Бронницы , ул. Гоголя, д.14</t>
  </si>
  <si>
    <t>Индивидуальный предприниматель
 Пулькина Инесса Валерьевна</t>
  </si>
  <si>
    <t>304504018900101</t>
  </si>
  <si>
    <t>500201183870</t>
  </si>
  <si>
    <t>140170, Московская область,, город Бронницы , Рязанское шоссе, д. 11</t>
  </si>
  <si>
    <t>Муниципальное учреждение" Управление единого заказчика города Бронницы"</t>
  </si>
  <si>
    <t>1135040001392</t>
  </si>
  <si>
    <t>5002121955</t>
  </si>
  <si>
    <t>140170,Московская область,, город Бронницы , Советская ул., 66</t>
  </si>
  <si>
    <t>Общество с ограниченной ответственностью "Спецавтополигон"</t>
  </si>
  <si>
    <t>1125029008048</t>
  </si>
  <si>
    <t>140170,Московская область,,город Бронницы ,Заводской пр.,1</t>
  </si>
  <si>
    <t>Общество с ограниченной ответственностью "Металл Люкс"</t>
  </si>
  <si>
    <t>1035007906119</t>
  </si>
  <si>
    <t>140152,Московская область,Раменский район,с/п Кузнецовское,п.ст.Бронницы</t>
  </si>
  <si>
    <t>Ассоциация дачное некоммерческое партнерство "Удачное"</t>
  </si>
  <si>
    <t>1135040002976</t>
  </si>
  <si>
    <t>140170, Московская область,, город Бронницы , Центральная ул., 3</t>
  </si>
  <si>
    <t>Муниципальное учреждение физической культуры и спорта "Спортивный клуб Бронницы"</t>
  </si>
  <si>
    <t>1025005122218</t>
  </si>
  <si>
    <t>140170, Московская область, г. Бронницы, Советская ул., д.88</t>
  </si>
  <si>
    <t>Общество с ограниченной ответственностью "Квинта"</t>
  </si>
  <si>
    <t>1115040007994</t>
  </si>
  <si>
    <t>140170,Московская область,,город Бронницы ,Советская ул.,155</t>
  </si>
  <si>
    <t>Администрация г.Бронницы Московской области</t>
  </si>
  <si>
    <t>1035007914336</t>
  </si>
  <si>
    <t>140170, Московская область,, г.Бронницы, ул.Московская, д.66</t>
  </si>
  <si>
    <t>Общество с ограниченной ответственностью "Гарант-Сервис"</t>
  </si>
  <si>
    <t>1077764146745</t>
  </si>
  <si>
    <t>140170,Московская область,,город Бронницы ,Марьинский мкр.,3</t>
  </si>
  <si>
    <t>Общество с ограниченной ответственностью  "Динамика плюс"</t>
  </si>
  <si>
    <t>1125040009269</t>
  </si>
  <si>
    <t>5040120007</t>
  </si>
  <si>
    <t>140180,Московская область,г.Жуковский, ул.Чкалова, дом 44, корп. 1</t>
  </si>
  <si>
    <t>Общество с ограниченной ответственностью "Посейдон"</t>
  </si>
  <si>
    <t>1125040001096</t>
  </si>
  <si>
    <t>140180, Московская область,, Жуковский г., Наркомвод ул., д.4, корп. 3</t>
  </si>
  <si>
    <t>Общество с ограниченной ответственностью "Кримелте"</t>
  </si>
  <si>
    <t>1055002310703</t>
  </si>
  <si>
    <t>140180, МО, г.Жуковский, ул.Наркомвод</t>
  </si>
  <si>
    <t>Индивидуальный предприниматель Рябова Лариса Вячеславовна.</t>
  </si>
  <si>
    <t>304501335100507</t>
  </si>
  <si>
    <t>501300167800</t>
  </si>
  <si>
    <t>140180 МО г.Жуковский, ул.Горельники д.4, кв.12</t>
  </si>
  <si>
    <t>Акционерное общество "Прогтех-Риэлти"</t>
  </si>
  <si>
    <t>1165040056312</t>
  </si>
  <si>
    <t>140180,Московская область,,Жуковский г.,Лесная ул.,5</t>
  </si>
  <si>
    <t>Закрытое акционерное общество "Тридцатый"</t>
  </si>
  <si>
    <t>1025001627067</t>
  </si>
  <si>
    <t>140180 МО г.Жуковский, ул.Маяковского, д.19</t>
  </si>
  <si>
    <t>Жилищный кооператив "Наш дом"</t>
  </si>
  <si>
    <t>1115040010293</t>
  </si>
  <si>
    <t>140180,МО,г.Жуковский,ул.Дугина, д.17,корп.3</t>
  </si>
  <si>
    <t>Жилищно-строительный кооператив "Фортуна"</t>
  </si>
  <si>
    <t>1035002604768</t>
  </si>
  <si>
    <t>5013035200</t>
  </si>
  <si>
    <t>140180 МО г.Жуковскийул.Гудкова д.19</t>
  </si>
  <si>
    <t>Автономная некоммерческая организация высшего образования "Международный институт менеджмента Линк"</t>
  </si>
  <si>
    <t>1155000003718</t>
  </si>
  <si>
    <t>5040135927</t>
  </si>
  <si>
    <t>140181 МО г.Жуковскийул.Московская д.8/1</t>
  </si>
  <si>
    <t>Акционерное общество "Жуковское предприятие промышленного железнодорожного транспорта"</t>
  </si>
  <si>
    <t>1025001627100</t>
  </si>
  <si>
    <t>5013013648</t>
  </si>
  <si>
    <t>140180 МО г.Жуковскийул.Луч д.2а</t>
  </si>
  <si>
    <t>Общество с ограниченной ответственностью "Глобал Провайдинг"</t>
  </si>
  <si>
    <t>1075013000963</t>
  </si>
  <si>
    <t>140181, Московская область, г. Жуковский, ул. Маяковского, д. 22, офис 3</t>
  </si>
  <si>
    <t>Публичное акционерное общество строительно-монтажное управление "Жуковскстрой"</t>
  </si>
  <si>
    <t>1025001628563</t>
  </si>
  <si>
    <t>5013012813</t>
  </si>
  <si>
    <t>140180 МО г.Жуковскийул.Жуковского д.31</t>
  </si>
  <si>
    <t>Открытое акционерное общество "Летные испытания и производство им. Гризодубовой В.С."</t>
  </si>
  <si>
    <t>1025001623900</t>
  </si>
  <si>
    <t>5013007725</t>
  </si>
  <si>
    <t>140180,Московская область,г.Жуковский-5,ОАО " ЛИИП им.Гризодубовой В.С. "</t>
  </si>
  <si>
    <t>Муниципальное предприятие городского округа Жуковский "Инжтехсервис"</t>
  </si>
  <si>
    <t>1035002604207</t>
  </si>
  <si>
    <t>140180 МО г.Жуковскийул.Гагарина д.64</t>
  </si>
  <si>
    <t>Муниципальное общеобразовательное учреждение гимназия №1</t>
  </si>
  <si>
    <t>1025001623580</t>
  </si>
  <si>
    <t>140180 МО г.Жуковскийул.Пушкина,д.6</t>
  </si>
  <si>
    <t>Общество с ограниченной ответственностью  "Комком"</t>
  </si>
  <si>
    <t>1155040003910</t>
  </si>
  <si>
    <t>140180 МО г.Жуковский, ул.Мясищева д.6а  кв.17</t>
  </si>
  <si>
    <t>Жилищно-строительный кооператив "Фортуна-3"</t>
  </si>
  <si>
    <t>1055002302563</t>
  </si>
  <si>
    <t>140180, Московская область, г. Жуковский, ул. Дугина, д.28/12</t>
  </si>
  <si>
    <t>1125040000634</t>
  </si>
  <si>
    <t>140180,Московская область,,Жуковский г.,Нижегородская ул.,б/н</t>
  </si>
  <si>
    <t>Общество с ограниченной ответственностью "Транком Строй"</t>
  </si>
  <si>
    <t>1085013002580</t>
  </si>
  <si>
    <t>Московская область,, Жуковский г., Гагарина ул., 85, н.п.3/3</t>
  </si>
  <si>
    <t>Общество с ограниченной ответственностью  "Хауспрофи"</t>
  </si>
  <si>
    <t>5137746144850</t>
  </si>
  <si>
    <t>141411, Московская область, город Химки, Заводская улица, строение 3</t>
  </si>
  <si>
    <t>Общество с ограниченной ответственностью "Эскада"</t>
  </si>
  <si>
    <t>1035002608706</t>
  </si>
  <si>
    <t>5013046386</t>
  </si>
  <si>
    <t>140180, Московская область, г.Жуковский, ул.Гризодубовой, д.2/10</t>
  </si>
  <si>
    <t>Жилищно-строительный кооператив "Космос-12а"</t>
  </si>
  <si>
    <t>1025001629333</t>
  </si>
  <si>
    <t>5013018484</t>
  </si>
  <si>
    <t>140180 МО г.Жуковский, Набережная Циолковского, д.16,20</t>
  </si>
  <si>
    <t>Жилищно-строительный кооператив "Фортуна-2"</t>
  </si>
  <si>
    <t>1035002604735</t>
  </si>
  <si>
    <t>140180 МО г.Жуковский, ул.Гудкова, д.21</t>
  </si>
  <si>
    <t>Общество с ограниченной ответственностью "Трест-Сервис"</t>
  </si>
  <si>
    <t>1035002611808</t>
  </si>
  <si>
    <t>140180 МО г.Жуковский, ул.Гудкова д.13</t>
  </si>
  <si>
    <t>Общество с ограниченной ответственностью "НБ плюс"</t>
  </si>
  <si>
    <t>1035002601754</t>
  </si>
  <si>
    <t>140108, Московская область, г. Раменское, Вокзальная ул., д. 1б, помещ. 21</t>
  </si>
  <si>
    <t>Закрытое акционерное общество "Регионинвест"</t>
  </si>
  <si>
    <t>1045002601027</t>
  </si>
  <si>
    <t>140180,Московская область,,Жуковский г.,Пушкина ул.,3</t>
  </si>
  <si>
    <t>Индивидуальный предприниматель Надорова Юлия Викторовна</t>
  </si>
  <si>
    <t>312504007100071</t>
  </si>
  <si>
    <t>501302510853</t>
  </si>
  <si>
    <t>Московская область,, Жуковский г., Анохина ул., 11 кв.18</t>
  </si>
  <si>
    <t>Местная религиозная организация "Православный приход пантелеимоновского храма г. Жуковский коломенской епархии русской православной церкви (московский патриархат)"</t>
  </si>
  <si>
    <t>1035000033166</t>
  </si>
  <si>
    <t>5040035270</t>
  </si>
  <si>
    <t>140180 Московская область г.Жуковскийул.Гагарина д.77а</t>
  </si>
  <si>
    <t>Жилищно-строительный кооператив "Hаука-6"</t>
  </si>
  <si>
    <t>1025001630642</t>
  </si>
  <si>
    <t>5013005439</t>
  </si>
  <si>
    <t>140182 Московская область г.Жуковский, ул.Муромская, д.30</t>
  </si>
  <si>
    <t>Закрытое акционерное общество Спутник</t>
  </si>
  <si>
    <t>1025001629950</t>
  </si>
  <si>
    <t>5013001850</t>
  </si>
  <si>
    <t>140180 Московская область г.Жуковскийул.Чкалова д.4</t>
  </si>
  <si>
    <t>Общество с ограниченной ответственностью  "Актеон"</t>
  </si>
  <si>
    <t>1155040001753</t>
  </si>
  <si>
    <t>140180 Московская область г.Жуковский, ул.Гагарина, д.85Б</t>
  </si>
  <si>
    <t>Общество с ограниченной ответственностью " Юит - Сервис"</t>
  </si>
  <si>
    <t>1085040002376</t>
  </si>
  <si>
    <t>140180, Московская область,, Жуковский г., Солнечная ул, д.10 пом. IX</t>
  </si>
  <si>
    <t>Общество с ограниченной ответственностью "ЖКХ-Сервис+"</t>
  </si>
  <si>
    <t>1075013007453</t>
  </si>
  <si>
    <t>140180,МО,Жуковский, ул.Гризадубовой, д.2/10</t>
  </si>
  <si>
    <t>Жилищно-строительный кооператив "Приборостроитель"</t>
  </si>
  <si>
    <t>1035002603074</t>
  </si>
  <si>
    <t>140185 Московская область г.Жуковскийул.Семашко д.16</t>
  </si>
  <si>
    <t>Общество с ограниченной ответственностью предприятие МЖК "Эврика"</t>
  </si>
  <si>
    <t>1025001629553</t>
  </si>
  <si>
    <t xml:space="preserve">140180, Московская область, г. Жуковский, ул. Гагарина, д.85
</t>
  </si>
  <si>
    <t>Общество с ограниченной ответственностью "Управляющая компания "Мира"</t>
  </si>
  <si>
    <t>1115040004199</t>
  </si>
  <si>
    <t>5040105538</t>
  </si>
  <si>
    <t xml:space="preserve">140182, Московская область, г. Жуковский, Гризодубовой ул., д. 6, помещ. 4п
</t>
  </si>
  <si>
    <t>Общество с ограниченной ответственностью "Юпитеp"</t>
  </si>
  <si>
    <t>1145040006650</t>
  </si>
  <si>
    <t>140105, Молсковская обл., г.Раменское,  ул.Космонавтов,  д.1</t>
  </si>
  <si>
    <t>Муниципальное унитарное предприятие Раменского муниципального района "Раменское предприятие общественного питания "Общепит"</t>
  </si>
  <si>
    <t>1035007902412</t>
  </si>
  <si>
    <t>5040012890</t>
  </si>
  <si>
    <t>140100, Московская область,,г.Раменское, ул.Комсомольская пл. д.2</t>
  </si>
  <si>
    <t>Ассоциация дачное некоммерческое партнерство "Загородный комплекс "м-5"</t>
  </si>
  <si>
    <t>1155040004371</t>
  </si>
  <si>
    <t>140105, Московская область, г. Раменское, ул. Воровского, д. 5, ком. 404</t>
  </si>
  <si>
    <t>Местная религиозная организация православный приход казанского храма г. Раменское московской области московской епархии русской православной церкви</t>
  </si>
  <si>
    <t>1035000033639</t>
  </si>
  <si>
    <t>5040045134</t>
  </si>
  <si>
    <t>140105, Московская область, г.Раменское, ул.Коммунистическая, д.35А</t>
  </si>
  <si>
    <t>Общество с ограниченной ответственностью "Газпром Недра"</t>
  </si>
  <si>
    <t>1077763601948</t>
  </si>
  <si>
    <t>Московская область,,Раменское г.,Нефтегазосъемки ул.</t>
  </si>
  <si>
    <t>Общество с ограниченной ответственностью "Диалог-Групп"</t>
  </si>
  <si>
    <t>1055007508511</t>
  </si>
  <si>
    <t>5040065613</t>
  </si>
  <si>
    <t>140104, Московская область,, г.Раменское, ул.Электрификации</t>
  </si>
  <si>
    <t>Межмуниципальное управление министерства внутренних дел Российской Федерации "Раменское"</t>
  </si>
  <si>
    <t>1035007902874</t>
  </si>
  <si>
    <t xml:space="preserve">140100 г.Раменское ул.Михалевича д.53                       </t>
  </si>
  <si>
    <t>Общество с ограниченной ответственностью "Бизнес - Парк Плаза Рамстарс"</t>
  </si>
  <si>
    <t>1105040005256</t>
  </si>
  <si>
    <t>5040100762</t>
  </si>
  <si>
    <t>140100, Московская область,, г.Раменское, Северное шоссе, д.10</t>
  </si>
  <si>
    <t>Общество с ограниченной ответственностью "Кирбет"</t>
  </si>
  <si>
    <t>1035007901280</t>
  </si>
  <si>
    <t>5040000158</t>
  </si>
  <si>
    <t>140100, Московская область,, г.Раменское,  ул.Советская , д.36А</t>
  </si>
  <si>
    <t xml:space="preserve">Индивидуальный предприниматель Чистяков Александр Григорьевич </t>
  </si>
  <si>
    <t>304504027800020</t>
  </si>
  <si>
    <t>504000060233</t>
  </si>
  <si>
    <t>140104, Московская обдасть, г.Раменское, ул.Куйбышева, дом 39А</t>
  </si>
  <si>
    <t>Общество с ограниченной ответственностью "Восход"</t>
  </si>
  <si>
    <t>1065040040801</t>
  </si>
  <si>
    <t>140100, Московская область,, г.Раменское,  ул.Серпуховская, микрорайон № 1</t>
  </si>
  <si>
    <t>Общество с ограниченной ответственностью "Танаp"</t>
  </si>
  <si>
    <t>1035007903094</t>
  </si>
  <si>
    <t>140100,Моск.обл.,г.Раменское,Тpанспоpтный пpоезд,д.9а</t>
  </si>
  <si>
    <t>Общество с ограниченной ответственностью "Челси"</t>
  </si>
  <si>
    <t>1035007909530</t>
  </si>
  <si>
    <t>140104,Московская область,, Раменское г., Левашова ул., 35, кв. 111-112</t>
  </si>
  <si>
    <t>Общество с ограниченной ответственностью"Альфа+"</t>
  </si>
  <si>
    <t>1025005122504</t>
  </si>
  <si>
    <t>140105, Московская область,, г.Раменское, ул.Коммунистическая, д.35</t>
  </si>
  <si>
    <t>Общество с ограниченной ответственностью" Управляющая компания"</t>
  </si>
  <si>
    <t>1035007927107</t>
  </si>
  <si>
    <t>5040059338</t>
  </si>
  <si>
    <t>140102, Московская область, город.Раменское, улица Карла Маркса, дом 3а, помещение 19</t>
  </si>
  <si>
    <t>Общество с ограниченной ответственностью "Мона Рол"</t>
  </si>
  <si>
    <t>1105040006345</t>
  </si>
  <si>
    <t>140105, Московская область, Раменское город, Воровского улица, дом 3/2</t>
  </si>
  <si>
    <t>Общество с ограниченной ответственностью ремонтно - строительное объединение "Раменское"</t>
  </si>
  <si>
    <t>1025005119171</t>
  </si>
  <si>
    <t xml:space="preserve">140108, Московская область, город Раменское, улица Советская, дом 17               </t>
  </si>
  <si>
    <t>Дачное некоммерческое партнерство "Раменки 4"</t>
  </si>
  <si>
    <t>1045005522100</t>
  </si>
  <si>
    <t>140100 Московская область, Раменское, улица Шевченко дом 6</t>
  </si>
  <si>
    <t>Общество с ограниченной ответственностью "Спорт Проект"</t>
  </si>
  <si>
    <t>1175027011235</t>
  </si>
  <si>
    <t>140103, Московская область, город Раменское, Дергаевская улица, дом 21а</t>
  </si>
  <si>
    <t>Акционерное общество "Раменский приборостроительный завод"</t>
  </si>
  <si>
    <t>1025005116839</t>
  </si>
  <si>
    <t xml:space="preserve">140100, Московская область, город Раменское, Михалевича, дом 39                </t>
  </si>
  <si>
    <t>Общество с ограниченной ответственностью "Наш Дом Раменское"</t>
  </si>
  <si>
    <t>1135040004736</t>
  </si>
  <si>
    <t>5040124996</t>
  </si>
  <si>
    <t>140109, Московская область, Раменское город, Стахановская улица,38 помещение 12</t>
  </si>
  <si>
    <t>Общество с ограниченной ответственностью "Веста-Комфорт"</t>
  </si>
  <si>
    <t>1135040003790</t>
  </si>
  <si>
    <t>5040124107</t>
  </si>
  <si>
    <t>140105, Московская область, город Раменское, улица Чугунова, дом 15А</t>
  </si>
  <si>
    <t>Дачное некоммерческое партнерство "Ясное"</t>
  </si>
  <si>
    <t>1087799000013</t>
  </si>
  <si>
    <t>140109, Московская область, Раменский район, Раменское город, Красноармейская улица, дом 13Б</t>
  </si>
  <si>
    <t>Дачное некоммерческое партнерство "Карпово Кантри Клаб"</t>
  </si>
  <si>
    <t>1145040006022</t>
  </si>
  <si>
    <t>140100, Московская область, Раменское город, Воровского улица, 5</t>
  </si>
  <si>
    <t>Государственное бюджетное профессиональное образовательное учреждение Московской области "Раменский колледж"</t>
  </si>
  <si>
    <t>1035007913490</t>
  </si>
  <si>
    <t>140100, Московская область, город Раменское, улица Красноармейская, дом 27</t>
  </si>
  <si>
    <t>Акционерное общество "Маpкетинг-центp"</t>
  </si>
  <si>
    <t>1025005119765</t>
  </si>
  <si>
    <t xml:space="preserve">140105, Московская область, город Раменское, улица Коммунистическая, дом 19                </t>
  </si>
  <si>
    <t>Дачное некоммерческое партнерство "Ясная Поляна"</t>
  </si>
  <si>
    <t>1145040006033</t>
  </si>
  <si>
    <t xml:space="preserve"> 140105, Московская область, Раменский район, Раменское город, Воровского улица,5 комнота 406</t>
  </si>
  <si>
    <t>Акционерное общество "Внипивзрывгеофизика"</t>
  </si>
  <si>
    <t>1025005118016</t>
  </si>
  <si>
    <t>140100, Московская область, город Раменское, Пpямолинейная,26</t>
  </si>
  <si>
    <t>Общество с ограниченной ответственностью "Кузнецовская управляющая компания"</t>
  </si>
  <si>
    <t>1165040050867</t>
  </si>
  <si>
    <t>140152, Московская область, город Раменское, поселок Дружба, улица Ленина, дом 2, помещение 46</t>
  </si>
  <si>
    <t>Общество с ограниченной ответственностью "АДМ"</t>
  </si>
  <si>
    <t>1035007915777</t>
  </si>
  <si>
    <t>5040007315</t>
  </si>
  <si>
    <t>140100, Московская область, Раменское город, Москворецкая улица, 43</t>
  </si>
  <si>
    <t>Общество с ограниченной ответственностью "Сафоновская управляющая компания"</t>
  </si>
  <si>
    <t>1135040010522</t>
  </si>
  <si>
    <t>5040127250</t>
  </si>
  <si>
    <t>140100, Московская область, Раменское город, Вокзальная улица, 15</t>
  </si>
  <si>
    <t>Общество с ограниченной ответственностью "Веста-Прогресс"</t>
  </si>
  <si>
    <t>1155040002787</t>
  </si>
  <si>
    <t>140105, Московская область, Раменское город, Чугунова улица, 15А</t>
  </si>
  <si>
    <t>Общество с ограниченной ответственностью "Новые системы управления""</t>
  </si>
  <si>
    <t>1135040012755</t>
  </si>
  <si>
    <t>5040127980</t>
  </si>
  <si>
    <t>140100, Московская область, город Раменское, улица Карла Маркса, дом 3а, помещение 27</t>
  </si>
  <si>
    <t>Общество с ограниченной ответственностью "Веста-Сервис"</t>
  </si>
  <si>
    <t>1105040002352</t>
  </si>
  <si>
    <t>140108, Московская область, городРаменское, улицаОктябрьская, дом 3</t>
  </si>
  <si>
    <t>Общество с ограниченной ответственностью "Управляющая компания "Зеленый город"</t>
  </si>
  <si>
    <t>1135040012766</t>
  </si>
  <si>
    <t>140100,Московская область, Раменское город, Карла Маркса улица, дом 3А, помещение 16</t>
  </si>
  <si>
    <t>Индивидуальный предприниматель Маршалкин Валерий Михайлович</t>
  </si>
  <si>
    <t>314504028200083</t>
  </si>
  <si>
    <t>502009551120</t>
  </si>
  <si>
    <t>140120, Московская область, Раменский район, поселок Ильинский,улица Опаринская, дом 64,строение 2</t>
  </si>
  <si>
    <t>Общество с ограниченной ответственностью " Автостел"</t>
  </si>
  <si>
    <t>1027700439271</t>
  </si>
  <si>
    <t xml:space="preserve">115230, город Москва, Каширское шоссе, дом 3 корпус 2 строение 2, помещение 10 </t>
  </si>
  <si>
    <t>Общество с ограниченной ответственностью "Гончар"</t>
  </si>
  <si>
    <t>1025005121228</t>
  </si>
  <si>
    <t>140155, Московская область, Раменский район, пос.Эдектроизолятор, дом 70</t>
  </si>
  <si>
    <t>Общество с ограниченной ответственностью "Каменный цветок"</t>
  </si>
  <si>
    <t>1025005125640</t>
  </si>
  <si>
    <t>140155,Московская область, Раменский район, Ново-Харитоново</t>
  </si>
  <si>
    <t>Акционерное общество "Гжелка"</t>
  </si>
  <si>
    <t>1025005120194</t>
  </si>
  <si>
    <t xml:space="preserve">140127 МО Раменский район Рыбхоз "Гжелка" п Сафоново      </t>
  </si>
  <si>
    <t>Непубличное акционерное общество "Гжельское"</t>
  </si>
  <si>
    <t>1035007906900</t>
  </si>
  <si>
    <t>140105, Московская область, город Раменское, улица Воровского, дом 5, помещение 408</t>
  </si>
  <si>
    <t>Общество с ограниченной ответственностью "Нарцисс-П"</t>
  </si>
  <si>
    <t>1025005118049</t>
  </si>
  <si>
    <t>5040042310</t>
  </si>
  <si>
    <t>140170, Московская область, город Бронницы, п Горка, дом 12 а, помещение 4</t>
  </si>
  <si>
    <t>Дачное некоммерческое партнерство  "Заречье"</t>
  </si>
  <si>
    <t>1135027009523</t>
  </si>
  <si>
    <t>140000, Московская область, город Люберцы, Волковская улица, 67</t>
  </si>
  <si>
    <t xml:space="preserve">
Индивидуальный предприниматель Токарчук Токарчук Сергей Васильевич .</t>
  </si>
  <si>
    <t>304504011400085</t>
  </si>
  <si>
    <t>504000022693</t>
  </si>
  <si>
    <t>Московская область Раменский район. Улица Центральная .дом 102</t>
  </si>
  <si>
    <t>Индивидуальный предприниматель Кузнецов Игорь Юрьевич</t>
  </si>
  <si>
    <t>305770002655501</t>
  </si>
  <si>
    <t>772913554750</t>
  </si>
  <si>
    <t>Московская область, Раменский район, дом Бояркино</t>
  </si>
  <si>
    <t>Общество с ограниченной ответственностью "Рэйдел"</t>
  </si>
  <si>
    <t>1087746705518</t>
  </si>
  <si>
    <t>140170, Московская область, город Раменское, тер 1-ый км автодороги Панино-Малино, стр. 1 этаж 2, офис 25</t>
  </si>
  <si>
    <t>Ассоциация "Софино"</t>
  </si>
  <si>
    <t>1115000001566</t>
  </si>
  <si>
    <t>140126, Московская область, Раменский район, дом Тимонино, здание контора</t>
  </si>
  <si>
    <t>Закрытое акционерное общество "Агроприбор"</t>
  </si>
  <si>
    <t>1035007901015</t>
  </si>
  <si>
    <t>140152,Московская область,Раменский район,пос.Мирный,улицаЛесная,строение № 30</t>
  </si>
  <si>
    <t>Некоммерческое партнерство "Административно-хозяйственное управление поселка "Малиновка"</t>
  </si>
  <si>
    <t>1065000028280</t>
  </si>
  <si>
    <t>5040072956</t>
  </si>
  <si>
    <t>140155 Московска  область, Раменский район, с.Речицы, Центральная контора</t>
  </si>
  <si>
    <t>Общество с ограниченной ответственностью "Ремонтно-строительное управление " Островецкое"</t>
  </si>
  <si>
    <t>1095040002221</t>
  </si>
  <si>
    <t>140111, Московская  область, Раменский район,  деревня Островцы, улица Подмосковная, дом 24</t>
  </si>
  <si>
    <t>Строительно-эксплуатационный кооператив "Кратовский оазис"</t>
  </si>
  <si>
    <t>1035007920342</t>
  </si>
  <si>
    <t>5040057764</t>
  </si>
  <si>
    <t xml:space="preserve"> 140130, Московская  обл., Раменский р-он, п.Кратово, улицаПрозоровская</t>
  </si>
  <si>
    <t>Дачное некоммерческое партнерство "Григорово"</t>
  </si>
  <si>
    <t>1085040005225</t>
  </si>
  <si>
    <t>140165, Московская область, город Раменское, д Григорово, жсиэк григорово массив 1 уч 55</t>
  </si>
  <si>
    <t>Общество с ограниченной ответственностью "Агро-Инвест"</t>
  </si>
  <si>
    <t>1055007525671</t>
  </si>
  <si>
    <t>140168, Московская область, город Раменское, с Никитское, дом 51-а</t>
  </si>
  <si>
    <t>Ассоциация по благоустройству территории "Новое Тяжино"</t>
  </si>
  <si>
    <t>1125000007945</t>
  </si>
  <si>
    <t>140170, Московская область, д Тяжино, Фруктовая ул, дом 7</t>
  </si>
  <si>
    <t>Некоммерческое партнерство "Административно-хозяйственное управление поселка "Аврора"</t>
  </si>
  <si>
    <t>1085000007157</t>
  </si>
  <si>
    <t>140145, Московская область, Раменский район, дом Кошерово</t>
  </si>
  <si>
    <t>Общество с ограниченной ответственностью "Верея"</t>
  </si>
  <si>
    <t>1065040042528</t>
  </si>
  <si>
    <t>140153, Московская область, Раменский район, дом Верея, Островецкое  шоссе, дом 2строение 2</t>
  </si>
  <si>
    <t>Общество с ограниченной ответственностью  "ПУЖКХ Островецкое плюс"</t>
  </si>
  <si>
    <t>1125040009522</t>
  </si>
  <si>
    <t>140125, Московская область, Раменский район, дом Островцы, улица Подмосковная, дом 27, квартира 81</t>
  </si>
  <si>
    <t>Дачное некоммерческое партнерство "Спутник"</t>
  </si>
  <si>
    <t>1077799034862</t>
  </si>
  <si>
    <t>7718270493</t>
  </si>
  <si>
    <t>140127, Московская область, Раменский район,  сельское поселение Сафоновское, вблизи деревня Поповка</t>
  </si>
  <si>
    <t>Некоммерческое партнерство "Административно-хозяйственное управление поселка "Ромашкино"</t>
  </si>
  <si>
    <t>1065000032393</t>
  </si>
  <si>
    <t xml:space="preserve">140152, Московская область, Раменский район, деревняБояркино            </t>
  </si>
  <si>
    <t>1155040002886</t>
  </si>
  <si>
    <t>140153,Московская область, Раменский район, пос. Спартак, корпус ФБК</t>
  </si>
  <si>
    <t>Некоммерческое партнерство "Административно-хозяйственное управление поселка "Смородинка"</t>
  </si>
  <si>
    <t>1075000007664</t>
  </si>
  <si>
    <t>140145, Московская область, Раменский район,  деревняМинино</t>
  </si>
  <si>
    <t>Некоммерческое партнерство "Административно-хозяйственное управление поселка "Арго"</t>
  </si>
  <si>
    <t>1085000002086</t>
  </si>
  <si>
    <t>140145 Московска  область, Раменский район, Гжельский сельский округ, с.Речицы, улицаСовхозная, стр.2</t>
  </si>
  <si>
    <t>Общество с ограниченной ответственностью управляющая компания "Спецкоммунпроект"</t>
  </si>
  <si>
    <t>5087746439248</t>
  </si>
  <si>
    <t>127422, город Москва, Тимирязевская улица, дом 38/25, этаж 1 комната 19</t>
  </si>
  <si>
    <t>Общество с ограниченной ответственностью " Белый Раст Логистика"</t>
  </si>
  <si>
    <t>1065007001883</t>
  </si>
  <si>
    <t>141800 Московской область,  город Дмитров, улица Профессиональная, дом 1А</t>
  </si>
  <si>
    <t>Общество с ограниченной ответственностью " Прометей"</t>
  </si>
  <si>
    <t>1125007004154</t>
  </si>
  <si>
    <t>141851, Московской область, Дмитровский район, Подосинки пос., здание конторы "Агрофирма "Борец"</t>
  </si>
  <si>
    <t>Акционерное общество "Специализированный застройщик "Первая ипотечная компания - регион"</t>
  </si>
  <si>
    <t>1027700214189</t>
  </si>
  <si>
    <t>141800, Московская область,город Дмитров, улицаПрофессиональная, дом 4</t>
  </si>
  <si>
    <t>Открытое акционерное общество "Зэлта-ТВ"</t>
  </si>
  <si>
    <t>1055001809433</t>
  </si>
  <si>
    <t>141960   Талдом ский  район п Запрудня ул Ленина дом 1</t>
  </si>
  <si>
    <t>Государственное бюджетное образовательное учреждение высшего образования Московской области "Университет "Дубна"</t>
  </si>
  <si>
    <t>1025001421026</t>
  </si>
  <si>
    <t>141980 город Дубна улицаУниверситетская дом 19</t>
  </si>
  <si>
    <t>Акционерное общество" Промтех-Дубна"</t>
  </si>
  <si>
    <t>1105010000974</t>
  </si>
  <si>
    <t>Московской область, Дубна город, Программистов улица, дом 4 квартира 364</t>
  </si>
  <si>
    <t>Публичное акционерное общество "Приборный завод "Тензор"</t>
  </si>
  <si>
    <t>1025001416241</t>
  </si>
  <si>
    <t>141980, Московская область, город Дубна, улица Приборостроителей, дом 2</t>
  </si>
  <si>
    <t>Федеральное казенное учреждение "налог-сервис" федеральной налоговой службы (г. Москва)</t>
  </si>
  <si>
    <t>1024000939643</t>
  </si>
  <si>
    <t>125373, город Москва, Походный пр-д, дом 3 корпус 3</t>
  </si>
  <si>
    <t>Акционерное общество "Особые экономические зоны"</t>
  </si>
  <si>
    <t>1067746539519</t>
  </si>
  <si>
    <t>7703591134</t>
  </si>
  <si>
    <t>125009, город Москва, Тверской б-р, дом 6</t>
  </si>
  <si>
    <t>"Общество с ограниченной ответственностью ""ПСК Фарма"""</t>
  </si>
  <si>
    <t>1145010002037</t>
  </si>
  <si>
    <t>Московская область, Дубна город, Программистов улица, 4 строение 2 помещение 215</t>
  </si>
  <si>
    <t>Акционерное общество "Научно-исследовательский институт "Атолл"</t>
  </si>
  <si>
    <t>1115010000148</t>
  </si>
  <si>
    <t>141981, Московская область, город Дубна, улица Приборостроителей, дом 5</t>
  </si>
  <si>
    <t>Общество с ограниченной ответственностью "Паскаль медикал"</t>
  </si>
  <si>
    <t>1147748142299</t>
  </si>
  <si>
    <t>Московская область, Дубна город</t>
  </si>
  <si>
    <t>Общество с ограниченной ответственностью "Каменный век"</t>
  </si>
  <si>
    <t>1035002200837</t>
  </si>
  <si>
    <t>141981, Московская область, город Дубна, Электронная улица, дом 8 корпус 1</t>
  </si>
  <si>
    <t>Общество с ограниченной ответственностью"Регион-Строй Север"""</t>
  </si>
  <si>
    <t>1185007007932</t>
  </si>
  <si>
    <t>141980, Московская область, город Дубна, пр-д Автолюбителей, дом 15 стр. 2, комната 1</t>
  </si>
  <si>
    <t>Акционерное общество "Волжский электромеханический завод"</t>
  </si>
  <si>
    <t>1025001417847</t>
  </si>
  <si>
    <t>141980, Московская область, город Дубна, улица Дружбы, дом 19</t>
  </si>
  <si>
    <t>"Федеральное бюджетное учреждение здравоохранения ""Медико-санитарная часть № 9"" Федерального медико-биологического агентства"</t>
  </si>
  <si>
    <t>1035002200640</t>
  </si>
  <si>
    <t>5010003352</t>
  </si>
  <si>
    <t>141980, Московская область, город Дубна, Ленинградская улица, дом 9</t>
  </si>
  <si>
    <t>Общество с ограниченной ответственностью "Инпрус"""</t>
  </si>
  <si>
    <t>1145010002873</t>
  </si>
  <si>
    <t>141982, Московская область, город Дубна, Университетская улица, дом 11 строение 4</t>
  </si>
  <si>
    <t>Акционерное общество "Производственно-техническое объединение городского хозяйства"</t>
  </si>
  <si>
    <t>1125010002072</t>
  </si>
  <si>
    <t>5010045296</t>
  </si>
  <si>
    <t>141983, Московская область, город Дубна, улица Макаренко, дом 29</t>
  </si>
  <si>
    <t>Общество с ограниченной ответственностью "Инвест Парк-33"</t>
  </si>
  <si>
    <t>1025001419893</t>
  </si>
  <si>
    <t>141983, Московская область, город Дубна, улица Жуковского, дом 5</t>
  </si>
  <si>
    <t>Общество с ограниченной ответственностью "Производственное объединение "Апатэк-Дубна"</t>
  </si>
  <si>
    <t>1025001415339</t>
  </si>
  <si>
    <t>141983, Московская область, город Дубна, улица Жуковского, дом 2</t>
  </si>
  <si>
    <t>Общество с ограниченной ответственностью"Торговый дом ""Раптика"""</t>
  </si>
  <si>
    <t>1065010023363</t>
  </si>
  <si>
    <t>141983,, Московская область, Дубна город, Коммунальный пр., 7 строение 2</t>
  </si>
  <si>
    <t>Общество с ограниченной ответственностью "Фрерус"</t>
  </si>
  <si>
    <t>5067746883419</t>
  </si>
  <si>
    <t>7709702919</t>
  </si>
  <si>
    <t>141980, Московская область, город Дубна, улица Академика Кадышевского, дом 11/6</t>
  </si>
  <si>
    <t>Общество с ограниченной ответственностью ""Эверс"""</t>
  </si>
  <si>
    <t>1175007007493</t>
  </si>
  <si>
    <t>141983, Московская область, город Дубна, улица Программистов, дом 4 стр. 1, помещение 31</t>
  </si>
  <si>
    <t>Общество с ограниченной ответственностью промышленная компания "Экстен"</t>
  </si>
  <si>
    <t>1155010001618</t>
  </si>
  <si>
    <t>141981, Московская область, город Дубна, Промышленная улица, дом 10</t>
  </si>
  <si>
    <t>Общество с ограниченной ответственностью "Научно-производственное объединение "Атом"</t>
  </si>
  <si>
    <t>1085010001086</t>
  </si>
  <si>
    <t>141980, Московская область, город Дубна, улица Сахарова А.ДОМ , дом 6</t>
  </si>
  <si>
    <t>Общество с ограниченной ответственностью "Бетиз и к"</t>
  </si>
  <si>
    <t>1025001417462</t>
  </si>
  <si>
    <t>5010004740</t>
  </si>
  <si>
    <t>141983, Московская область, город Дубна, улица Калинина, дом 26</t>
  </si>
  <si>
    <t>Закрытое акционерное общество "Межрегиональное производственное объединение технического комплектования "Технокомплект"</t>
  </si>
  <si>
    <t>1025001415669</t>
  </si>
  <si>
    <t>141981, Московская область, город Дубна, Школьная улица, дом 10а</t>
  </si>
  <si>
    <t>Муниципальное автономное учреждение города Дубны Московской области ""Дворец культуры "Октябрь"</t>
  </si>
  <si>
    <t>1025001415691</t>
  </si>
  <si>
    <t>141983, Московская область, город Дубна, пл. Космонавтов, дом 1</t>
  </si>
  <si>
    <t>Общество с ограниченной ответственностью"Баумит"</t>
  </si>
  <si>
    <t>1025001418804</t>
  </si>
  <si>
    <t>141982, Московская область, город Дубна, Университетская улица, дом 11</t>
  </si>
  <si>
    <t>Общество с ограниченной ответственностью "Инвестиционная группа "ПИМ"</t>
  </si>
  <si>
    <t>1035002205622</t>
  </si>
  <si>
    <t>141986, Московская область, город Дубна, пр-кт Боголюбова, дом 18</t>
  </si>
  <si>
    <t>Государственное автономное учреждение здравоохранения Московской области "Дубненская городская больница"</t>
  </si>
  <si>
    <t>1075010004673</t>
  </si>
  <si>
    <t>141983, Московская область, город Дубна, улица Карла Маркса, дом 30</t>
  </si>
  <si>
    <t>Общество с ограниченной ответственностью "Коммунальный агент СВТ и К"</t>
  </si>
  <si>
    <t>1107746706781</t>
  </si>
  <si>
    <t>141980, Московская область, город Дубна, Ленинградская улица, дом 25, офис 38</t>
  </si>
  <si>
    <t>Общество с ограниченной ответственностью" Бизнес-Центр"</t>
  </si>
  <si>
    <t>1055001810478</t>
  </si>
  <si>
    <t>5010032441</t>
  </si>
  <si>
    <t>141980, Московская область, город Дубна, пр-кт Боголюбова, дом 26, помещение 13</t>
  </si>
  <si>
    <t>Общество с ограниченной ответственностью "Тепличное"</t>
  </si>
  <si>
    <t>1025001417341</t>
  </si>
  <si>
    <t>141986, Московская область, город Дубна, Дачная улица, дом 1</t>
  </si>
  <si>
    <t>Акционерное общество "Успех"""</t>
  </si>
  <si>
    <t>1047744007937</t>
  </si>
  <si>
    <t>7744003800</t>
  </si>
  <si>
    <t>115477, город Москва, Кантемировская улица, дом 59а, помещение а206-3</t>
  </si>
  <si>
    <t>Общество с ограниченной ответственностью "Компания "Карина"</t>
  </si>
  <si>
    <t>1045002202794</t>
  </si>
  <si>
    <t>5010030620</t>
  </si>
  <si>
    <t>141980, Московская область, город Дубна, улица Дружбы, дом 26</t>
  </si>
  <si>
    <t>Акционерное общество "Научно-производственный комплекс "Дедал"</t>
  </si>
  <si>
    <t>1085010000151</t>
  </si>
  <si>
    <t>141980, Московская область, город Дубна, улица Жолио Кюри, дом 20 стр. 41</t>
  </si>
  <si>
    <t>Общество с ограниченной ответственностью "Домострой"</t>
  </si>
  <si>
    <t>1055001810082</t>
  </si>
  <si>
    <t>141983, Московская область, город Дубна, Тверская улица, дом 12, офис 8</t>
  </si>
  <si>
    <t xml:space="preserve">
Администрация городского округа Дубна Московской области
</t>
  </si>
  <si>
    <t>1035002200298</t>
  </si>
  <si>
    <t>141980, Московская область, город Дубна, улица Академика Балдина, дом 2</t>
  </si>
  <si>
    <t>Общество с ограниченной ответственностью "Конта"</t>
  </si>
  <si>
    <t>1025001416703</t>
  </si>
  <si>
    <t>141981, Московская область, город Дубна, улица Приборостроителей, дом 3 б, офис 506/2</t>
  </si>
  <si>
    <t>1157746433239</t>
  </si>
  <si>
    <t>108841, город Москва, город Троицк, Нагорная улица, дом 5, эт 1 пом 1 оф 4</t>
  </si>
  <si>
    <t>Общество с ограниченной ответственностью "Финсервис"""</t>
  </si>
  <si>
    <t>1045013500289</t>
  </si>
  <si>
    <t>5010031060</t>
  </si>
  <si>
    <t>141981, Московская область, город Дубна, Станционная улица, дом 22, офис 3</t>
  </si>
  <si>
    <t>Муниципальное автономное дошкольное образовательное учреждение № 26 ""Радуга"" города Дубны Московской области"</t>
  </si>
  <si>
    <t>1025001420509</t>
  </si>
  <si>
    <t>141980, Московская область, город Дубна, улица академика Б.М.Понтекорво, дом 21</t>
  </si>
  <si>
    <t>Общество с ограниченной ответственностью ""Грасис-Тех"""</t>
  </si>
  <si>
    <t>1165010051601</t>
  </si>
  <si>
    <t>141983, Московская область, г Дубна, пр-кт Науки, дом 24</t>
  </si>
  <si>
    <t>"Общество с ограниченной ответственностью "Объединенный центр энергоэффективных технологий"</t>
  </si>
  <si>
    <t>1115010000280</t>
  </si>
  <si>
    <t>141981, Московская область, город Дубна, улица академика Алексея Сисакяна, дом 9, помещение 404</t>
  </si>
  <si>
    <t>Общество с ограниченной ответственностью "Биофармлаб"</t>
  </si>
  <si>
    <t>1165010051040</t>
  </si>
  <si>
    <t>141983, Московская область, город Дубна, пропект Науки, дом 25</t>
  </si>
  <si>
    <t>Общество с ограниченной ответственностью "Строительная  фирма "Кентавр"</t>
  </si>
  <si>
    <t>1025001417022</t>
  </si>
  <si>
    <t>141982, Московская область, город Дубна, Речная улица, дом 1</t>
  </si>
  <si>
    <t>Общество с ограниченной ответственностью  "Столичная недвижимость.Дубна"</t>
  </si>
  <si>
    <t>1137746914568</t>
  </si>
  <si>
    <t>115184, город Москва, улица Малая Ордынка, дом 50, этаж 1 помещение III комната 2</t>
  </si>
  <si>
    <t>Общество с ограниченной ответственностью "Макро"</t>
  </si>
  <si>
    <t>1045002200583</t>
  </si>
  <si>
    <t>141983, Московская область, город Дубна, Тверская улица, дом 32а корпус 10</t>
  </si>
  <si>
    <t>Общество с ограниченной ответственностью "Российско-финская компания "РФК Экосистема"</t>
  </si>
  <si>
    <t>1045002204455</t>
  </si>
  <si>
    <t>141980, Московская область, город Дубна, пр-д Автолюбителей, дом 14 строение 4</t>
  </si>
  <si>
    <t>Общество с ограниченной ответственностью «Коммерческий центр торгово-промышленной палаты г. Дубны»</t>
  </si>
  <si>
    <t>1035002202795</t>
  </si>
  <si>
    <t>141981, Московская область, город Дубна, 9 Мая улица, дом 6</t>
  </si>
  <si>
    <t>Акционерное общество "Рата"</t>
  </si>
  <si>
    <t>1025001414294</t>
  </si>
  <si>
    <t>5010006427</t>
  </si>
  <si>
    <t>141981, Московская область, город Дубна, Луговая улица, дом 31</t>
  </si>
  <si>
    <t>"Муниципальное автономное учреждение города Дубны Московской области "Спортивная школа "Дубна"</t>
  </si>
  <si>
    <t>1075010002605</t>
  </si>
  <si>
    <t>141983, Московская область, город Дубна, улица Макаренко, дом 46</t>
  </si>
  <si>
    <t>Жилищно-строительный кооператив "Подберезье"</t>
  </si>
  <si>
    <t>1065010006742</t>
  </si>
  <si>
    <t>141983, Московская область, город Дубна, улица Карла Маркса, дом 14, квартира 90</t>
  </si>
  <si>
    <t>Общество с ограниченной ответственностью "Полипак"</t>
  </si>
  <si>
    <t>1025001418210</t>
  </si>
  <si>
    <t>141983, Московская область, город Дубна, Тверская ул, дом 26а</t>
  </si>
  <si>
    <t>Общество с ограниченной ответственностью "Дправляющая компания "Дубна"</t>
  </si>
  <si>
    <t>1145010000145</t>
  </si>
  <si>
    <t>141981, Московская область, город Дубна, улица Энтузиастов, дом 11а, помещение 2п1-6</t>
  </si>
  <si>
    <t>Общество с ограниченной ответственностью "Пятая Авеню"</t>
  </si>
  <si>
    <t>1105010001140</t>
  </si>
  <si>
    <t>141981, Московская область,город Дубна, проспект Боголюбова,дом 17, помещение 1</t>
  </si>
  <si>
    <t>Общество с ограниченной ответственностью "Столичные инвестиции. Дубна"</t>
  </si>
  <si>
    <t>1115010003008</t>
  </si>
  <si>
    <t>5010043549</t>
  </si>
  <si>
    <t>141981, Московская область,город Дубна, проспект Боголюбова,дом 19</t>
  </si>
  <si>
    <t>Общество с ограниченной ответственностью "РегСтрой-Сервис"</t>
  </si>
  <si>
    <t>1155010000100</t>
  </si>
  <si>
    <t>141983, Московская область,, Дубна город  Академика Балдина улица 2 стр.3 офис 4</t>
  </si>
  <si>
    <t>Акционерное общество "Акванова рус"</t>
  </si>
  <si>
    <t>1105010001447</t>
  </si>
  <si>
    <t>141983, Московская область, город Дубна, проспект Науки,дом 12</t>
  </si>
  <si>
    <t>Общество с ограниченной ответственностью "Воля"</t>
  </si>
  <si>
    <t>1025001420234</t>
  </si>
  <si>
    <t>5010004596</t>
  </si>
  <si>
    <t>141983, Московская область, город Дубна, Северный переулокдом 8</t>
  </si>
  <si>
    <t>"Специализированный потребительский кооператив "Новый город"</t>
  </si>
  <si>
    <t>1105010002900</t>
  </si>
  <si>
    <t>141983, Московская область, город Дубна, улица,  Программистов</t>
  </si>
  <si>
    <t>"Муниципальное бюджетное общеобразовательное учреждение ""Средняя общеобразовательная школа №10 г.Дубны Московской области"""</t>
  </si>
  <si>
    <t>1035002203389</t>
  </si>
  <si>
    <t>141980, Московская область, город Дубна, улица,  Ленина, дом 39</t>
  </si>
  <si>
    <t>Общество с ограниченной ответственностью "ЭнергоСтройИнвест"</t>
  </si>
  <si>
    <t>1037739475652</t>
  </si>
  <si>
    <t>141900, Московская область, город Талдом, Загородная улица, дом 1а, офис главный офис 1</t>
  </si>
  <si>
    <t>Общество с ограниченной ответственностью "Торговый дом "Кот в Сапогах" "</t>
  </si>
  <si>
    <t>1137746300009</t>
  </si>
  <si>
    <t>город Москва, Миклухо-Маклая улица, дом 34</t>
  </si>
  <si>
    <t>Общество с ограниченной ответственностью "Производственная компания "Мэтр"</t>
  </si>
  <si>
    <t>1095010001272</t>
  </si>
  <si>
    <t xml:space="preserve">141900, Московская область, город Талдом, Безымянный переулок, дом 19 к. </t>
  </si>
  <si>
    <t>Общество с ограниченной ответственностью "Талдомский продовольственный комбинат"</t>
  </si>
  <si>
    <t>1025007831837</t>
  </si>
  <si>
    <t>141900, Московская область, город Талдом, Безымянный переулокдом 19</t>
  </si>
  <si>
    <t>Государственное бюджетное учреждение здравоохранения Московской области "Талдомская центральная районная больница"</t>
  </si>
  <si>
    <t>1025007829791</t>
  </si>
  <si>
    <t>141900, Московская область, город Талдом, улица,  Победы, дом 19</t>
  </si>
  <si>
    <t>Муниципальное учреждение Районный Дворец спорта "Атлант" Талдомского муниципального района Московской области</t>
  </si>
  <si>
    <t>1075010000581</t>
  </si>
  <si>
    <t>141900, Московская область, город Талдом, З. Голицыной улица дом 24</t>
  </si>
  <si>
    <t>Общество с ограниченной ответственностью "Производственная компания "Данило"</t>
  </si>
  <si>
    <t>1025007833377</t>
  </si>
  <si>
    <t>141900, Московская область, город Талдом, Безымянный переулокдом 19а</t>
  </si>
  <si>
    <t>Общество с ограниченной ответственностью "Группа компаний "Атлант"</t>
  </si>
  <si>
    <t>1095024001918</t>
  </si>
  <si>
    <t>143409, Московская область, город Красногорск, Успенская улица дом 24, помещение I</t>
  </si>
  <si>
    <t>Муниципальное общеобразовательное учреждение средняя общеобразовательная школа №2 г.Талдома</t>
  </si>
  <si>
    <t>1025007830011</t>
  </si>
  <si>
    <t>141900, Московская область, город Талдом, Юбилейный микрорайон, дом 47</t>
  </si>
  <si>
    <t>Общество с ограниченной ответственностью "Крокодайл Сэндвичес Рус"</t>
  </si>
  <si>
    <t>1165010050655</t>
  </si>
  <si>
    <t>141900, Московская область, город Талдом, Рабочий проезд, дом 4, помещение 1</t>
  </si>
  <si>
    <t>Муниципальное учреждение Районный Дом культуры Талдомского муниципального района Московской области</t>
  </si>
  <si>
    <t>1085010003528</t>
  </si>
  <si>
    <t>141900, Московская область, город Талдом, улица,  Победы, дом 10</t>
  </si>
  <si>
    <t>Закрытое акционерное общество "Юность-2"</t>
  </si>
  <si>
    <t>1025007829769</t>
  </si>
  <si>
    <t>141900, Московская область, город Талдом, Советская улица дом 50</t>
  </si>
  <si>
    <t>Закрытое акционерное общество "Фарфор Вербилок"</t>
  </si>
  <si>
    <t>1025007827932</t>
  </si>
  <si>
    <t>141930, Московская область, город Талдом, рабочий поселок  Вербилки, улица,  Забырина, дом 1</t>
  </si>
  <si>
    <t>Акционерное общество "Элегия"</t>
  </si>
  <si>
    <t>1075010002650</t>
  </si>
  <si>
    <t>141912, Московская область, город Талдом, рабочий поселок  Северный, Зеленая улица, дом 16</t>
  </si>
  <si>
    <t>Общество с ограниченной ответственностью "Строймонтажцентр"</t>
  </si>
  <si>
    <t>1067746747947</t>
  </si>
  <si>
    <t>121087, город Москва, Барклая улица, дом 6 строение  5, этаж/ком. 4/23к1 офис 18</t>
  </si>
  <si>
    <t>Общество с ограниченной ответственностью  "Газнистрой Жилсервис"</t>
  </si>
  <si>
    <t>1175007010309</t>
  </si>
  <si>
    <t>141930, Московская область, город Талдом, рабочий поселок Вербилки, микрорайон Черемушки, дом 1, помещение I</t>
  </si>
  <si>
    <t>Акционерное общество Талдомский опытный завод "Промсвязь"</t>
  </si>
  <si>
    <t>1025007828878</t>
  </si>
  <si>
    <t>141912, Московская область, город Талдом, рабочий поселок  Северный, Зеленая улица дом 16</t>
  </si>
  <si>
    <t>Открытое акционерное общество "Сельскохозяйственное предприятие "Правда"</t>
  </si>
  <si>
    <t>1045011902484</t>
  </si>
  <si>
    <t>141916, Московская область, город Талдом, с Квашёнки,дом 19</t>
  </si>
  <si>
    <t>Общество с ограниченной ответственностью "Валмикс"</t>
  </si>
  <si>
    <t>1115010000490</t>
  </si>
  <si>
    <t>141934, Московская область, город Талдом,домПавловичи, дом 65</t>
  </si>
  <si>
    <t>Общество с ограниченной ответственностью "Завод КвантКабель"</t>
  </si>
  <si>
    <t>1125007000414</t>
  </si>
  <si>
    <t>Московская область,, Талдомский р-н, Северный пос., Зеленая улица 16</t>
  </si>
  <si>
    <t>Общество с ограниченной ответственностью "Русский капитал паевые фонды"</t>
  </si>
  <si>
    <t>1057746014908</t>
  </si>
  <si>
    <t>115446, город Москва, Коломенский проезд, дом 14</t>
  </si>
  <si>
    <t>Общество с ограниченной ответственностью "АМГ окна"</t>
  </si>
  <si>
    <t>1045011900020</t>
  </si>
  <si>
    <t>141930, Московская область, город Талдом, рабочий поселок  Вербилки, улица,  Победы, дом 20</t>
  </si>
  <si>
    <t>Общество с ограниченной ответственностью "Коммунальные Системы"</t>
  </si>
  <si>
    <t>1115010006704</t>
  </si>
  <si>
    <t>141930, Московская область, город Талдом, рабочий поселок  Вербилки, улица,  Забырина, дом 4</t>
  </si>
  <si>
    <t>Общество с ограниченной ответственностью "Лагос-П"</t>
  </si>
  <si>
    <t>1027713027748</t>
  </si>
  <si>
    <t>127247, город Москва, улица,  800-летия Москвы, дом 20, кв.26</t>
  </si>
  <si>
    <t>Дачное некоммерческое партнёрство "Восточное"</t>
  </si>
  <si>
    <t>1095010000920</t>
  </si>
  <si>
    <t>141960, Московская область, город Талдом, рабочий поселок  Запрудня, улица,  Карла Маркса, дом 19</t>
  </si>
  <si>
    <t>Общество с ограниченной ответственностью "Лидер Инжиниринг"</t>
  </si>
  <si>
    <t>5077746486880</t>
  </si>
  <si>
    <t>109028, город Москва, Хитровский переулок, дом 3/1 строение 4, этаж 1 помещение VI/ комната 3</t>
  </si>
  <si>
    <t>Муниципальное бюджетное учреждение Кошелевский дом культуры Талдомского городского округа Московской области</t>
  </si>
  <si>
    <t>1085010003330</t>
  </si>
  <si>
    <t>141921, Московская область, город Талдом,домКошелёво, дом 66</t>
  </si>
  <si>
    <t>Дачное некоммерческое партнёрство "Восточное-2"</t>
  </si>
  <si>
    <t>1115010006231</t>
  </si>
  <si>
    <t>141960, Московская область, город Талдом, рабочий поселок  Запрудня, улица,  Ленина, дом 23, кв.46</t>
  </si>
  <si>
    <t>Общество с ограниченной ответственностью "КТП 8264-2979"</t>
  </si>
  <si>
    <t>1115010001116</t>
  </si>
  <si>
    <t>141960, Московская область, город Талдом, рабочий поселок  Запрудня, Советская улица дом 91а</t>
  </si>
  <si>
    <t xml:space="preserve">Общество с ограниченной ответственностью " Голд Шуз" 
</t>
  </si>
  <si>
    <t>1167746117990</t>
  </si>
  <si>
    <t>115184, город Москва, Большая Татарская улица, дом 21строение  8, ком 209-1</t>
  </si>
  <si>
    <t>Общество с ограниченной ответственностью "Деревообрабатывающий завод "Северный"</t>
  </si>
  <si>
    <t>1025007829770</t>
  </si>
  <si>
    <t>Общество с ограниченной ответственностью "Эко-Жилком"</t>
  </si>
  <si>
    <t>1035001603526</t>
  </si>
  <si>
    <t>141801, Московская область, Дмитровгород Профессиональная улица, дом 3, помещение 2 офис 4</t>
  </si>
  <si>
    <t>Федеральное казенное учреждение "Научно-производственное объединение "Специальная техника и связь" Министерства внутренних дел Российской федерации</t>
  </si>
  <si>
    <t>1037739444588</t>
  </si>
  <si>
    <t>111024, город Москва, улица,  Пруд-Ключики, дом 2</t>
  </si>
  <si>
    <t>Общество с ограниченной ответственностью "55 Промышленный комбинат"</t>
  </si>
  <si>
    <t>1165007050196</t>
  </si>
  <si>
    <t>141875, Московская область, Дмитров город рабочий поселок  Некрасовский, микрорайон  Строителей, дом 20</t>
  </si>
  <si>
    <t>Общество с ограниченной ответственностью "Управляющая компания Город"</t>
  </si>
  <si>
    <t>1135007004505</t>
  </si>
  <si>
    <t>141895, Московская область, Дмитров г,домРыбаки, 1-ая улица строение  1, помещение 1104</t>
  </si>
  <si>
    <t>Федеральное государственное унитарное предприятие "Центральный ордена трудового красного знамени научно-исследовательский автомобильный и автомоторный институт "Нами"</t>
  </si>
  <si>
    <t>1027739228406</t>
  </si>
  <si>
    <t>125438, город Москва, Автомоторная улица дом 2</t>
  </si>
  <si>
    <t>Общество с ограниченной ответственностью "Торговый дом "Агроторг"</t>
  </si>
  <si>
    <t>1047796863916</t>
  </si>
  <si>
    <t>119034, город Москва, Гагаринский переулок дом 3</t>
  </si>
  <si>
    <t>Общество с ограниченной ответственностью "Союз Святого Иоанна Воина"</t>
  </si>
  <si>
    <t>1127746172080</t>
  </si>
  <si>
    <t>119136, город Москва, 3-Й Сетуньский проезд,  дом 10</t>
  </si>
  <si>
    <t>Общество с ограниченной ответственностью "Дмитровский белковый комбинат"</t>
  </si>
  <si>
    <t>1135047003959</t>
  </si>
  <si>
    <t>141801, Московская область, Дмитров город, дом Поддубки, дом 49</t>
  </si>
  <si>
    <t>Общество с ограниченной ответственностью "Бати  Лосино"</t>
  </si>
  <si>
    <t>1075050003973</t>
  </si>
  <si>
    <t>141825, Московская область, Дмитровгород тер 4-й км автодор.Дмитров-Орудьево-Жуковка, владение дом  57 строение  16</t>
  </si>
  <si>
    <t>Общество с ограниченной ответственностью "Ориэнт"</t>
  </si>
  <si>
    <t>5147746451584</t>
  </si>
  <si>
    <t>121353, город Москва, Сколковское шоссе, дом 31 строение  12, этаж 2,офис 2</t>
  </si>
  <si>
    <t>Акционерное общество " Илим Гофра"</t>
  </si>
  <si>
    <t>1064705050981</t>
  </si>
  <si>
    <t>188321, Ленинградская область, Гатчинский район, город Коммунар, Павловская улица дом 13</t>
  </si>
  <si>
    <t>Общество с ограниченной ответственностью "Сэйлз Пропертиз"</t>
  </si>
  <si>
    <t>1127747208203</t>
  </si>
  <si>
    <t>119019, город Москва, пер Сивцев Вражек, дом 3, помещение 1 /п комната  31</t>
  </si>
  <si>
    <t>Общество с ограниченной ответственностью" Мобис Партс СНГ"</t>
  </si>
  <si>
    <t>1047796992253</t>
  </si>
  <si>
    <t>123112, город Москва, Пресненская наб., дом 6 строение 2</t>
  </si>
  <si>
    <t>Дачное некоммерческое партнерство "Дубровка"</t>
  </si>
  <si>
    <t>1045001612204</t>
  </si>
  <si>
    <t>141862, Московская область, Дмитров город, дом Сазонки</t>
  </si>
  <si>
    <t>Общество с ограниченной ответственностью УК "Московская инвестиционная компания "Мико"</t>
  </si>
  <si>
    <t>1135007004351</t>
  </si>
  <si>
    <t>141801, Московская область, Дмитров город, Спасская улица, дом 9,  квартира 25</t>
  </si>
  <si>
    <t>Общество с ограниченной ответственностью "Облнерудпром"</t>
  </si>
  <si>
    <t>1035001600930</t>
  </si>
  <si>
    <t>141801, Московская область, Дмитров город, Ковригинское шоссе, дом 7б строение 1, помещение 16</t>
  </si>
  <si>
    <t>Муниципальное унитарное предприятие управление благоустройства Дмитровского городского округа Московской области</t>
  </si>
  <si>
    <t>1145007003734</t>
  </si>
  <si>
    <t>141865, Московская область, Дмитров город,  Некрасовский, Парковая улица, дом 3</t>
  </si>
  <si>
    <t>Общество с ограниченной ответственностью "Дмитровский завод РТИ"</t>
  </si>
  <si>
    <t>1125007003868</t>
  </si>
  <si>
    <t>141800, Московская область, с Внуково, дом 126</t>
  </si>
  <si>
    <t>Общество с ограниченной ответственностью "Дмитровский литейно-механический завод"</t>
  </si>
  <si>
    <t>1105007002715</t>
  </si>
  <si>
    <t>141801, Московская область, Дмитров город, Профессиональная улица, дом 135 кабинет  13, помещение 1</t>
  </si>
  <si>
    <t>Общество с ограниченной ответственностью "Паллада"</t>
  </si>
  <si>
    <t>1057811904700</t>
  </si>
  <si>
    <t>196247, город Санкт-Петербург, Краснопутиловская улица, дом 76 кабинет  2,  квартира  2, комната 1</t>
  </si>
  <si>
    <t>Общество с ограниченной ответственностью  "МДК"</t>
  </si>
  <si>
    <t>1035001610808</t>
  </si>
  <si>
    <t>141840, Московская область, Дмитров город, дом Курово, дом 69 кабинет  2</t>
  </si>
  <si>
    <t>Общество с ограниченной ответственностью "Тета"</t>
  </si>
  <si>
    <t>1095007001550</t>
  </si>
  <si>
    <t>141800, Московская область, Дмитров город, Советская улица, дом 3-а, офис 301</t>
  </si>
  <si>
    <t>Общество с ограниченной ответственностью управляющая компания "Геллион"</t>
  </si>
  <si>
    <t>1175007007702</t>
  </si>
  <si>
    <t>141800, Московская область, Дмитров город, Инженерная улица, дом 5, офис 14</t>
  </si>
  <si>
    <t>Общество с ограниченной ответственностью "Нитэк-Пласт"</t>
  </si>
  <si>
    <t>1025001097516</t>
  </si>
  <si>
    <t>141801, Московская область, Дмитров город, Профессиональная улица, дом 117</t>
  </si>
  <si>
    <t>Общество с ограниченной ответственностью "Зернопром"</t>
  </si>
  <si>
    <t>1067746299510</t>
  </si>
  <si>
    <t>111250, город Москва, Красноказарменная улица, дом 10, комнаты №19,20 помещение I</t>
  </si>
  <si>
    <t>Общество с ограниченной ответственностью "Дмитровские колбасы"</t>
  </si>
  <si>
    <t>1025001097681</t>
  </si>
  <si>
    <t>141865, Московская область, Дмитров город,  Некрасовский, мкр Строителей, дом 20 кабинет  8, помещение 2</t>
  </si>
  <si>
    <t>Открытое акционерное общество "Юбилейный"</t>
  </si>
  <si>
    <t>1025001101553</t>
  </si>
  <si>
    <t>141801, Московская область, Дмитров город, Профессиональная улица, дом 3</t>
  </si>
  <si>
    <t>Общество с ограниченной ответственностью "Братья Чебурашкины"</t>
  </si>
  <si>
    <t>1065007004787</t>
  </si>
  <si>
    <t>141822, Московская область, Дмитров город,дом Ольявидово, Центральная улица, дом 8</t>
  </si>
  <si>
    <t xml:space="preserve">
Акционерное общество "Агрофирма "Бунятино"
</t>
  </si>
  <si>
    <t>1025001097220</t>
  </si>
  <si>
    <t>141880, Московская область, Дмитров город,дом Абрамцево, дом 18а, помещение 48</t>
  </si>
  <si>
    <t>Общество с ограниченной ответственностью "Арус-Тоц"</t>
  </si>
  <si>
    <t>1175007015248</t>
  </si>
  <si>
    <t>141801, Московская область, Дмитров город, Профессиональная улица, дом 34, офис 89</t>
  </si>
  <si>
    <t>Общество с ограниченной ответственностью управляющая организация «Дмитров СКС»</t>
  </si>
  <si>
    <t>1135007004175</t>
  </si>
  <si>
    <t>141802, Московская область, Дмитров город, Пионерская улица, дом 2, помещение/офисис 9/в</t>
  </si>
  <si>
    <t>Общество с ограниченной ответственностью "Лесозавод"</t>
  </si>
  <si>
    <t>1025001099529</t>
  </si>
  <si>
    <t>141801, Московская область, Дмитров город, Профессиональная улица, владение 157</t>
  </si>
  <si>
    <t>Открытое акционерное общество "Икшинское опытно-производственное предприятие"</t>
  </si>
  <si>
    <t>1075007004291</t>
  </si>
  <si>
    <t>141851, Московская область, Дмитров город, с Игнатово, дом 362</t>
  </si>
  <si>
    <t>Закрытое акционерное общество "Дмитровская теплоизоляция"</t>
  </si>
  <si>
    <t>1025001104061</t>
  </si>
  <si>
    <t>141801, Московская область, Дмитров город, Промышленная улица, дом 36</t>
  </si>
  <si>
    <t>1157746924125</t>
  </si>
  <si>
    <t>101000, город Москва, улица Покровка, дом 14/2 строение 1, этаж 1помещениеVI комната 2 (рм3)</t>
  </si>
  <si>
    <t>Общество с ограниченной ответственностью "Дмитровский деревообрабатывающий завод"</t>
  </si>
  <si>
    <t>1035001614196</t>
  </si>
  <si>
    <t>141801, Московская область, Дмитров город, Профессиональная улица, дом 151</t>
  </si>
  <si>
    <t>Общество с ограниченной ответственностью "Бастион-Плэй"</t>
  </si>
  <si>
    <t>1155007000510</t>
  </si>
  <si>
    <t>141895, Московская область, Дмитров город, п совхоза Останкино, Дорожная улица, дом 63</t>
  </si>
  <si>
    <t>Общество с ограниченной ответственностью "ТрансСтройЛогистик"</t>
  </si>
  <si>
    <t>1157746513825</t>
  </si>
  <si>
    <t>141870, Московская область, Дмитров город, с Белый Раст, строение 163а</t>
  </si>
  <si>
    <t>Общество с ограниченной ответственностью "ГермесЛэнд"</t>
  </si>
  <si>
    <t>1167746767220</t>
  </si>
  <si>
    <t>125315, город Москва, Ленинградский проспект , дом 80кг,помещениеXII, комната  8а</t>
  </si>
  <si>
    <t>Общество с ограниченной ответственностью "Ситимаф"</t>
  </si>
  <si>
    <t>1177746043958</t>
  </si>
  <si>
    <t>143002, Московская область, г Одинцово, Садовая улица, дом 3б, этаж 3 помещение 316</t>
  </si>
  <si>
    <t>Открытое акционерное общество "Росинка"</t>
  </si>
  <si>
    <t>1025001096328</t>
  </si>
  <si>
    <t>141801, Московская область, Дмитров город, Внуковская улица, дом 6</t>
  </si>
  <si>
    <t>Открытое акционерное общество "Лавровское"</t>
  </si>
  <si>
    <t>1025001102103</t>
  </si>
  <si>
    <t>141829, Московская область, Дмитров город, п Лавровки</t>
  </si>
  <si>
    <t>Общество с ограниченной ответственностью "Дмитровская торговая компания 19"</t>
  </si>
  <si>
    <t>1115007002571</t>
  </si>
  <si>
    <t>141863, Московская область, Дмитров город, п опытного хоз-ва Ермолино, Центральная улица, дом 30а</t>
  </si>
  <si>
    <t>Общество с ограниченной ответственностью "Дельта"</t>
  </si>
  <si>
    <t>1157746275334</t>
  </si>
  <si>
    <t>125080, город Москва, Волоколамское шоссе, дом 1 строение 1, эт/пом/ком 5/VI/30б</t>
  </si>
  <si>
    <t>Общество с ограниченной ответственностью "ВР ЖКХ"</t>
  </si>
  <si>
    <t>1155007001709</t>
  </si>
  <si>
    <t>141801, Московская область, Дмитров город, Профессиональная улица, дом 135 кабинет  3, помещение 4</t>
  </si>
  <si>
    <t>Общество с ограниченной ответственностью "Север"</t>
  </si>
  <si>
    <t>1065007005887</t>
  </si>
  <si>
    <t>141801, Московская область, Дмитров город, Ковригинское шоссе, дом 26, строение 2</t>
  </si>
  <si>
    <t>Муниципальное общеобразовательное учреждение "Лицей №4 г. Дмитрова"</t>
  </si>
  <si>
    <t>1045001610939</t>
  </si>
  <si>
    <t>141801, Московская область, город Дмитров, мкр им Владимира Махалина, дом 15</t>
  </si>
  <si>
    <t>Общество с ограниченной ответственностью "Молочный продукт"</t>
  </si>
  <si>
    <t>1027739754173</t>
  </si>
  <si>
    <t>105120, город Москва, Костомаровский пер., дом 3 строение 3, комната  303а</t>
  </si>
  <si>
    <t>Общество с ограниченной ответственностью "Сто-Д"</t>
  </si>
  <si>
    <t>1035001608036</t>
  </si>
  <si>
    <t>141801, Московская область, Дмитров город, Профессиональная улица, дом 97</t>
  </si>
  <si>
    <t>Общество с ограниченной ответственностью "ДПМК-12"</t>
  </si>
  <si>
    <t>1035001603196</t>
  </si>
  <si>
    <t>141801, Московская область, Дмитров город, Промышленный пер., владение № 16 дом 16</t>
  </si>
  <si>
    <t>Некоммерческое партнерство "Сообщество пользователей коммунально-бытовых услуг "Загорское"</t>
  </si>
  <si>
    <t>1085000004583</t>
  </si>
  <si>
    <t>141829, Московская область, Дмитровский р-н,дом Горки-1, Костинский С/О, дом 42 "а"</t>
  </si>
  <si>
    <t>Общество с ограниченной ответственностью "Комплексные системные технологии"</t>
  </si>
  <si>
    <t>1035001615098</t>
  </si>
  <si>
    <t>141832, Московская область, Дмитров город,дом Матвеево, дом 43а</t>
  </si>
  <si>
    <t>Общество с ограниченной ответственностью "Аха"</t>
  </si>
  <si>
    <t>1037739202060</t>
  </si>
  <si>
    <t>129329, город Москва, Кольская улица, дом 8, эт 2помещениеI комната 1</t>
  </si>
  <si>
    <t>Общество с ограниченной ответственностью "Алюмет-плюс"</t>
  </si>
  <si>
    <t>1075007002773</t>
  </si>
  <si>
    <t>141825, Московская область, Дмитров город,дом Шелепино, владение 121 строение 1</t>
  </si>
  <si>
    <t>Общество с ограниченной ответственностью "Альдао"</t>
  </si>
  <si>
    <t>1027739334765</t>
  </si>
  <si>
    <t>141840, Московская область, Дмитровский район, город Яхрома, Профессиональная улица, дом 4, помещение 1 офис 34</t>
  </si>
  <si>
    <t>Общество с ограниченной ответственностью  "Дмитровлеспереработка"</t>
  </si>
  <si>
    <t>1175007001762</t>
  </si>
  <si>
    <t>141801, Московская область, Дмитров город, Промышленная улица, дом 17 кабинет  1</t>
  </si>
  <si>
    <t>Общество с ограниченной ответственностью "Центр"</t>
  </si>
  <si>
    <t>1135007003438</t>
  </si>
  <si>
    <t>141800, Московская область, город Дмитров, мкр им А.Маркова, дом 35</t>
  </si>
  <si>
    <t>Общество с ограниченной ответственностью "ТехноСтройЭксплуатация"</t>
  </si>
  <si>
    <t>1145007014613</t>
  </si>
  <si>
    <t>141800, Московская область, Дмитров город, Оборонная улица, дом 29, помещение 1</t>
  </si>
  <si>
    <t>Общество с ограниченной ответственностью "Промкомбинат"</t>
  </si>
  <si>
    <t>1025001096010</t>
  </si>
  <si>
    <t>141801, Московская область, Дмитров город, Ковригинское шоссе, дом 25</t>
  </si>
  <si>
    <t>Потребительское общество "Кооператор"</t>
  </si>
  <si>
    <t>1045001632554</t>
  </si>
  <si>
    <t>141801, Московская область, Дмитров город, Ковригинское шоссе, дом 20</t>
  </si>
  <si>
    <t>Общество с ограниченной ответственностью ИМК клиника № 1 "центр диагностики здоровья и реабилитации"</t>
  </si>
  <si>
    <t>1095007002562</t>
  </si>
  <si>
    <t>141800, Московская область, Дмитров город, мкр им Константина Аверьянова, дом 25 кабинет  1</t>
  </si>
  <si>
    <t>Общество с ограниченной ответственностью "Фрухтринг"</t>
  </si>
  <si>
    <t>1035001600710</t>
  </si>
  <si>
    <t>141880, Московская область, Дмитров город,дом Бунятино</t>
  </si>
  <si>
    <t>Общество с ограниченной ответственностью специализированный застройщик "Батюшково 1"</t>
  </si>
  <si>
    <t>1075007004126</t>
  </si>
  <si>
    <t>140002, Московская область, город Люберцы, Октябрьский проспект , дом 1, пом/ком 3/9</t>
  </si>
  <si>
    <t>Общество с ограниченной ответственностью ГК "Березовец"</t>
  </si>
  <si>
    <t>1125007004803</t>
  </si>
  <si>
    <t>141800, Московская область, Дмитров город, Советская улица, дом 5, офис 403</t>
  </si>
  <si>
    <t>Муниципальное общеобразовательное учреждение Подосинковская средняя общеобразовательная школа</t>
  </si>
  <si>
    <t>1065007013004</t>
  </si>
  <si>
    <t>141851, Московская область, Дмитров город, п Подосинки</t>
  </si>
  <si>
    <t>Акционерное общество "Бизнес-недвижимость"</t>
  </si>
  <si>
    <t>1137746850977</t>
  </si>
  <si>
    <t>101000, город Москва, Милютинский пер., дом 13 строение 1</t>
  </si>
  <si>
    <t>Общество с ограниченной ответственностью "Яхромский автобусный завод"</t>
  </si>
  <si>
    <t>1115007000019</t>
  </si>
  <si>
    <t>141840, Московская область, Дмитров город, город Яхрома, улица Ленина, дом 42</t>
  </si>
  <si>
    <t>Автономная некоммерческая организация "Базарово-2"</t>
  </si>
  <si>
    <t>1045001604053</t>
  </si>
  <si>
    <t>141863, Московская область, Дмитров город,дом Базарово</t>
  </si>
  <si>
    <t>Общество с ограниченной ответственностью " СНБ Инвест"</t>
  </si>
  <si>
    <t>1035001617540</t>
  </si>
  <si>
    <t>141840, Московская область, Дмитров город, город Яхрома, Заречная улица, владение 6</t>
  </si>
  <si>
    <t>Общество с ограниченной ответственностью "Деловое Партнерство"</t>
  </si>
  <si>
    <t>1105543008152</t>
  </si>
  <si>
    <t>644070, Омская область, город Омск, улица Лермонтова, дом 63</t>
  </si>
  <si>
    <t>Некоммерческое партнерство по содействию в проведении и обслуживании коммуникаций "Благовещенское-2"</t>
  </si>
  <si>
    <t>1035001616550</t>
  </si>
  <si>
    <t>141851, Московская область, Дмитров город,дом Благовещенское</t>
  </si>
  <si>
    <t>Общество с ограниченной ответственностью "Управляющая компания "Сварог"</t>
  </si>
  <si>
    <t>1125047016643</t>
  </si>
  <si>
    <t>141420, Московская область, город Химки, мкр Сходня, Первомайская улица, дом 59, помещение № 3</t>
  </si>
  <si>
    <t>Акционерное общество "Пай Групп"</t>
  </si>
  <si>
    <t>1027739400820</t>
  </si>
  <si>
    <t>119034, город Москва, Малый Лёвшинский пер, дом 10, этаж/помещение подвал/IV комната /офис 2/6а</t>
  </si>
  <si>
    <t>Общество с ограниченной ответственностью "Управляющая компания "Диалог-Оптим"</t>
  </si>
  <si>
    <t>1115007003396</t>
  </si>
  <si>
    <t>Московская область,, Дмитровский городской округ, Яхрома город., Парковая улица, 8</t>
  </si>
  <si>
    <t>Общество с ограниченной ответственностью " ПромТехника"</t>
  </si>
  <si>
    <t>1105007002275</t>
  </si>
  <si>
    <t>141801, Московская область, Дмитров город, 2-я Заречная улица, дом 21</t>
  </si>
  <si>
    <t>Акционерное общество "Гамма"</t>
  </si>
  <si>
    <t>1035001601920</t>
  </si>
  <si>
    <t>141840, Московская область, Дмитров город,дом Астрецово, дом 75 б</t>
  </si>
  <si>
    <t>Общество с ограниченной ответственностью инвестиционно-строительная компания "Спецмонтаж"</t>
  </si>
  <si>
    <t>1045001601677</t>
  </si>
  <si>
    <t>141801, Московская область, Дмитров город, Профессиональная улица, дом 5, офис 23</t>
  </si>
  <si>
    <t>Общество с ограниченной ответственностью "Шереметьево-6"</t>
  </si>
  <si>
    <t>1147746639006</t>
  </si>
  <si>
    <t>123317, город Москва, Пресненская наб., дом 8 строение 1, помещение 10</t>
  </si>
  <si>
    <t>Акционерное общество"Прима"</t>
  </si>
  <si>
    <t>1035001606771</t>
  </si>
  <si>
    <t>141850, Московская область, Дмитров город,  Деденево, Московское шоссе, дом 1 кабинет а</t>
  </si>
  <si>
    <t>Общество с ограниченной ответственностью "Минуа"</t>
  </si>
  <si>
    <t>1115044002260</t>
  </si>
  <si>
    <t>141825, Московская область, Дмитров город,дом Жуковка</t>
  </si>
  <si>
    <t>Общество с ограниченной ответственностью "1 Салат"</t>
  </si>
  <si>
    <t>1135007003988</t>
  </si>
  <si>
    <t>141863, Московская область, Дмитров город, п опытного хоз-ва Ермолино, Центральная улица, дом 12а</t>
  </si>
  <si>
    <t>Общество с ограниченной ответственностью "Дмитровские зори"</t>
  </si>
  <si>
    <t>1025001104732</t>
  </si>
  <si>
    <t>141800, Московская область, Дмитров город, Советская улица, дом 3а</t>
  </si>
  <si>
    <t>Муниципальное дошкольное образовательное учреждение детский сад общеразвивающего вида №2 "Жемчужинка"</t>
  </si>
  <si>
    <t>1085007002178</t>
  </si>
  <si>
    <t>141800, Московская область, город Дмитров, мкр им Константина Аверьянова, дом 13</t>
  </si>
  <si>
    <t>Общество с ограниченной ответственностью "Плод"</t>
  </si>
  <si>
    <t>5157746173613</t>
  </si>
  <si>
    <t>127006, город Москва, улица Дмитровка М., дом 11</t>
  </si>
  <si>
    <t>Общество с ограниченной ответственностью "Склад-ком"</t>
  </si>
  <si>
    <t>1055001019897</t>
  </si>
  <si>
    <t>141832, Московская область, Дмитровский район, п Горшково, дом 20 кабинет а, база №6</t>
  </si>
  <si>
    <t>Общество с ограниченной ответственностью"Торговые ряды"</t>
  </si>
  <si>
    <t>1165007050603</t>
  </si>
  <si>
    <t>141800, Московская область, Дмитров город, Советская пл., дом 3</t>
  </si>
  <si>
    <t>Муниципальное дошкольное образовательное учреждение детский сад комбинированного вида №14 "Маленькая страна"</t>
  </si>
  <si>
    <t>1155007000280</t>
  </si>
  <si>
    <t>141801, Московская область, город Дмитров, мкр ДЗФС, дом 24б</t>
  </si>
  <si>
    <t>Муниципальное автономное дошкольное образовательное учреждение детский сад комбинированного вида №23 "Каравелла"</t>
  </si>
  <si>
    <t>1165007050152</t>
  </si>
  <si>
    <t>141840, Московская область, Дмитровский район, город Яхрома, мкр Левобережье, дом 20</t>
  </si>
  <si>
    <t>Некоммерческое партнерство "Альфа-Ветеран"</t>
  </si>
  <si>
    <t>1035001618838</t>
  </si>
  <si>
    <t>141851, Московская область, Дмитров город, с Батюшково</t>
  </si>
  <si>
    <t>Муниципальное казенное учреждение "Единая дежурно-диспетчерская и аварийно-спасательная служба" Дмитровского городского округа Московской области</t>
  </si>
  <si>
    <t>1175007011310</t>
  </si>
  <si>
    <t>141801, Московская область, Дмитров город, Промышленный пер., дом 3 кабинет  1, офис 9</t>
  </si>
  <si>
    <t>Общество с ограниченной ответственностью "Бест 2"</t>
  </si>
  <si>
    <t>1067746616332</t>
  </si>
  <si>
    <t>109444, город Москва, Ферганская улица, дом 10 кабинет  5 строение 1, этаж 1 комната 13</t>
  </si>
  <si>
    <t>Некоммерческое партнерство по благоустройству территории "Мечта"</t>
  </si>
  <si>
    <t>1055001019985</t>
  </si>
  <si>
    <t>141800, Московская область, Дмитров город, Советская улица, дом 5</t>
  </si>
  <si>
    <t>Федеральное казенное учреждение " Исправительная колония № 1  Управления Федеральной службы исполнения наказания по Московской области"</t>
  </si>
  <si>
    <t>1035001606265</t>
  </si>
  <si>
    <t>141862, Московская область, Дмитров город, п Новое Гришино</t>
  </si>
  <si>
    <t>Общество с ограниченной ответственностью "Мастер лэнд"</t>
  </si>
  <si>
    <t>1065047056227</t>
  </si>
  <si>
    <t>141407, Московская область,, Химки город., Лавочкина улица, 13 комната 2</t>
  </si>
  <si>
    <t>Общество с ограниченной ответственностью "Сигмахолод"</t>
  </si>
  <si>
    <t>1145007002381</t>
  </si>
  <si>
    <t>141825, Московская область, Дмитров город, с Орудьево, Фабричная улица, владение 89</t>
  </si>
  <si>
    <t>Дачное некоммерческое партнерство "Дачный поселок Трудовая-Северный берег"</t>
  </si>
  <si>
    <t>1117746081364</t>
  </si>
  <si>
    <t>121433, город Москва, Большая Филёвская улица, дом 51 кабинет 1,  квартира 55</t>
  </si>
  <si>
    <t>Общество с ограниченной ответственностью "Аутспан Интернешнл"</t>
  </si>
  <si>
    <t>1067746004930</t>
  </si>
  <si>
    <t>123182, город Москва, Авиационная улица, дом 77 кабинет  1</t>
  </si>
  <si>
    <t>Потребительский жилищный кооператив "Дельта-М"</t>
  </si>
  <si>
    <t>1035001600633</t>
  </si>
  <si>
    <t>141840, Московская область, Дмитров город,дом Астрецово, дом 28</t>
  </si>
  <si>
    <t>Муниципальное общеобразовательное учреждение Дмитровская средняя общеобразовательная  школа № 10 с углубленным изучением отдельных предметов</t>
  </si>
  <si>
    <t>1025001099331</t>
  </si>
  <si>
    <t>141800, Московская область, город Дмитров, мкр им Константина Аверьянова, дом 10</t>
  </si>
  <si>
    <t>Общество с ограниченной ответственностью "Росма-Д"</t>
  </si>
  <si>
    <t>1025001102510</t>
  </si>
  <si>
    <t>141880, Московская область, Дмитров город, с Рогачево, Советская улица, дом 3</t>
  </si>
  <si>
    <t>Муниципальное дошкольное образовательное учреждение детский сад общеразвивающего вида №9 "Цветик семицветик"</t>
  </si>
  <si>
    <t>1135007004153</t>
  </si>
  <si>
    <t>141801, Московская область, г Дмитров, Сиреневая улица, дом 5</t>
  </si>
  <si>
    <t>Общество с ограниченной ответственностью "Эколайф"</t>
  </si>
  <si>
    <t>1185007006634</t>
  </si>
  <si>
    <t>141801, Московская область, Дмитров город, Профессиональная улица, дом 78, кабинет 4</t>
  </si>
  <si>
    <t>Общество с ограниченной ответственностью "Дмитровская птицефабрика"</t>
  </si>
  <si>
    <t>1035001604131</t>
  </si>
  <si>
    <t>141800, Московская область, Дмитров город, с Внуково</t>
  </si>
  <si>
    <t>Жилищно-строительный кооператив "Центральный"</t>
  </si>
  <si>
    <t>1035001608586</t>
  </si>
  <si>
    <t>141804, Московская область, Дмитров город, Центральная улица, дом 5 кабинет а</t>
  </si>
  <si>
    <t>Некоммерческое партнерство "Лупаново поле"</t>
  </si>
  <si>
    <t>1055001009150</t>
  </si>
  <si>
    <t>141870, Московская область, Дмитров город,дом Лупаново, Родниковая ул.</t>
  </si>
  <si>
    <t>Общество с ограниченной ответственностью "Инженерный комплекс мечты"</t>
  </si>
  <si>
    <t>1135050001680</t>
  </si>
  <si>
    <t>141895, Московская область, с Озерецкое, б-р Мечта, дом 10,  квартира  27 комната  2</t>
  </si>
  <si>
    <t>Общество с ограниченной ответственностью "Арус-А"</t>
  </si>
  <si>
    <t>1135007002041</t>
  </si>
  <si>
    <t>141801, Московская область, Дмитров город, Профессиональная улица, дом 111 а</t>
  </si>
  <si>
    <t>Управление Министерства внутренних дел РФ по Дмитровскому  району</t>
  </si>
  <si>
    <t>1035001613240</t>
  </si>
  <si>
    <t>141800, Московская область, Дмитров город, Загорская улица, дом 9 кабинет а</t>
  </si>
  <si>
    <t>Общество с ограниченной ответственностью "Спамед"</t>
  </si>
  <si>
    <t>1167746355820</t>
  </si>
  <si>
    <t>123056, город Москва, Малый Тишинский пер., дом 22,  квартира  24</t>
  </si>
  <si>
    <t>Общество с ограниченной ответственностью "Проект-Девелопмент"</t>
  </si>
  <si>
    <t>1136685023419</t>
  </si>
  <si>
    <t>620100, Свердловская область, город Екатеринбург, улица Ткачей, дом 23, офис 3.17</t>
  </si>
  <si>
    <t>Общество с ограниченной ответственностью производственно-торговая компания "Делайт"</t>
  </si>
  <si>
    <t>1145047009315</t>
  </si>
  <si>
    <t>141703, Московская область, город Долгопрудный, Набережная улица, дом 27, помещение нп1</t>
  </si>
  <si>
    <t>Общество с ограниченной ответственностью "Бирюза"</t>
  </si>
  <si>
    <t>1025001096120</t>
  </si>
  <si>
    <t>141800, Московская область, Дмитров город, Внуковская улица, дом 66</t>
  </si>
  <si>
    <t>Общество с ограниченной ответственностью "Автомания"</t>
  </si>
  <si>
    <t>1135007001491</t>
  </si>
  <si>
    <t>141802, Московская область, Дмитров город, улица Бирлово Поле, дом 30, помещение 5,этаж 2</t>
  </si>
  <si>
    <t>Муниципальное бюджетное учреждение "Музей -заповедник "Дмитровский Кремль"</t>
  </si>
  <si>
    <t>1035001604747</t>
  </si>
  <si>
    <t>141800, Московская область, Дмитров город, Историческая пл., дом 1</t>
  </si>
  <si>
    <t>Общество с ограниченной ответственностью "Рассвет"</t>
  </si>
  <si>
    <t>1123256013253</t>
  </si>
  <si>
    <t>241007, Брянская область, город Брянск, улица Дуки, дом 50,  квартира  11</t>
  </si>
  <si>
    <t>Общество с ограниченной ответственностью "АБЧ"</t>
  </si>
  <si>
    <t>1035001618024</t>
  </si>
  <si>
    <t>141865, Московская область, Дмитров город,  Некрасовский, Парковая улица, дом 1</t>
  </si>
  <si>
    <t>Общество с ограниченной ответственностью "Управляющая компания Коралл"</t>
  </si>
  <si>
    <t>1115007002351</t>
  </si>
  <si>
    <t>141865, Московская область, Дмитров город,  Некрасовский, Лесная улица, дом 8а</t>
  </si>
  <si>
    <t>Муниципальное общеобразовательное учреждение Синьковская средняя общеобразовательная школа №1</t>
  </si>
  <si>
    <t>1035001603670</t>
  </si>
  <si>
    <t>141830, Московская область, Дмитров город, п Новосиньково, дом 60</t>
  </si>
  <si>
    <t>Муниципальное общеобразовательное учреждение Синьковская средняя общеобразовательная школа №2</t>
  </si>
  <si>
    <t>1035001601579</t>
  </si>
  <si>
    <t>141830, Московская область, Дмитров город, п Новосиньково, дом 70</t>
  </si>
  <si>
    <t>Общество с ограниченной ответственностью "Тесер"</t>
  </si>
  <si>
    <t>1085007002190</t>
  </si>
  <si>
    <t>141890, Московская область, Дмитров город,дом Телешово, дом 99</t>
  </si>
  <si>
    <t>Общество с ограниченной ответственностью "Юна"</t>
  </si>
  <si>
    <t>1155007001269</t>
  </si>
  <si>
    <t>141840, Московская область, Дмитровский район, город Яхрома, улица Киичный завод, строение 9</t>
  </si>
  <si>
    <t>Общество с ограниченной ответственностью "Лобненское - Рогачевское"</t>
  </si>
  <si>
    <t>1035001618960</t>
  </si>
  <si>
    <t>141895, Московская область, Дмитров город,дом Бабаиха, дом 55</t>
  </si>
  <si>
    <t>Общество с ограниченной ответственностью "Рентсервис - Дмитров"</t>
  </si>
  <si>
    <t>1145007002260</t>
  </si>
  <si>
    <t>141840, Московская область, Дмитровский район, город Яхрома, мкр Левобережье, дом 51</t>
  </si>
  <si>
    <t>Общество с ограниченной ответственностью "Горос21.ру"</t>
  </si>
  <si>
    <t>1057747822703</t>
  </si>
  <si>
    <t>127254, город Москва, проезд Добролюбова, дом 3 строение 3, этаж/помещение 1/I комната  68</t>
  </si>
  <si>
    <t>Общество с ограниченной ответственностью "Сфера"</t>
  </si>
  <si>
    <t>1045001627307</t>
  </si>
  <si>
    <t>141800, Московская область, Дмитров город, пл. Семенюка, дом 34</t>
  </si>
  <si>
    <t>Общество с ограниченной ответственностью "Дмитровское полесье"</t>
  </si>
  <si>
    <t>1085007002156</t>
  </si>
  <si>
    <t>141800, Московская область, Дмитров город, Советская улица, дом 5, офис 511-3</t>
  </si>
  <si>
    <t>Муниципальное автономное дошкольное образовательное учреждение детский сад комбинированного вида №25 "Звездный"</t>
  </si>
  <si>
    <t>1165007050680</t>
  </si>
  <si>
    <t>141802, Московская область, Дмитров город, улица Космонавтов, дом 34</t>
  </si>
  <si>
    <t>Общество с ограниченной ответственностью "Ярмарка недвижимости АМАС"</t>
  </si>
  <si>
    <t>1047796248994</t>
  </si>
  <si>
    <t>121170, город Москва, Кутузовский  проезд, дом 6 строение 2</t>
  </si>
  <si>
    <t>Муниципальное общеобразовательное учреждение Дмитровская средняя общеобразовательная школа №1 им.В.И.Кузнецова</t>
  </si>
  <si>
    <t>1025001104358</t>
  </si>
  <si>
    <t>141804, Московская область, Дмитров город, Школьная улица, дом 11</t>
  </si>
  <si>
    <t>Федеральное Государственное Бюджетное Учреждение "Лечебно-Реабилитационный Клинический Центр" Министерства Обороны Российской Федерации</t>
  </si>
  <si>
    <t>1037739265673</t>
  </si>
  <si>
    <t>117218, город Москва, улица Кржижановского, дом 24/35 кабинет 6</t>
  </si>
  <si>
    <t>Некоммерческое партнерство по благоустройству территории и прокладке коммуникаций "Приозерье"</t>
  </si>
  <si>
    <t>1107799001023</t>
  </si>
  <si>
    <t>125493, город Москва, Пулковская улица, дом 4 кабинет  1,  квартира  79</t>
  </si>
  <si>
    <t>Муниципальное бюджетное учреждение "ЖКХ и благоустройство" дмитровского городского округа московской области</t>
  </si>
  <si>
    <t>1175007011630</t>
  </si>
  <si>
    <t>141800, Московская область, Дмитров город, Профессиональная улица, дом 113а</t>
  </si>
  <si>
    <t>Муниципальное дошкольное образовательное учреждение детский сад общеразвивающего вида №65 "Колосок"</t>
  </si>
  <si>
    <t>1035001600688</t>
  </si>
  <si>
    <t>141830, Московская область, Дмитров город, п Новосиньково, дом 65</t>
  </si>
  <si>
    <t>Государственное казенное учреждение социального обслуживания московской области "Дмитровский социально-реабилитационный центр для несовершеннолетних "Остров надежды"</t>
  </si>
  <si>
    <t>1035001602448</t>
  </si>
  <si>
    <t>141800, Московская область, Дмитров город, Школьный пер., дом 2</t>
  </si>
  <si>
    <t>Некоммерческое партнерство по благоустройству территории "Новокунисниково"</t>
  </si>
  <si>
    <t>1085000004363</t>
  </si>
  <si>
    <t>141800, Московская область, Дмитров город,дом Кунисниково, Новосельская улица, дом 16</t>
  </si>
  <si>
    <t>Муниципальное общеобразовательное учреждение Дмитровская средняя общеобразовательная школа № 3 с углубленным изучением отдельных предметов</t>
  </si>
  <si>
    <t>1025001100431</t>
  </si>
  <si>
    <t>141801, Московская область, город Дмитров, мкр ДЗФС, дом 24</t>
  </si>
  <si>
    <t>Государственное автономное образовательное учреждение дополнительного профессионального образования московской области "Яхромская техническая школа"</t>
  </si>
  <si>
    <t>1035001604758</t>
  </si>
  <si>
    <t>141840, Московская область, Дмитров город, город Яхрома, Большевистская улица, дом 16</t>
  </si>
  <si>
    <t>Общество с ограниченной ответственностью "Гросшеф"</t>
  </si>
  <si>
    <t>1115007001251</t>
  </si>
  <si>
    <t>141832, Московская область, Дмитров город, п Горшково, дом 60б, офис 1</t>
  </si>
  <si>
    <t>Общество с ограниченной ответственностью "Деф-2000"</t>
  </si>
  <si>
    <t>1035001608080</t>
  </si>
  <si>
    <t>141800, Московская область, Дмитров город, Советская улица, дом 3</t>
  </si>
  <si>
    <t>Некоммерческое партнерство индивидуальных застройщиков "Речное"</t>
  </si>
  <si>
    <t>1065000032063</t>
  </si>
  <si>
    <t>143033, Московская область, Одинцово город, п Горки-2, дом 5</t>
  </si>
  <si>
    <t>Общество с ограниченной ответственностью племзавод "Барыбино"</t>
  </si>
  <si>
    <t>1155009000574</t>
  </si>
  <si>
    <t>142060, Московская область, город Домодедово,дом Гальчино, б-р 60-летия СССР, строение 6</t>
  </si>
  <si>
    <t>Закрытое акционерное общество "Московский областной строительный трест №11"</t>
  </si>
  <si>
    <t>1035002000330</t>
  </si>
  <si>
    <t>142000, Московская область, Домодедовский район, город Домодедово, улица Станционная, 2</t>
  </si>
  <si>
    <t xml:space="preserve">Общество с ограниченной ответственностью Производственно-
коммерческая фирма "Гюнай"
</t>
  </si>
  <si>
    <t>1035002004311</t>
  </si>
  <si>
    <t>142001, Московская область,                            город Домодедово, улица  Коммунистическая 1-я (северный  микрорайон,), строение 31г</t>
  </si>
  <si>
    <t>Общество с ограниченной ответственностью "Силгагн метал пэкаджинг Ступино"</t>
  </si>
  <si>
    <t>1115045002357</t>
  </si>
  <si>
    <t>142800, Московская область, город Ступино, ул.Крылова, дом 14, строение 1</t>
  </si>
  <si>
    <t>Общество с ограниченной ответственностью    «Выбор-МСК»</t>
  </si>
  <si>
    <t>1075019001837</t>
  </si>
  <si>
    <t>142930, Московская область,  город Кашира, пос. Богатищево,                                    улица Промышленная, дом 1</t>
  </si>
  <si>
    <t>Общество с ограниченной ответственностью «Южный водоканал»</t>
  </si>
  <si>
    <t>1075009001308</t>
  </si>
  <si>
    <t>142000, Московская область, город Домодедово, тер Большое Домодедово-Ижк (Южный  микрорайон,), строение 10, частьпомещение24</t>
  </si>
  <si>
    <t>Акционерное общество «Агроинновационное содружество «ФермаРоста»</t>
  </si>
  <si>
    <t>1115019003296</t>
  </si>
  <si>
    <t>142970, Московская область,  р.п. Серебряные Пруды, улица Почтовая, дом 1</t>
  </si>
  <si>
    <t>Открытое акционерного общества  «Байсад-Кашира»</t>
  </si>
  <si>
    <t>1025002509652</t>
  </si>
  <si>
    <t>142901, Московская область, город Кашира, улица Ильича, дом 1.</t>
  </si>
  <si>
    <t>Акционерное общество «Московский завод «Кристалл»</t>
  </si>
  <si>
    <t>1027739000156</t>
  </si>
  <si>
    <t>111033, Москва, улица Самокатная, дом 4.</t>
  </si>
  <si>
    <t>Общество с ограниченной ответственностью   «Каширахлеб»</t>
  </si>
  <si>
    <t>1145019001214</t>
  </si>
  <si>
    <t>142900, Московская область,  город Кашира, улица Новая дом 8.</t>
  </si>
  <si>
    <t>Общество с ограниченной ответственностью   «Картонно-бумажный комбинат»</t>
  </si>
  <si>
    <t>1085019000153</t>
  </si>
  <si>
    <t>142902, Московская область, город Кашира, улица Клубная дом 16</t>
  </si>
  <si>
    <t xml:space="preserve">Общество с ограниченной ответственностью «Каширский вагоноремонтный завод «Новотранс» </t>
  </si>
  <si>
    <t>1072502001770</t>
  </si>
  <si>
    <t>142921, Московская область, город Кашира,   улица Новослободская, дом 46А</t>
  </si>
  <si>
    <t>Общество с ограниченной ответственностью «Фрито Лей Мануфактуринг»</t>
  </si>
  <si>
    <t>1025002509817</t>
  </si>
  <si>
    <t>142900,  Московская область, город Кашира, улица Меженинова, дом 5</t>
  </si>
  <si>
    <t>Публичноеакционерное общество «Гофрон»</t>
  </si>
  <si>
    <t>1025002510610</t>
  </si>
  <si>
    <t>Общество с ограниченной ответственностью «Сково»</t>
  </si>
  <si>
    <t>1075045002119</t>
  </si>
  <si>
    <t>142800, Московская область,                                Ступинский район, автодорога Ступино-Малино, территория 4 км, владение 3.</t>
  </si>
  <si>
    <t>Публичное акционерное общество «Научно-производственного предприятия «Аэросила»</t>
  </si>
  <si>
    <t>1025005917023</t>
  </si>
  <si>
    <t>142800, Московская область, город Ступино,  улица Жданова, владение 6</t>
  </si>
  <si>
    <t>Общество с ограниченной ответственностью «Фипар»</t>
  </si>
  <si>
    <t>1105045000741</t>
  </si>
  <si>
    <t>142800, Московская область,  город Ступино, улица Академика Белова, владение. 3</t>
  </si>
  <si>
    <t>Общество с ограниченной ответственностью «Изомин»</t>
  </si>
  <si>
    <t>1025005917342</t>
  </si>
  <si>
    <t>142800, Московская область,  город Ступино, улица Промышленная, владение 6, строение 1</t>
  </si>
  <si>
    <t>Закрытое акционерное  общество «Ступинский химический завод»</t>
  </si>
  <si>
    <t>1025005923667</t>
  </si>
  <si>
    <t>142803, Московская область,                        город Ступино,  улица Фрунзе, дом 9/14</t>
  </si>
  <si>
    <t>Закрытое акционерное общество «Мапеи»</t>
  </si>
  <si>
    <t>1045007900068</t>
  </si>
  <si>
    <t>142800, Московская область, город Ступино, улица Академика Белова, вл. 5</t>
  </si>
  <si>
    <t>Акционерное общество «Михневский завод электроизделий»</t>
  </si>
  <si>
    <t>1025005919212</t>
  </si>
  <si>
    <t>142842, Московская область, город Ступино, р.п.  Михнево, Старомихневский проезд, владение 10</t>
  </si>
  <si>
    <t xml:space="preserve">Закрытое акционерное общество «Ступинский механический завод» </t>
  </si>
  <si>
    <t>1085045000810</t>
  </si>
  <si>
    <t>142800, Московская область,                    город Ступино , улица Жданова, вл. 7</t>
  </si>
  <si>
    <t>Муниципального бюджетного образовательного учреждения дополнительного образования детей специализированная детско-юношеская спортивная школа олимпийского резерва им. В.М. Боброва</t>
  </si>
  <si>
    <t>1055009007404</t>
  </si>
  <si>
    <t>142800, Московская область, город Ступино, Проспект победы,  дом 8, комната 1</t>
  </si>
  <si>
    <t>Муниципального бюджетного учреждения культуры  «Дворец культуры» городского округа Ступино Московской области</t>
  </si>
  <si>
    <t>1035009156467</t>
  </si>
  <si>
    <t>142800, Московская область, город Ступино, Проспект победы,  дом 18/43</t>
  </si>
  <si>
    <t>Открытого акционерного общества  «Климатехника»</t>
  </si>
  <si>
    <t>1027700250742</t>
  </si>
  <si>
    <t>127006, город Москва, Воротниковский пер, дом 8 строение 1, помещение 2 комната  1X</t>
  </si>
  <si>
    <t>Государственное бюджетное  учреждение здравоохранения Московской области «Домодедовская центральная городская больница»</t>
  </si>
  <si>
    <t>1025001278158</t>
  </si>
  <si>
    <t>142005, Московская область, город Домодедово, улица Пирогова (Центральный  микрорайон,), дом 9</t>
  </si>
  <si>
    <t>Акционерное общество «Штрабаг»</t>
  </si>
  <si>
    <t>1027700126585</t>
  </si>
  <si>
    <t>125130, город Москва, Старопетровский проезд, дом 1а, офис 3а1</t>
  </si>
  <si>
    <t>Федеральное казенное учреждение здравоохранения «Санаторий «Зеленая роща» министерства внутренних дел Российской Федерации»</t>
  </si>
  <si>
    <t>1025001280754</t>
  </si>
  <si>
    <t>142046, Московская область, город Домодедово, территория Зеленая роща-Сонино, строение 23</t>
  </si>
  <si>
    <t>Муниципальное унитарное предприятие городского округа Домодедово «Домодедовский водоканал»</t>
  </si>
  <si>
    <t>1035002001858</t>
  </si>
  <si>
    <t>142000, Московская область, город Домодедово, улица  Заводская (Северный  микрорайон,), дом 8</t>
  </si>
  <si>
    <t>Открытое акционерное общество «Домодедово-Жилсервис»</t>
  </si>
  <si>
    <t>1095009000976</t>
  </si>
  <si>
    <t>Государственное бюджетное учреждение здравоохранения Московской области "Каширская центральная районная больница"</t>
  </si>
  <si>
    <t>1025002510664</t>
  </si>
  <si>
    <t>142900, Московская область,                       город Кашира, улица Больничная, дом 2</t>
  </si>
  <si>
    <t>Акционерное общество  «Каширский завод металлоконструкций и котлостроения»</t>
  </si>
  <si>
    <t>1025002509322</t>
  </si>
  <si>
    <t>142900,  Московская область, город Кашира, Каширское шоссе, дом 1</t>
  </si>
  <si>
    <t>Муниципальное унитарное предприятие «Водоканал»  городского округа Кашира</t>
  </si>
  <si>
    <t>1145019000785</t>
  </si>
  <si>
    <t>142900, Московская область, город Кашира, Советская улица, дом 28, помещение 140-143</t>
  </si>
  <si>
    <t xml:space="preserve">Государственное бюджетное   учреждения здравоохранение Московской области «Серебряно-Прудская центральная районная больница» </t>
  </si>
  <si>
    <t>1025007730791</t>
  </si>
  <si>
    <t>142970, Московская область,   р. п. Серебряные Пруды,  улица Школьная, дом 4</t>
  </si>
  <si>
    <t>Акционерное общество "Дорожно-строительная организация №1"</t>
  </si>
  <si>
    <t>1025005919399</t>
  </si>
  <si>
    <t>142842, Московская область, город  Ступино, р.п. Михнево, улица Старомихневская, 33</t>
  </si>
  <si>
    <t>Закрытое акционерное общество "Концерн "АйсРоос"</t>
  </si>
  <si>
    <t>1035002004806</t>
  </si>
  <si>
    <t>142007, Московская область, город  Домодедово, Проспект академика Туполева (авиационный  микрорайон,), дом 2</t>
  </si>
  <si>
    <t>Акционерное общество "Жилевская металлобаза"</t>
  </si>
  <si>
    <t>1025005918300</t>
  </si>
  <si>
    <t>142822, Московская область, Ступинский район, 93-й  километр (автомагистраль м4 дон тер.), владение 3, строение 1</t>
  </si>
  <si>
    <t>Общество с ограниченной ответственностью АПК "Племзавод "Ямской"</t>
  </si>
  <si>
    <t>1045002001945</t>
  </si>
  <si>
    <t>142034, Московская область, город Домодедово,дом Чурилково, дом 7г</t>
  </si>
  <si>
    <t>Открытое акционерное общество "Заря-жилсервис"</t>
  </si>
  <si>
    <t>1095009002440</t>
  </si>
  <si>
    <t>142062, Московская область, город  Домодедово, село Растуново, улица Заря, строение 26</t>
  </si>
  <si>
    <t xml:space="preserve">Общество с ограниченной ответственностью  «Управляющая компания Серебряные Пруды» </t>
  </si>
  <si>
    <t>1095019000361</t>
  </si>
  <si>
    <t>142970, Московская область,  Серебряные Пруды, улица Ильи Садофьева, дом 15</t>
  </si>
  <si>
    <t>Общество с ограниченной ответственностью "Строительные инновации"</t>
  </si>
  <si>
    <t>1025002509685</t>
  </si>
  <si>
    <t>142920, Московская область, город Кашира, тер Строительные Инновации (Ожерелье  микрорайон,), дом 1</t>
  </si>
  <si>
    <t>Общество с ограниченной ответственностью"Шельф- 2000"</t>
  </si>
  <si>
    <t>1035000904586</t>
  </si>
  <si>
    <t>142060, Московская область, город Домодедово,  микрорайон, Барыбино, улица Коммуны Герольд, дом 1в</t>
  </si>
  <si>
    <t>Общество с ограниченной ответственностью "Строительная компания "Самори"</t>
  </si>
  <si>
    <t>1035002008601</t>
  </si>
  <si>
    <t>142000, Московская область,, Домодедово город., улица Промышленная (Центральный мкр), дом 25</t>
  </si>
  <si>
    <t>Государственное бюджетное учреждение здравоохранения Московской области «Протвинская городская больница»</t>
  </si>
  <si>
    <t>1025004859010</t>
  </si>
  <si>
    <t>142280, Московская область, город Протвино, улица Ленина, дом 15</t>
  </si>
  <si>
    <t>Федеральное государственное бюджетное учреждение «Национальный медицинский исследовательский центр детской гематологии, онкологии и иммунологии имени Дмитрия Рогачева» министерства здравоохранения Российской Федерации</t>
  </si>
  <si>
    <t>1027739507212</t>
  </si>
  <si>
    <t>117198, город Москва, улица Саморы Машела, дом 1</t>
  </si>
  <si>
    <t>Общество с ограниченной ответственностью " Олимп"</t>
  </si>
  <si>
    <t>1065074066012</t>
  </si>
  <si>
    <t>142117, Московская область, город Подольск, деревня Северово, улица Кутузовская, дом 13</t>
  </si>
  <si>
    <t xml:space="preserve">Муниципальное бюджетное учреждение городского поселения Видное Ленинский район Московской области «Парк отдыха г. Видное» </t>
  </si>
  <si>
    <t>1035000902573</t>
  </si>
  <si>
    <t>142703, Московская область, Ленинский район, город Видное, переулок Клубный владение 1</t>
  </si>
  <si>
    <t>Общество с ограниченной ответственностью «Общие Логистические Решения»</t>
  </si>
  <si>
    <t>1037739005215</t>
  </si>
  <si>
    <t>142324, Московская область, Чеховский район, территория Промзона Люторецкое, дом 4, коус 6</t>
  </si>
  <si>
    <t>Общество с ограниченной ответственностью «Винтек Пластик»</t>
  </si>
  <si>
    <t>1045011801790</t>
  </si>
  <si>
    <t>142256, Московская область,, Сеуховский район, п. Шарапова-Охота, территория ООО Винтек Пластик, строение 1</t>
  </si>
  <si>
    <t>Общество с ограниченной ответственностью «Сертов»</t>
  </si>
  <si>
    <t>1045008752744</t>
  </si>
  <si>
    <t>142204, Московская область, город Сеухов, улица Химиков, дом 1</t>
  </si>
  <si>
    <t xml:space="preserve">Общество с ограниченной ответственностью «Витра Плитка» </t>
  </si>
  <si>
    <t>1055011102717</t>
  </si>
  <si>
    <t>142253, Московская область, Сеуховский район, поселок Большевик, дом 1</t>
  </si>
  <si>
    <t>Закрытое акционерное общество «250 завод железобетонных изделий»</t>
  </si>
  <si>
    <t>1025005602599</t>
  </si>
  <si>
    <t>142205, Московская область, город  Сеухов, улица Дзержинского, дом 1</t>
  </si>
  <si>
    <t>Акционерного общества «Протвинский опытный завод «Прогресс»</t>
  </si>
  <si>
    <t>1025004858603</t>
  </si>
  <si>
    <t>142281, Московская область, город Протвино, улица Железнодорожная, дом 3</t>
  </si>
  <si>
    <t>Общество с ограниченной ответственностью "Научнопроизводственное объединение ДНК-Технология"</t>
  </si>
  <si>
    <t>1065043016521</t>
  </si>
  <si>
    <t>142281, Московская область, город Протвино, улица Железнодорожная, дом 20</t>
  </si>
  <si>
    <t>Общество с ограниченной ответственностью "Научно-производственное предприятие "Фолтер"</t>
  </si>
  <si>
    <t>1037739425514</t>
  </si>
  <si>
    <t>127238, город Москва, Дмитровское шоссе, дом 46, коус 2</t>
  </si>
  <si>
    <t>Муниципальное бюджетное  общеобразовательное учреждение "Средняя общеобразовательная школа № 12 с углубленным изучением отдельных предметов "Центр образования"</t>
  </si>
  <si>
    <t>1025005601697</t>
  </si>
  <si>
    <t>142211, Московская область, город Сеухов, улица Пушкина, дом 40А</t>
  </si>
  <si>
    <t>Муниципальное бюджетное  общеобразовательное учреждение "Лицей "Серпухов"</t>
  </si>
  <si>
    <t>1025005602181</t>
  </si>
  <si>
    <t>142204, Московская область, город Сеухов, улица Юбилейная, дом 14</t>
  </si>
  <si>
    <t>Закрытое акционерное общество "Серпуховский кожевенный завод "ТРУД"</t>
  </si>
  <si>
    <t>1025005600620</t>
  </si>
  <si>
    <t>142201, Московская область, город Сеухов, улица Пролетарская, дом 84</t>
  </si>
  <si>
    <t>Общество с ограниченной ответственностью  "Группа компаний  Робитекс"</t>
  </si>
  <si>
    <t>1087746583088</t>
  </si>
  <si>
    <t>142204, Московская область, город Сеухов, Северное шоссе, дом 16, коус 1</t>
  </si>
  <si>
    <t>Муниципальное бюджетное учреждение "Спортивная школа "Русский медведь"</t>
  </si>
  <si>
    <t>1085043001878</t>
  </si>
  <si>
    <t>142214, Московская область, город Сеухов, улица Фирсова, дом 6, кабинет 5</t>
  </si>
  <si>
    <t>Государственное бюджетное учреждение здравоохранения города Москвы "Психиатрическая клиническая больница № 5 Департамента здравоохранения города Москвы"</t>
  </si>
  <si>
    <t>1035009952670</t>
  </si>
  <si>
    <t>142370, Московская область, Чеховский район, село Троицкое, дом 5</t>
  </si>
  <si>
    <t>Общество с ограниченной ответственностью "ПК Янтарь-Мебель"</t>
  </si>
  <si>
    <t>1144028002370</t>
  </si>
  <si>
    <t>142281, Московская область, город Протвино, Оболенское шоссе, дом 18</t>
  </si>
  <si>
    <t>Акционерное общество "Диакон"</t>
  </si>
  <si>
    <t>1025007770930</t>
  </si>
  <si>
    <t>142290, Московская область, город Пущино, улица Грузовая, дом 1 А</t>
  </si>
  <si>
    <t>Общество с ограниченной ответственностью  "Мегапак"</t>
  </si>
  <si>
    <t>1025000656009</t>
  </si>
  <si>
    <t>142704,Московская область, Ленинский район, город Видное, территория промзона, "ВЗ ГИАП", коус 452</t>
  </si>
  <si>
    <t>Муниципальное автономное учреждение "Дворец спорта "Олимпийский"</t>
  </si>
  <si>
    <t>1035009957245</t>
  </si>
  <si>
    <t>142300, Московская область, Чеховский район, город Чехов, улица Полиграфистов, строение 30</t>
  </si>
  <si>
    <t>Государственное бюджетное учреждение здравоохранения Московской области "Видновская районная клиническая больница"</t>
  </si>
  <si>
    <t>1025000657857</t>
  </si>
  <si>
    <t>142700, Московская область, Ленинский район, город Видное, улица Заводская, дом 15</t>
  </si>
  <si>
    <t>Акционерное общество "ФМ Ложистик Рус"</t>
  </si>
  <si>
    <t>1035009958202</t>
  </si>
  <si>
    <t>142324, Московская область, Чеховский район, деревня Люторецкое, улица Производственная, дом 3</t>
  </si>
  <si>
    <t>Общество с ограниченной ответственностью "Профиль Сталь"</t>
  </si>
  <si>
    <t>1047796306304</t>
  </si>
  <si>
    <t>142155, Московская область, город Подольск, проезд Металлургов (Львовский  микрорайон,), дом 3, здание склад сырья, офис 1</t>
  </si>
  <si>
    <t>Общество с ограниченной ответственностью "Трансмехсервис"</t>
  </si>
  <si>
    <t>1037739888174</t>
  </si>
  <si>
    <t>142104, Московская область, город Подольск, улица Большая Сеуховская, дом 43, коус 101, комната 3Б</t>
  </si>
  <si>
    <t>Общество с ограниченной ответственностью "Трубопром НПО"</t>
  </si>
  <si>
    <t>1037727000563</t>
  </si>
  <si>
    <t>129164, Москва город, Бульвар Ракетный, дом 16, помещение XXXIV (13), этаж 10</t>
  </si>
  <si>
    <t>Общество с ограниченной ответственностью "УПТК СК Мост"</t>
  </si>
  <si>
    <t>1035011460945</t>
  </si>
  <si>
    <t>142153, Московская область, город Подольск, деревня Большое Толбино, дом 45</t>
  </si>
  <si>
    <t>Общество с ограниченной ответственностью "Хаусхолд Лоджик"</t>
  </si>
  <si>
    <t>1025006033040</t>
  </si>
  <si>
    <t>142181, осковская область, город Подольск, поселок Железнодорожный,  улица Большая Сеуховская, дом 230, строение 1</t>
  </si>
  <si>
    <t>Общество с ограниченной ответственностью "Львовский Вторцветмет"</t>
  </si>
  <si>
    <t>1025007516490</t>
  </si>
  <si>
    <t>142155, Московская область, город Подольск,  проезд Металлургов (Львовский  микрорайон,), дом 5А, офис 2</t>
  </si>
  <si>
    <t>Общество с ограниченной ответственностью "Лого Груп"</t>
  </si>
  <si>
    <t>1055014727338</t>
  </si>
  <si>
    <t>109428, Москва город, улица Михайлова, дом 22, коус 1 помещение 5, комната №1, подвал</t>
  </si>
  <si>
    <t>Общество с ограниченной ответственностью "Контакт-Ресурс"</t>
  </si>
  <si>
    <t>1037705051328</t>
  </si>
  <si>
    <t>142113, Московская область, п Молодёжный, Промышленная улица, дом 1 строение 1</t>
  </si>
  <si>
    <t>Общество с ограниченной ответственностью "Компания Выбор"</t>
  </si>
  <si>
    <t>1037739152758</t>
  </si>
  <si>
    <t>125362, Москва город, улица Подмосковная, дом 1/6, эт. 1,помещение2 комната  9</t>
  </si>
  <si>
    <t>Общество с ограниченной ответственностью "Джилекс"</t>
  </si>
  <si>
    <t>1095074003804</t>
  </si>
  <si>
    <t>142180, Московская область, город Подольск, улица Индустриальная (Климовск  микрорайон,), дом 9</t>
  </si>
  <si>
    <t>Общество с ограниченной ответственностью "Группа "Мегаполис"</t>
  </si>
  <si>
    <t>1067746377170</t>
  </si>
  <si>
    <t>142155, Московская область, город Подольск, проезд Металлургов (Львовский  микрорайон,), дом 3к</t>
  </si>
  <si>
    <t>Общество с ограниченной ответственностью "Анатолия"</t>
  </si>
  <si>
    <t>1025007512738</t>
  </si>
  <si>
    <t>142153, Московская область, город Подольск, деревня Матвеевское, улица Оборонная, дом 6</t>
  </si>
  <si>
    <t>Открытое акционерное общество "Цветметгазоочистка"</t>
  </si>
  <si>
    <t>1035011451023</t>
  </si>
  <si>
    <t>142116, Московская область, город Подольск, поселок Сельхозтехника, Шоссе Домодедовское, дом 45А</t>
  </si>
  <si>
    <t>Акционерное общество "Элмос"</t>
  </si>
  <si>
    <t>1027701007003</t>
  </si>
  <si>
    <t>142121, Московская область, город Подольск, улица Стационарная в районе деревни Северово, дом 18</t>
  </si>
  <si>
    <t>Муниципальное бюджетное учреждение культуры "Сельский дом культуры "Молодежный"</t>
  </si>
  <si>
    <t>1085074012649</t>
  </si>
  <si>
    <t>142113, Московская область, город Подольск, поселок Молодежный, 30</t>
  </si>
  <si>
    <t>Муниципальное образовательное учреждение Толбинская средняя общеобразовательная школа</t>
  </si>
  <si>
    <t>1035011453179</t>
  </si>
  <si>
    <t>142113, Московская область, город Подольск, поселок Молодежный, 32</t>
  </si>
  <si>
    <t>Акционерное общество "Подольское ремонтно-строительное специализированное управление"</t>
  </si>
  <si>
    <t>1025007509020</t>
  </si>
  <si>
    <t>142155, Московская область, город Подольск, проезд Металлургов (Львовский  микрорайон,), дом 8</t>
  </si>
  <si>
    <t>Закрытое акционерное общество "УМ-10"</t>
  </si>
  <si>
    <t>1025007511462</t>
  </si>
  <si>
    <t>142155, Московская область, город Подольск, улица Индустриальная (Львовский  микрорайон,) 1</t>
  </si>
  <si>
    <t>1065074066034</t>
  </si>
  <si>
    <t>142117, Московская область, город Подольск, деревня Северово, улица Кутузовская, дом 9, комната 4</t>
  </si>
  <si>
    <t>Профессиональное образовательное учреждение "Подольская школа Регионального отделения общероссийской общественногосударственной организации "добровольное общество содействия армии, авиации и флоту россии" московской области""</t>
  </si>
  <si>
    <t>1035007205089</t>
  </si>
  <si>
    <t>142111, Московская область, город Подольск, Шоссе Рязанское, 11</t>
  </si>
  <si>
    <t>Общество с ограниченной ответственностью "Агрофирма "Федюково"</t>
  </si>
  <si>
    <t>1045011457292</t>
  </si>
  <si>
    <t>142152, Московская область, город Подольск, деревня Федюково, улица Строителей, строение 3, помещение 32</t>
  </si>
  <si>
    <t>Общество с ограниченной ответственностью "Климовское эксперементальное многоотрослевое предприятие"</t>
  </si>
  <si>
    <t>1025002690503</t>
  </si>
  <si>
    <t>142143, Московская область, город Подольск, село Покров, дом 150, помещение 3</t>
  </si>
  <si>
    <t>Общество с ограниченной ответственностью "Интер-Полимер-Строй"</t>
  </si>
  <si>
    <t>1025007517479</t>
  </si>
  <si>
    <t>142121, Московская область, город Подольск, улица Станционная, дом 22</t>
  </si>
  <si>
    <t>Общество с ограниченной ответственностью "Диметра"</t>
  </si>
  <si>
    <t>1067746465951</t>
  </si>
  <si>
    <t>142143, Московская область, город Подольск, автодорога М2 Крым 37-Й км., дом 1, строение 1, офис 23</t>
  </si>
  <si>
    <t>Общество с ограниченной ответственностью "Атолл"</t>
  </si>
  <si>
    <t>1025007514212</t>
  </si>
  <si>
    <t>142184, Московская область, город Подольск, деревня Слащево</t>
  </si>
  <si>
    <t>Общество с ограниченной ответственностью  "Артис"</t>
  </si>
  <si>
    <t>1057748895270</t>
  </si>
  <si>
    <t>142143, Московская область, город Подольск, деревня Быковка, торговый центр "Быковка"</t>
  </si>
  <si>
    <t>Общество с ограниченной ответственностью "Гринфилд"</t>
  </si>
  <si>
    <t>1127747029630</t>
  </si>
  <si>
    <t>142116, Московская область, район Подольский, Территория Стрелковское С/П ,территория вблизи п. Сельхозтехника</t>
  </si>
  <si>
    <t>Муниципальное учреждение детско-юношеский оздоровительный центр "Родина"</t>
  </si>
  <si>
    <t>1025007515290</t>
  </si>
  <si>
    <t>108825, Московская область, п Санатория "Родина", дом 9</t>
  </si>
  <si>
    <t>Муниципальное общеобразовательное учреждение Сынковская средняя общеобразовательная школа</t>
  </si>
  <si>
    <t>1035011452827</t>
  </si>
  <si>
    <t>142184, Московская область, город Подольск, село Сынково, дом 10Б</t>
  </si>
  <si>
    <t>Закрытое акционерное общество "Терми"</t>
  </si>
  <si>
    <t>1025007512947</t>
  </si>
  <si>
    <t>142153, Московская область, город Подольск,дом Большое Толбино, ВБЛИЗИ</t>
  </si>
  <si>
    <t>Государственное бюджетное учреждение здравоохранения города Москвы "Психиатрическая клиническая больница № 1 им. Н. А. Алексеева департамента здравоохранения города Москвы"</t>
  </si>
  <si>
    <t>1037726005514</t>
  </si>
  <si>
    <t>117152, Москва город, шоссе Загородное, дом 2</t>
  </si>
  <si>
    <t>Государственное автономное стационарное учреждение социального обслуживания Московской области "Климовский дом-интернат для престарелых и инвалидов"</t>
  </si>
  <si>
    <t>1025002688809</t>
  </si>
  <si>
    <t>142184, Московская область, город Подольск, улица Сеуховская (Климовск  микрорайон,), дом 1-Б</t>
  </si>
  <si>
    <t>Федеральное государственное бюджетное научное учреждение "Федеральный научный центр животноводства-виж имени академика Л.К. Эрнста"</t>
  </si>
  <si>
    <t>1035011450913</t>
  </si>
  <si>
    <t> 5074000646</t>
  </si>
  <si>
    <t>142132, Московская область, город Подольск, поселок Дубровицы, дом 60</t>
  </si>
  <si>
    <t>Акционерное общество "Подольскагропромснаб"</t>
  </si>
  <si>
    <t>1035011450055</t>
  </si>
  <si>
    <t>142116, Московская область, город Подольск, поселок Сельхозтехника, шоссе Домодедовское, дом 20Д</t>
  </si>
  <si>
    <t>Акционерное общество "Промтехальянс"</t>
  </si>
  <si>
    <t>1155074007450</t>
  </si>
  <si>
    <t>142143, Московская область, город Подольск,дом Борисовка, тер Промтехальянс, дом 1, комната  5, этаж 2</t>
  </si>
  <si>
    <t>Общество с ограниченной ответственностью "Группа компаний "Золотой сазан"</t>
  </si>
  <si>
    <t>1145074005152</t>
  </si>
  <si>
    <t>142184, Московская область, район Подольский, деревня Бережки вблизи дер. Бережки</t>
  </si>
  <si>
    <t>Открытое акционерное общество "Дубровицы"</t>
  </si>
  <si>
    <t>1055014738734</t>
  </si>
  <si>
    <t>142132, Московская область, район Подольский, поселок Дубровицы, 59</t>
  </si>
  <si>
    <t>Общество с ограниченной ответственностью "Арена"</t>
  </si>
  <si>
    <t>1125074013932</t>
  </si>
  <si>
    <t>142121, Московская область, город Подольск, улица Ленинградская, дом 2, помещение 3</t>
  </si>
  <si>
    <t>Общество с ограниченной ответственностью "Открытие"</t>
  </si>
  <si>
    <t>1085074005466</t>
  </si>
  <si>
    <t>142116, Московская область, район Подольский, поселок Сельхозтехника, улица Домодедовское ш, 1 "В"</t>
  </si>
  <si>
    <t>Общество с ограниченной ответственностью "Иколанд"</t>
  </si>
  <si>
    <t>1025007509152</t>
  </si>
  <si>
    <t>142143, Московская область, город Подольск, поселок Быково, улица Центральная, 6</t>
  </si>
  <si>
    <t>Общество с ограниченной ответственностью "Элекс-Полюс Кар"</t>
  </si>
  <si>
    <t>1025000652720</t>
  </si>
  <si>
    <t>5003040674</t>
  </si>
  <si>
    <t>142718, Московская область, район Ленинский, село Булатниково, километр Варшавское шоссе 21-Й, строение 26</t>
  </si>
  <si>
    <t>Общество с ограниченной ответственностью "Мастергрупп"</t>
  </si>
  <si>
    <t>1065074065363</t>
  </si>
  <si>
    <t>141184, Московская область,, Подольский район, Бережки деревня, Лесная улица, 1</t>
  </si>
  <si>
    <t>Общество с ограниченной ответственностью "Народный  пластик"</t>
  </si>
  <si>
    <t>1027700052654</t>
  </si>
  <si>
    <t>142180, Московская область, город Подольск, улица Ленина (Климовск  микрорайон,), дом 3Б, комната 32</t>
  </si>
  <si>
    <t>Открытое акционерное общество "Завод железобетонных изделий"</t>
  </si>
  <si>
    <t>1035004150224</t>
  </si>
  <si>
    <t>5021003298</t>
  </si>
  <si>
    <t>142180, Московская область, город Подольск, проезд Бережковский (Климовск  микрорайон,), 4</t>
  </si>
  <si>
    <t>Общество с ограниченной ответственностью Научно-производственное предприятие "Форт"</t>
  </si>
  <si>
    <t>1037739203699</t>
  </si>
  <si>
    <t>7720074680</t>
  </si>
  <si>
    <t>142101, Московская область, город Подольск, улица Плещеевская, дом 15А, здание цех №1</t>
  </si>
  <si>
    <t>Общество с ограниченной ответственностью "Строймонолит"</t>
  </si>
  <si>
    <t>1045007209060</t>
  </si>
  <si>
    <t>5036060740</t>
  </si>
  <si>
    <t>142101, Московская область, город Подольск, проезд Нефтебазовский, 8А</t>
  </si>
  <si>
    <t>Акционерное общество "Глимс-Продакшн"</t>
  </si>
  <si>
    <t>1027739030703</t>
  </si>
  <si>
    <t>142116, Московская область, город Подольск, поселок Сельхозтехника, шоссе Домодедовское, дом 1, здание АБК</t>
  </si>
  <si>
    <t>Закрытое акционерное общество "Подольскхолод"</t>
  </si>
  <si>
    <t>1035007206057</t>
  </si>
  <si>
    <t>142115, Московская область, город Подольск, улица Правды, 28</t>
  </si>
  <si>
    <t>Муниципальное унитарное предприятие "Подольский троллейбус"</t>
  </si>
  <si>
    <t>1025004706176</t>
  </si>
  <si>
    <t>142100, Московская область, город Подольск, улица Большая Сеуховская, 25А</t>
  </si>
  <si>
    <t>Акционерное общество "ВМС-Принт"</t>
  </si>
  <si>
    <t>1047709030401</t>
  </si>
  <si>
    <t>142101, Московская область, город Подольск, проезд Нефтебазовский, 6</t>
  </si>
  <si>
    <t>Муниципальное учреждение "Спортивный комплекс "Труд"</t>
  </si>
  <si>
    <t>1085074009680</t>
  </si>
  <si>
    <t>142100, Московская область, город Подольск, улица Готвальда, 4</t>
  </si>
  <si>
    <t>Общество с ограниченной ответственностью "Центральный"</t>
  </si>
  <si>
    <t>1045011465256</t>
  </si>
  <si>
    <t>142100, Московская область, город Подольск, улица Комсомольская, дом 3, помещение 21</t>
  </si>
  <si>
    <t>Общество с ограниченной ответственностью "Промпроект"</t>
  </si>
  <si>
    <t>1055014777861</t>
  </si>
  <si>
    <t>142111, Московская область, город Подольск, проспект Юных Ленинцев, дом 1И</t>
  </si>
  <si>
    <t>Общество с ограниченной ответственностью «Московский завод «Физприбор»</t>
  </si>
  <si>
    <t>1037739731369</t>
  </si>
  <si>
    <t>105066, Москва город, улица Красносельская нижн., дом 40/12, коус 20, этаж 7, офис 729</t>
  </si>
  <si>
    <t>Общество с ограниченной ответственностью "Подольскхладрыбторг"</t>
  </si>
  <si>
    <t>1025004705395</t>
  </si>
  <si>
    <t>142115, Московская область, город Подольск, улица Правды, 30</t>
  </si>
  <si>
    <t>Общество с ограниченной ответственностью "Подольский мукомольный завод"</t>
  </si>
  <si>
    <t>1135074014130</t>
  </si>
  <si>
    <t>5036134335</t>
  </si>
  <si>
    <t>142116, Московская область, город Подольск, улица Лобачева, 24</t>
  </si>
  <si>
    <t>Акционерное общество "Подольский хлебокомбинат"</t>
  </si>
  <si>
    <t>1035007203571</t>
  </si>
  <si>
    <t>5036004939</t>
  </si>
  <si>
    <t>142116, Московская область, город Подольск, улица Лобачева, 19</t>
  </si>
  <si>
    <t>Открытое акционерное общество "Подольская фабрика офсетной печати"</t>
  </si>
  <si>
    <t>1075074002057</t>
  </si>
  <si>
    <t>5036079469</t>
  </si>
  <si>
    <t>142100, Московская область, город Подольск, проспект Революционный, 80/42</t>
  </si>
  <si>
    <t>Открытое акционерное общество "Головной центр по воспроизводству сельскохозяйственных животных"</t>
  </si>
  <si>
    <t>1065074071336</t>
  </si>
  <si>
    <t>5074035409</t>
  </si>
  <si>
    <t>142143, Московская область, город Подольск, поселок Быково, улица Центральная, дом 3, коус административный, кабинет 31</t>
  </si>
  <si>
    <t>Закрытое акционерное общество "Автоколонна № 1127"</t>
  </si>
  <si>
    <t>1025004701325</t>
  </si>
  <si>
    <t>142105, Московская область, город Подольск, улица Большая Сеуховская, 55</t>
  </si>
  <si>
    <t>Администрация муниципального образования городское поселение Видное Ленинского муниципального района Московской области</t>
  </si>
  <si>
    <t>1055011353550</t>
  </si>
  <si>
    <t>142703, Московская область, район Ленинский,  город Видное,  улица Школьная, дом 26А</t>
  </si>
  <si>
    <t>Администрация муниципального образования сельское поселение Развилковское Ленинского муниципального района Московской области</t>
  </si>
  <si>
    <t>1055011354485</t>
  </si>
  <si>
    <t>142717, Московская область,  район Ленинский, поселок Развилка , дом 38</t>
  </si>
  <si>
    <t>Администрация муниципального образования сельское поселение Булатниковское Ленинского муниципального района Московской области</t>
  </si>
  <si>
    <t>1055011351559</t>
  </si>
  <si>
    <t>142718, Московская область, район Ленинский, сельское поселение Булатниковское, поселок Измайлово, дом 20</t>
  </si>
  <si>
    <t xml:space="preserve">Администрация муниципального образования Ленинского муниципального района Московской области                 </t>
  </si>
  <si>
    <t>1025000661421</t>
  </si>
  <si>
    <t>142703, Московская область, район Ленинский, город Видное, улица Школьная,  дом 26-А</t>
  </si>
  <si>
    <t>Акционерное общество "Волга-Трейд"</t>
  </si>
  <si>
    <t>1155003000184</t>
  </si>
  <si>
    <t>142703, Московская область, город Видное, Олимпийская улица, дом 6 кабинет  1, помещение 3в4-4 этаж 2</t>
  </si>
  <si>
    <t>Акционерное общество  "Газпром промгаз"</t>
  </si>
  <si>
    <t>1027700174061</t>
  </si>
  <si>
    <t>117630, город Москва, улица Обручева, дом 27 кабинет  2, помещение 602</t>
  </si>
  <si>
    <t>Акционерное общество "Лифтек"</t>
  </si>
  <si>
    <t>1057746419004</t>
  </si>
  <si>
    <t>142703, Московская область, район Ленинский, город Видное,  шоссе Белокаменное, владение 8</t>
  </si>
  <si>
    <t>Государственное бюджетное учреждение здравоохранения Московской области "Видновский перинатальный центр"</t>
  </si>
  <si>
    <t>1025000661696</t>
  </si>
  <si>
    <t>142700, Московская область, район Ленинский, город  Видное, улица Заводская, дом 17</t>
  </si>
  <si>
    <t>Ленинское районное потребительское общество</t>
  </si>
  <si>
    <t>1035000904872</t>
  </si>
  <si>
    <t>142715, Московская область, город Видное, п совхоза им. Ленина, дом 12</t>
  </si>
  <si>
    <t>Муниципальное автономное общеобразовательное учреждение Видновская средняя общеобразовательная школа № 9</t>
  </si>
  <si>
    <t>1085003005120</t>
  </si>
  <si>
    <t>142700, Московская область, район Ленинский, город  Видное, улица Ольховая, дом 5</t>
  </si>
  <si>
    <t>Муниципальное автономное учреждение "Дворец культуры "Видное"</t>
  </si>
  <si>
    <t>1035000906511</t>
  </si>
  <si>
    <t>142703, Московская область, район Ленинский, город Видное, улица Школьная, дом 22-А</t>
  </si>
  <si>
    <t>Муниципальное автономное  учреждение дополнительного образования "Детская школа искусств г. Видное"</t>
  </si>
  <si>
    <t>1035000909580</t>
  </si>
  <si>
    <t>142700, Московская область, район Ленинский,, город Видное, микрорайон Солнечный , дом 5А</t>
  </si>
  <si>
    <t>Муницпальное бюджетное общеобразовательное учреждение "Бутовская средняя общеобразовательная школа № 1"</t>
  </si>
  <si>
    <t>1135003005466</t>
  </si>
  <si>
    <t>142718, Московская область, район Ленинский, сельское поселение Булатниковское, поселок Бутово, дом 27</t>
  </si>
  <si>
    <t>Муниципальное автономное общеобразовательное учреждение "Видновская гимназия"</t>
  </si>
  <si>
    <t>1035000906621</t>
  </si>
  <si>
    <t>142701, Московская область, район Ленинский, город Видное, проезд Жуковский, дом 12</t>
  </si>
  <si>
    <t>Муниципальное автономное учреждение дополнительного образования "Детский оздоровительно-образовательный центр "Дельфин"</t>
  </si>
  <si>
    <t>1035000907380</t>
  </si>
  <si>
    <t>142701, Московская область, район Ленинский, город Видное, проезд Жуковский, дом 10</t>
  </si>
  <si>
    <t>Муниципальное автономное учреждение кинемотографии "Видновская дирекция киносети"</t>
  </si>
  <si>
    <t>1035000903926</t>
  </si>
  <si>
    <t>142701, Московская область, город Видное, проспект  Ленинского Комсомола, дом 6а, офис 1</t>
  </si>
  <si>
    <t>Муниципальное бюджетное образовательное учреждение Развилковская средняя общеобразовательная школа с углубленным изучением отдельных предметов</t>
  </si>
  <si>
    <t>1035000907039</t>
  </si>
  <si>
    <t>142717, Московская область,  район Ленинский, сельское поселение Развилковское, поселок Развилка, дом 40</t>
  </si>
  <si>
    <t>Муниципальное бюджетное общеобразовательное учреждение "Видновская средняя общеобразовательная школа № 5 с углубленным изучением отдельных предметов"</t>
  </si>
  <si>
    <t>1035000905818</t>
  </si>
  <si>
    <t>142702, Московская область, район  Ленинский, город  Видное, улица Советская, дом 24</t>
  </si>
  <si>
    <t>Муниципальное бюджетное общеобразовательное учреждение Видновская средняя общеобразовательная школа №7</t>
  </si>
  <si>
    <t>1035000908909</t>
  </si>
  <si>
    <t>142701, Московская область, район  Ленинский, город  Видное, проезд Жуковский, дом 10</t>
  </si>
  <si>
    <t xml:space="preserve">Муниципальное учреждение Ленинского муниципального района Московской области "Дворец спорта Видное"                                </t>
  </si>
  <si>
    <t>1065003025020</t>
  </si>
  <si>
    <t>142700, Московская область, район  Ленинский, город  Видное, улица Олимпийская, дом 4</t>
  </si>
  <si>
    <t>Муниципальное унитарное предприятие городского поселения Видное Ленинского муниципального района Московской области "Видновский троллейбусный парк"</t>
  </si>
  <si>
    <t>1035000906390</t>
  </si>
  <si>
    <t>142703, Московская область, район  Ленинский, город  Видное, улица 8 линия, Коммунальная зона, 095</t>
  </si>
  <si>
    <t>Общество с ограниченной ответственностью "БЦ Центральный"</t>
  </si>
  <si>
    <t>1115003007932</t>
  </si>
  <si>
    <t>142700, Московская область, район Ленинский, город Видное, проезд Советский, дом 4, офис 38</t>
  </si>
  <si>
    <t>Общество с ограниченной ответственностью "Вид 2005"</t>
  </si>
  <si>
    <t>1055011317107</t>
  </si>
  <si>
    <t>142701, Московская область, район Ленинский,, город Видное, проспект Ленинского Комсомола, дом 78, секция 1-1, офис 8</t>
  </si>
  <si>
    <t xml:space="preserve">Общество с ограниченной ответственностью  "Видное Сити-ХХI Век"   </t>
  </si>
  <si>
    <t>1055011318493</t>
  </si>
  <si>
    <t>142701, Московская область, район  Ленинский, город  Видное, улица Советская, владение 10/1, офис 324</t>
  </si>
  <si>
    <t>Общество с ограниченной ответственностью  "Даверна"</t>
  </si>
  <si>
    <t>1087746425964</t>
  </si>
  <si>
    <t>142703, Московская область, район  Ленинский, город  Видное, улица Школьная, дом 79-А, помещение 10</t>
  </si>
  <si>
    <t xml:space="preserve">Общество с ограниченной ответственностью  "Династия  Тамп"    </t>
  </si>
  <si>
    <t>1035000910735</t>
  </si>
  <si>
    <t>142703, Московская область, район  Ленинский, город  Видное, улица 8 Линия, дом 13</t>
  </si>
  <si>
    <t>Общество с ограниченной ответственностью  "Игрек"</t>
  </si>
  <si>
    <t>1045000904992</t>
  </si>
  <si>
    <t>142701, Московская область, район  Ленинский, город  Видное, улица Березовая, владение 1</t>
  </si>
  <si>
    <t xml:space="preserve">Общество с ограниченной ответственностью  "Калиновка"                                                                                                   </t>
  </si>
  <si>
    <t>1065003008531</t>
  </si>
  <si>
    <t>142718, Московская область, район Ленинский, село Булатниково, улица Центральная, владение 1 В, строение 1</t>
  </si>
  <si>
    <t xml:space="preserve">Общество с ограниченной ответственностью  Компании "Омега"  </t>
  </si>
  <si>
    <t>1025000656141</t>
  </si>
  <si>
    <t>142700, Московская область, район  Ленинский, город  Видное, улица  Заводская, дом 7</t>
  </si>
  <si>
    <t>Общество с ограниченной ответственностью  "Ларус"</t>
  </si>
  <si>
    <t>1125003005654</t>
  </si>
  <si>
    <t>142701, Московская область, город Видное, Ольховая улица, дом 4, оф/лит/ком XV/a/24</t>
  </si>
  <si>
    <t xml:space="preserve">"Ледовый дворец "Арктика" Общество с ограниченной ответственностью  </t>
  </si>
  <si>
    <t>1097746806332</t>
  </si>
  <si>
    <t>142700, Московская область, район  Ленинский, город  Видное, переулок Зеленый, строение 10</t>
  </si>
  <si>
    <t xml:space="preserve">Общество с ограниченной ответственностью  "Мак"  </t>
  </si>
  <si>
    <t>1025000653039</t>
  </si>
  <si>
    <t>142701, Московская область, район  Ленинский, город  Видное, проспект Ленинского Комсомола, дом 9, строение  3</t>
  </si>
  <si>
    <t>Общество с ограниченной ответственностью   "МастерСтрой"</t>
  </si>
  <si>
    <t>1045000924561</t>
  </si>
  <si>
    <t>142702, Московская область, район  Ленинский, город  Видное, улица им. Героя РФ В.А.Тинькова, дом 2А</t>
  </si>
  <si>
    <t>Общество с ограниченной ответственностью Невельконсервмолоко"</t>
  </si>
  <si>
    <t>1066009004918</t>
  </si>
  <si>
    <t>195221, город Санкт-Петербург, Ключевая улица, дом 30 литер а, помещение 303</t>
  </si>
  <si>
    <t>Общество с ограниченной ответственностью   "ОДЦ Центральный"</t>
  </si>
  <si>
    <t>1115003007943</t>
  </si>
  <si>
    <t>142703, Московская область, район  Ленинский, город  Видное, улица Строительная, дом 3,помещение9</t>
  </si>
  <si>
    <t>Общество с ограниченной ответственностью   "Олимп"</t>
  </si>
  <si>
    <t>1105003002543</t>
  </si>
  <si>
    <t>142701, Московская область, город Видное, Березовая улица, дом 3 помещение 9, офис 36</t>
  </si>
  <si>
    <t>Общество с ограниченной ответственностью   "Премьер"</t>
  </si>
  <si>
    <t>1125003012111</t>
  </si>
  <si>
    <t>142703, Московская область, г Видное, Донбасская улица, дом 71, этаж 2 помещение 1</t>
  </si>
  <si>
    <t>Общество с ограниченной ответственностью  "Пригород Лесное"</t>
  </si>
  <si>
    <t>1137746376910</t>
  </si>
  <si>
    <t>142714, Московская область, район Ленинский, сельское поселение Молоковское, деревня Мисайлово, бульвар Литературный  (пригород Лесное  микрорайон,), дом 4, помещение 629</t>
  </si>
  <si>
    <t xml:space="preserve">Общество с ограниченной ответственностью   "Самстрой"                                                                                   </t>
  </si>
  <si>
    <t>1025006039310</t>
  </si>
  <si>
    <t>142703, Московская область, район  Ленинский, город  Видное, улица  Донбасская, дом 2, литера Л, помещение 1</t>
  </si>
  <si>
    <t>Общество с ограниченной ответственностью   "Спецгазсервис"</t>
  </si>
  <si>
    <t>1025000650553</t>
  </si>
  <si>
    <t>142702, Московская область, район  Ленинский, город  Видное, улица Павловская,  дом 14Б</t>
  </si>
  <si>
    <t>Общество с ограниченной ответственностью   "Стройкоминвест"</t>
  </si>
  <si>
    <t>1085009000999</t>
  </si>
  <si>
    <t>142701, Московская область, город Видное, Ольховая улица, дом 2, кабинет 18 помещение VIII</t>
  </si>
  <si>
    <t>Общество с ограниченной ответственностью   "ТехПромАльянс"</t>
  </si>
  <si>
    <t>1077759059058</t>
  </si>
  <si>
    <t>142718, Московская область, район Ленинский, село Булатниково, улица Центральная, строение 1А</t>
  </si>
  <si>
    <t>Общество с ограниченной ответственностью   "ТЦ Семейный"</t>
  </si>
  <si>
    <t>1115003006315</t>
  </si>
  <si>
    <t>142700, Московская область, район  Ленинский, город  Видное, проезд Советский, дом 4, офис 37</t>
  </si>
  <si>
    <t>Общество с ограниченной ответственностью   Фирма "Льюисс"</t>
  </si>
  <si>
    <t>1027739122476</t>
  </si>
  <si>
    <t>142702, Московская область, район Ленинский, деревня Лопатино, строение 33А, офис 49</t>
  </si>
  <si>
    <t>Общество с ограниченной ответственностью   «Фирма Старт»</t>
  </si>
  <si>
    <t>1075015002028</t>
  </si>
  <si>
    <t>142700, Московская область, район  Ленинский, город  Видное, улица   Ольховая, дом 2, помещение VIII, оф. 3</t>
  </si>
  <si>
    <t>Общество с ограниченной ответственностью   "Фиш Хаус Групп"</t>
  </si>
  <si>
    <t>1125003012090</t>
  </si>
  <si>
    <t>142718, Московская область, район Ленинский, сельское поселение Булатниковское, поселок Измайлово, дом 23</t>
  </si>
  <si>
    <t>Общество с ограниченной ответственностью   "Центроптима"</t>
  </si>
  <si>
    <t>1077759188220</t>
  </si>
  <si>
    <t>142701, Московская область, район  Ленинский, город  Видное, проезд Жуковский, дом 3А</t>
  </si>
  <si>
    <t>Общество с ограниченной ответственностью   "Эстейттрейд"</t>
  </si>
  <si>
    <t>1155003000338</t>
  </si>
  <si>
    <t>142701, Московская область, город Видное, Ольховая улица, дом 9,помещение6</t>
  </si>
  <si>
    <t xml:space="preserve">Общество с ограниченной ответственностью   "Ю.Т.А."                                                 </t>
  </si>
  <si>
    <t>1045000901142</t>
  </si>
  <si>
    <t>142701, Московская область, город Видное, проспект  Ленинского Комсомола, дом 41, офис 404</t>
  </si>
  <si>
    <t>Управление министерства внутренних дел Российской Федерации по Ленинскому району</t>
  </si>
  <si>
    <t>1035000907589</t>
  </si>
  <si>
    <t>142700, Московская область, район  Ленинский, город  Видное, улица Центральная, дом 4</t>
  </si>
  <si>
    <t>Закрытое акционерное общество фирма "Коммерческий Альянс"</t>
  </si>
  <si>
    <t>1025000652489</t>
  </si>
  <si>
    <t>Московская область,дом Калиновка, тер Автодорога М-4 Дон, км 28-Й, строение 2б</t>
  </si>
  <si>
    <t>Общество с ограниченной ответственностью   "АГ Логистик"</t>
  </si>
  <si>
    <t>1125009005890</t>
  </si>
  <si>
    <t>142712, Московская область, район Ленинский, поселок Мещерино, территория зона прид/серв а/д, МКАД- а/п  Домодедово, владение 2, строение 1, офис 213</t>
  </si>
  <si>
    <t>Общество с ограниченной ответственностью   "АГ Карго Терминал"</t>
  </si>
  <si>
    <t>1105003002906</t>
  </si>
  <si>
    <t>142712, Московская область, район Ленинский, поселок Мещерино, территория зона прид/серв а/д, МКАД- а/п  Домодедово, владение 2, строение 1</t>
  </si>
  <si>
    <t>Общество с ограниченной ответственностью  "Втормет-Видное"</t>
  </si>
  <si>
    <t>1115003001552</t>
  </si>
  <si>
    <t>142700, Московская область, район  Ленинский, город  Видное, территория Южная промзона, владение 8, строение 1</t>
  </si>
  <si>
    <t>Общество с ограниченной ответственностью   "Колхоз им. Максима Горького"</t>
  </si>
  <si>
    <t>1065003025009</t>
  </si>
  <si>
    <t>142714, Московская область, город Видное,дом Мисайлово, ш. Пригородное (Пригород Лесное  микрорайон,), дом 10,помещение468, комната №2</t>
  </si>
  <si>
    <t>Общество с ограниченной ответственностью   "Либер Эксперт"</t>
  </si>
  <si>
    <t>1115003008724</t>
  </si>
  <si>
    <t>142703, Московская область, район Ленинский, деревня Калиновка, производственный коус №2, лит. Б</t>
  </si>
  <si>
    <t>Общество с ограниченной ответственностью   "Мираж"</t>
  </si>
  <si>
    <t>1105003002180</t>
  </si>
  <si>
    <t>142712, Московская область, район Ленинский, деревня Горки, Административное здание</t>
  </si>
  <si>
    <t>Общество с ограниченной ответственностью   "Рота-Недвижимость"</t>
  </si>
  <si>
    <t>1075030004411</t>
  </si>
  <si>
    <t>142714, Московская область, город Видное,дом Мисайлово, ш. Пригородное (Пригород Лесное  микрорайон,), дом 10, комната  3помещение468</t>
  </si>
  <si>
    <t xml:space="preserve">Федеральное государственное бюджетное общеобразовательное учреждение "Средняя общеобразовательная школа "Горки" </t>
  </si>
  <si>
    <t>1035000909130</t>
  </si>
  <si>
    <t>142712, Московская область, район Ленинский, поселок Горки Ленинские, улица Учительская, дом 5</t>
  </si>
  <si>
    <t>Федеральное государственное бюджетное учреждение "Российский реабилитационный центр  "Детство" Минстерства здравоохранения Российской Федерации</t>
  </si>
  <si>
    <t>1035000906577</t>
  </si>
  <si>
    <t>142031, Московская область, город Видное, п Санатория Горки Ленинские, дом 3 кабинет  1, кабинет 7</t>
  </si>
  <si>
    <t>Федеральное государственное бюджетное учреждение культуры "Государственный исторический Музей - заповедник "Горки Ленинские"</t>
  </si>
  <si>
    <t>1035000902606</t>
  </si>
  <si>
    <t>142712, Московская область, район Ленинский, поселок Горки Ленинские,улица Центральная, дом 1</t>
  </si>
  <si>
    <t>Общество с ограниченной ответственностью   "Логистика Сервис"</t>
  </si>
  <si>
    <t>1045011452573</t>
  </si>
  <si>
    <t>142703, Московская область, район Ленинский, поселок Горки Ленинские, промзона Пуговичино, владение 4</t>
  </si>
  <si>
    <t>Общество с ограниченной ответственностью   "Южные горки"</t>
  </si>
  <si>
    <t>1075050004743</t>
  </si>
  <si>
    <t>142700, Московская область, район  Ленинский, город  Видное, улица Березовая, дом 14, помещение 2</t>
  </si>
  <si>
    <t>Публичное акционерное общество по обслуживанию автотранспортных средств иностранных владельцев "Совинтеравтосервис"</t>
  </si>
  <si>
    <t>1027700119105</t>
  </si>
  <si>
    <t>142718, Московская область, район Ленинский, село Булатниково, шоссе Симферопольское, дом 3</t>
  </si>
  <si>
    <t>Общество с ограниченной ответственностью   "Актив Стайл Менеджмент"</t>
  </si>
  <si>
    <t>1115003001387</t>
  </si>
  <si>
    <t>142714, Московская область, город Видное,дом Мисайлово, ш. Пригородное (Пригород Лесное  микрорайон,), дом 10, помещение 468, комната 3</t>
  </si>
  <si>
    <t>Общество с ограниченной ответственностью  "Инновационно-промышленный комплекс "Беседы"</t>
  </si>
  <si>
    <t>1045000908413</t>
  </si>
  <si>
    <t>142715, Московская область, район Ленинский, сельское поселение  Развилковское, село Беседы, проезд Промышленный, владение 1, строение 1, помещение 1/13</t>
  </si>
  <si>
    <t>Общество с ограниченной ответственностью   "МФ Упак"</t>
  </si>
  <si>
    <t>1075003005307</t>
  </si>
  <si>
    <t>630090, Новосибирская область, город Новосибирск, проспект  Академика Лаврентьева, дом 2/2, офис 353</t>
  </si>
  <si>
    <t>Общество с ограниченной ответственностью   "Профинтер Инвест"</t>
  </si>
  <si>
    <t>1045000910900</t>
  </si>
  <si>
    <t>142715, Московская область, город Видное,дом Мильково, владение 1</t>
  </si>
  <si>
    <t>Общество с ограниченной ответственностью   "Производственно-технологическая фирма "Изол"</t>
  </si>
  <si>
    <t>1165027051969</t>
  </si>
  <si>
    <t>142715, Московская область, район Ленинский, деревня Слобода, владение 1</t>
  </si>
  <si>
    <t>Общество с ограниченной ответственностью   "РегионБизнесКонтакт"</t>
  </si>
  <si>
    <t>1027739524845</t>
  </si>
  <si>
    <t>142714, Московская область, район Ленинский, село Остров, улица Слобода Верхняя, дом 1</t>
  </si>
  <si>
    <t>Общество с ограниченной ответственностью   "Собит"</t>
  </si>
  <si>
    <t>1035000914904</t>
  </si>
  <si>
    <t>142717, Московская область, район Ленинский, сельское поселение Развилковское, поселок Развилка, Территория квартал 1, владение 09</t>
  </si>
  <si>
    <t>Общество с ограниченной ответственностью "Спецавтобаза № 7"</t>
  </si>
  <si>
    <t>1027700412915</t>
  </si>
  <si>
    <t>142714, Московская область, район Ленинский, сельское поселение Молоковское,  село Молоково, улица Школьная, дом 6А</t>
  </si>
  <si>
    <t>Общество с ограниченной ответственностью "Торговые ряды"</t>
  </si>
  <si>
    <t>1035000906225</t>
  </si>
  <si>
    <t>142717, Московская область, район Ленинский, сельское поселение Развилковское, поселок Развилка, дом 46, помещение 84</t>
  </si>
  <si>
    <t>Общество с ограниченной ответственностью "Торгово-производственный комплекс Беседы"</t>
  </si>
  <si>
    <t>1075003005087</t>
  </si>
  <si>
    <t xml:space="preserve">142717, Московская область, район Ленинский, сельское поселение Развилковское, село Беседы, дом 1,  Южный въезд, </t>
  </si>
  <si>
    <t>Акционерное общество "Гипсобетон"</t>
  </si>
  <si>
    <t>1025000655932</t>
  </si>
  <si>
    <t>142703,  Московская область, район Ленинский,  город Видное,  улица Металлистов, (Южная промзона тер.), владение 15, строение 3, комната 22</t>
  </si>
  <si>
    <t>Акционерное общество" Сантехкомплект"</t>
  </si>
  <si>
    <t>1075003001754</t>
  </si>
  <si>
    <t>142701,  Московская область, район Ленинский, город Видное, шоссе Белокаменное, дом 1, коус 2, кабинет 79</t>
  </si>
  <si>
    <t>Акционерное общество " Вита Лайф"</t>
  </si>
  <si>
    <t>1037719056760</t>
  </si>
  <si>
    <t>142700,  Московская область, район Ленинский,  город Видное,  промзона Северная промзона,  проезд Проектируемый 5208, владение 6А</t>
  </si>
  <si>
    <t>Акционерное общество "Московский газоперерабатывающий завод"</t>
  </si>
  <si>
    <t>1055011331264</t>
  </si>
  <si>
    <t>142717, Московская область, город Видное, п Развилка, проезд Проектируемый N5537, владение 4, строение 17, офис 25</t>
  </si>
  <si>
    <t>Общество с ограниченной ответственностью "Филин "</t>
  </si>
  <si>
    <t>1025000657494</t>
  </si>
  <si>
    <t>Московская область, п Развилка, проезд Проектируемый N5537, строение 3б, офис 1</t>
  </si>
  <si>
    <t>Общество с ограниченной ответственностью "Агроресурс"</t>
  </si>
  <si>
    <t>1035000911076</t>
  </si>
  <si>
    <t>142715, Московская область, район Ленинский, сельское поселение Совхоз имени Ленина, поселок совхоза им. Ленина, 13,  26 км МКАД</t>
  </si>
  <si>
    <t>Общество с ограниченной ответственностью "Алькона Вид"</t>
  </si>
  <si>
    <t>1075003006540</t>
  </si>
  <si>
    <t>142703, Московская область, район Ленинский, город Видное, шоссе Белокаменное, владение 8</t>
  </si>
  <si>
    <t>Общество с ограниченной ответственностью "Корус"</t>
  </si>
  <si>
    <t>1045000910591</t>
  </si>
  <si>
    <t>142714, Московская область, район Ленинский, сельское поселение Молоковское, село Молоково, улица Школьная, дом 5/1</t>
  </si>
  <si>
    <t>Общество с ограниченной ответственностью "Спецстрой-Т"</t>
  </si>
  <si>
    <t>1025000657747</t>
  </si>
  <si>
    <t>142700, Московская область, город Видное, тер Южная промзона, владение 7, помещение 37</t>
  </si>
  <si>
    <t>Общество с ограниченной ответственностью "Автоцентр Сити-Видное"</t>
  </si>
  <si>
    <t>1045000900933</t>
  </si>
  <si>
    <t>142717, Московская область, район Ленинский, сельское поселение Развилковское, поселок Развилка, километр МКАД 22, 3</t>
  </si>
  <si>
    <t>Общество с ограниченной ответственностью Видновское транспортно-экспедиционное предприятие "Автомобилист"</t>
  </si>
  <si>
    <t>142700, Московская область, район Ленинский, город Видное, территория Южная промзона, владение 16</t>
  </si>
  <si>
    <t>Общество с ограниченной ответственностью   "КабельЭлектроСвязь"</t>
  </si>
  <si>
    <t>1067746319783</t>
  </si>
  <si>
    <t>142700, Московская область, район Ленинский, город Видное, промзона Северная промзона, коус 573а, помещение 38, офис 1</t>
  </si>
  <si>
    <t>Общество с ограниченной ответственностью   "Металлоконструкция-Два"</t>
  </si>
  <si>
    <t>1035000908700</t>
  </si>
  <si>
    <t xml:space="preserve">142700, Московская область, район Ленинский, город Видное, территория Южная промзона, владение 5 </t>
  </si>
  <si>
    <t>Общество с ограниченной ответственностью   "Монтажкомплект"</t>
  </si>
  <si>
    <t>1025000657736</t>
  </si>
  <si>
    <t>142701, Московская область, город Видное, Белокаменное шоссе, владение 12, офис 1</t>
  </si>
  <si>
    <t>Общество с ограниченной ответственностью  " Оптимторг"</t>
  </si>
  <si>
    <t>1027739506860</t>
  </si>
  <si>
    <t>142717, Московская область, район Ленинский, поселок Развилка, дом  8</t>
  </si>
  <si>
    <t>Общество с ограниченной ответственностью   "Перспектива - Инвест"</t>
  </si>
  <si>
    <t>1035000914915</t>
  </si>
  <si>
    <t>142717, Московская область, город Видное, п Развилка, тер Квартал 1, владение 11, этаж/помещение 3/1</t>
  </si>
  <si>
    <t>Общество с ограниченной ответственностью   производственная компания "Экодор"</t>
  </si>
  <si>
    <t>1125003008063</t>
  </si>
  <si>
    <t>142700,  Московская область, район Ленинский, город Видное, территория Южная промзона, владение 12, строение 1, офис 1</t>
  </si>
  <si>
    <t>Общество с ограниченной ответственностью  "Сад-Сити"</t>
  </si>
  <si>
    <t>1037729019646</t>
  </si>
  <si>
    <t>142715,  Московская область, район Ленинский, сельское поселение Совхоз имени Ленина, поселок Совхоза им. Ленина, коус 1</t>
  </si>
  <si>
    <t>Общество с ограниченной ответственностью   "ТехноТрансСерв"</t>
  </si>
  <si>
    <t>1027739104040</t>
  </si>
  <si>
    <t>142700, Московская область, район Ленинский, город Видное, промзона Северная промзона, коус Испытательный, помещение 1</t>
  </si>
  <si>
    <t>Общество с ограниченной ответственностью   "Южные ворота"</t>
  </si>
  <si>
    <t>1035000906533</t>
  </si>
  <si>
    <t>142715,  Московская область, район Ленинский, сельское поселение Совхоз имени Ленина, поселок Совхоза им Ленина, километр МКАД 25, владение 4, строение 1</t>
  </si>
  <si>
    <t>Общество с ограниченной ответственностью  "Вектор"</t>
  </si>
  <si>
    <t>1095074009260</t>
  </si>
  <si>
    <t>142700, Московская область, район Ленинский,  город Видное,  промзона Северная промзона, дом 2</t>
  </si>
  <si>
    <t>Общество с ограниченной ответственностью  "Просперити"</t>
  </si>
  <si>
    <t>1025000653798</t>
  </si>
  <si>
    <t>142715, Московская область, город Видное,дом Апаринки, дом 1</t>
  </si>
  <si>
    <t>Общество с ограниченной ответственностью  "Ваш город"</t>
  </si>
  <si>
    <t>1117746330680</t>
  </si>
  <si>
    <t>142703, Московская область, район Ленинский, город Видное,  шоссе Белокаменное, 20 7</t>
  </si>
  <si>
    <t>АО Технопарк "Новое Время"</t>
  </si>
  <si>
    <t>1025003523258</t>
  </si>
  <si>
    <t>Московская область,, Мытищи город., Колпакова улица, 2 комната 1помещение 25</t>
  </si>
  <si>
    <t>1155029004195</t>
  </si>
  <si>
    <t>5029197655</t>
  </si>
  <si>
    <t>141002, Московская область, город.Мытищи, проезд 4530, дом 3, комната 1</t>
  </si>
  <si>
    <t>Общество с ограниченной ответственностью "Управляющая компания №1 "Техкомсервис - Пирогово"</t>
  </si>
  <si>
    <t>1065029010089</t>
  </si>
  <si>
    <t>5029088705</t>
  </si>
  <si>
    <t>141033, Московская область, город Мытищи, улица Фабричная (Поселок Пироговский Мкр), дом 15, помещение XII</t>
  </si>
  <si>
    <t>Федеральное государственное унитарное предприятие "Объединенный эколого-технологический и научно-исследовательский центр по обезвреживанию рао и охране окружающей среды"</t>
  </si>
  <si>
    <t>1037739303612</t>
  </si>
  <si>
    <t>119121, город Москва, 7-Й Ростовский пер., дом 2/14</t>
  </si>
  <si>
    <t>Общество с ограниченной ответственностью "Промышленно-торговая компания "Прогресс"</t>
  </si>
  <si>
    <t>1145042003479</t>
  </si>
  <si>
    <t>Московская область,, Сергиево-Посадский район, Лесхоз пос., 30 комната 1</t>
  </si>
  <si>
    <t>Общество с ограниченной ответственностью "ДСК-7"</t>
  </si>
  <si>
    <t>1075047014470</t>
  </si>
  <si>
    <t>141704, Московская область, г Долгопрудный, Набережная улица, дом 23 кабинет  1, помещение 6</t>
  </si>
  <si>
    <t>Общество с ограниченной ответственностью "Стройжилинвест"</t>
  </si>
  <si>
    <t>1025001200773</t>
  </si>
  <si>
    <t>Московская область,, Долгопрудный город., Набережная улица, 23помещение 3</t>
  </si>
  <si>
    <t>Общество с ограниченной ответственностью "Альтернатива Профи"</t>
  </si>
  <si>
    <t>1037739476697</t>
  </si>
  <si>
    <t>141701, Московская область, город Долгопрудный, проспект  Ракетостроителей, дом 3 кабинет  1, помещение 3</t>
  </si>
  <si>
    <t>Общество с ограниченной ответственностью "Специализированный Застройщик Осенний Квартал"</t>
  </si>
  <si>
    <t>1117746962453</t>
  </si>
  <si>
    <t>141006, Московская область,, Мытищи город., Астрахова проспект, 6помещениеХХII</t>
  </si>
  <si>
    <t>Общество с ограниченной ответственностью "Компания Металл Профиль"</t>
  </si>
  <si>
    <t>1117746818111</t>
  </si>
  <si>
    <t>141734, Московская область, город Лобня, улица Лейтенанта Бойко, дом 104а здом 2, этаж/пом 1/5</t>
  </si>
  <si>
    <t>Общество с ограниченной ответственностью "Променад"</t>
  </si>
  <si>
    <t>1065029131771</t>
  </si>
  <si>
    <t>127566, город Москва, Алтуфьевское шоссе, дом 48 кабинет  2, этаж 5,помещение17, комната, 3</t>
  </si>
  <si>
    <t>Закрытое акционерное общество "Магистраль-НК"</t>
  </si>
  <si>
    <t>1027700033976</t>
  </si>
  <si>
    <t>141000, Московская область,, Мытищи город., Транспортная улица, строение № 9</t>
  </si>
  <si>
    <t>Общество с ограниченной ответственностью "Скортэкс"</t>
  </si>
  <si>
    <t>1025003513534</t>
  </si>
  <si>
    <t>141052 Моск.обл. Мытищинский р-н с/п Федоскинское  дом Румянцево улица Никольская вл.1 строение 1</t>
  </si>
  <si>
    <t>Общество с ограниченной ответственностью "МЖК-Менеджмент"</t>
  </si>
  <si>
    <t>1045005518282</t>
  </si>
  <si>
    <t>141021, Московская область, город Мытищи, Лётная улица, дом 40а, офис 310</t>
  </si>
  <si>
    <t>Акционерное общество "ТетраПак"</t>
  </si>
  <si>
    <t>1027739470439</t>
  </si>
  <si>
    <t>129226, город Москва, улица Вильгельма Пика, дом 8</t>
  </si>
  <si>
    <t>Общество с ограниченной ответственностью "Бизнес-Эстейт"</t>
  </si>
  <si>
    <t>1085029000594</t>
  </si>
  <si>
    <t>141009, Московская область, город Мытищи, Олимпийский проспект , дом 3, офис 20</t>
  </si>
  <si>
    <t>Общество с ограниченной ответственностью "Лидер М"</t>
  </si>
  <si>
    <t>1117746196204</t>
  </si>
  <si>
    <t>123022, город Москва, Большая Декабрьская улица, дом 10 строение 2, помещение 14 этаж 2</t>
  </si>
  <si>
    <t>Открытое акционерное общество "Водоканал-Мытищи"</t>
  </si>
  <si>
    <t>1065029000101</t>
  </si>
  <si>
    <t>Московская область,, Мытищи город., улица Водопроводная станция, вл. 4В, строение 1</t>
  </si>
  <si>
    <t>Акционерное общество" Мытищинская ярмарка"</t>
  </si>
  <si>
    <t>1025003527009</t>
  </si>
  <si>
    <t>141018, Московская область, город Мытищи, Ярмарочная улица, строение 4в, помещение 1</t>
  </si>
  <si>
    <t>Публичное акционерное общество  " Мосстройпластмасс "</t>
  </si>
  <si>
    <t>1025003516163</t>
  </si>
  <si>
    <t>Московская область,, Мытищинский район, Мытищи город., Силикатная улица, 19</t>
  </si>
  <si>
    <t>Муниципальное автономное учреждение Дворец спорта "Лобня"</t>
  </si>
  <si>
    <t>1085047011060</t>
  </si>
  <si>
    <t>141732, Московская область, город Лобня, улица Ленина, дом 65</t>
  </si>
  <si>
    <t>Общество с ограниченной ответственностью "Альтера"</t>
  </si>
  <si>
    <t>1125042002612</t>
  </si>
  <si>
    <t>141371, Московская область, Сергиев Посад город, город Хотьково, улица Михеенко, дом 20-а</t>
  </si>
  <si>
    <t>Общество с ограниченной ответственностью "База отдыха "Пироговская"</t>
  </si>
  <si>
    <t>1025003521443</t>
  </si>
  <si>
    <t>141009, Московская область, Мытищи город.о., город Мытищи, улица Карла Маркса, дом 4 литер "а",  квартира 212/2</t>
  </si>
  <si>
    <t>Общество с ограниченной ответственностью "Витязь"</t>
  </si>
  <si>
    <t>1095042004265</t>
  </si>
  <si>
    <t>Московская область,, Сергиево-Посадский район, Пересвет город., Строителей улица, 1</t>
  </si>
  <si>
    <t>Общество с ограниченной ответственностью "Гром"</t>
  </si>
  <si>
    <t>1025005331438</t>
  </si>
  <si>
    <t>141364, Московская область, Сергиев Посад город,  Скоропусковский, производственная зона 14</t>
  </si>
  <si>
    <t>Общество с ограниченной ответственностью "Общемаш"</t>
  </si>
  <si>
    <t>1035008361134</t>
  </si>
  <si>
    <t>141320, Московская область, Сергиев Посад город, город Пересвет, Гаражная улица, дом 2</t>
  </si>
  <si>
    <t>Общество с ограниченной ответственностью "Специализированное строительно-монтажное управление-1"</t>
  </si>
  <si>
    <t>1035005505347</t>
  </si>
  <si>
    <t>141031, Московская область, город Мытищи, Осташковское шоссе, строение 14а</t>
  </si>
  <si>
    <t>Общество с ограниченной ответственностью "Стройметмастерсервис"</t>
  </si>
  <si>
    <t>1025003077329</t>
  </si>
  <si>
    <t>141730,МО,г.Лобня,ул.Промышленная,д.8</t>
  </si>
  <si>
    <t>Общество с ограниченной ответственностью "Стройродиант"</t>
  </si>
  <si>
    <t>1115042000600</t>
  </si>
  <si>
    <t>141301, Московская область, Сергиев Посад город, Новгородская улица, дом 15</t>
  </si>
  <si>
    <t>Общество с ограниченной ответственностью "Управляющая компания"Загорские дали"</t>
  </si>
  <si>
    <t>1075038017350</t>
  </si>
  <si>
    <t>Московская область,, Сергиево-Посадский р-н., Загорские Дали пос., б/н</t>
  </si>
  <si>
    <t>Общество с ограниченной ответственностью Торговая компания "СкоруС"</t>
  </si>
  <si>
    <t>1115029010084</t>
  </si>
  <si>
    <t>141018, Московская область, город Мытищи, Новомытищинский проспект , дом 78, помещение II</t>
  </si>
  <si>
    <t>Общество с ограниченной ответственностью" Клуб Сво"</t>
  </si>
  <si>
    <t>1035005509527</t>
  </si>
  <si>
    <t>141044, Московская область, город Мытищи, с Троицкое, Земляничная улица, строение 5/3</t>
  </si>
  <si>
    <t>Государственное бюджетное учреждение культуры города Москвы "Музейно-мемориальный комплекс "История танка Т-34"</t>
  </si>
  <si>
    <t>1065047008025</t>
  </si>
  <si>
    <t>141052, Московская область, город Мытищи,дом Шолохово, дом 89а</t>
  </si>
  <si>
    <t>Закрытое акционерное общество "Евросибспецстрой-Сервис"</t>
  </si>
  <si>
    <t>1125042003888</t>
  </si>
  <si>
    <t>141303, Московская область, Сергиев Посад город, проспект  Красной Армии, дом 234 кабинет 1-2,помещение 6 комната, 1-16</t>
  </si>
  <si>
    <t>Акционерное общество "Центр высокопрочных материалов "Армированные композиты"</t>
  </si>
  <si>
    <t>1025005331009</t>
  </si>
  <si>
    <t>141371, Московская область, Сергиев Посад город, город Хотьково, Заводская улица, дом 1/3</t>
  </si>
  <si>
    <t>Закрытое акционерное общество "Богородская фабрика художественной резьбы по дереву"</t>
  </si>
  <si>
    <t>1025005322198</t>
  </si>
  <si>
    <t>141342, Московская область, Сергиев Посад город,  Богородское, улица Квартал МЭЗ, дом 79б</t>
  </si>
  <si>
    <t>Общество с ограниченной ответственностью" Серж"</t>
  </si>
  <si>
    <t>1035008353753</t>
  </si>
  <si>
    <t>141342, Московская область, Сергиев Посад город,  Богородское, дом 156</t>
  </si>
  <si>
    <t>Общество с ограниченной ответственностью"Лесной Мир"</t>
  </si>
  <si>
    <t>1105047001498</t>
  </si>
  <si>
    <t>Московская область, город Лобня, улица Лейтенанта Бойко 95</t>
  </si>
  <si>
    <t>Общество с ограниченной ответственностью "Мастер-Д"</t>
  </si>
  <si>
    <t>1075038014094</t>
  </si>
  <si>
    <t>141364, Московская область, Сергиев Посад город,  Скоропусковский, производственная зона кабинет 34</t>
  </si>
  <si>
    <t>Общество с ограниченной ответственностью "Мостовик"</t>
  </si>
  <si>
    <t>1025005329062</t>
  </si>
  <si>
    <t>141321, Московская область, Сергиево-Посадский район, город Краснозаводск, улица 50 лет Октября, дом 3,  квартира 10</t>
  </si>
  <si>
    <t>Общество с ограниченной ответственностью "Питон-с"</t>
  </si>
  <si>
    <t>1025003521730</t>
  </si>
  <si>
    <t>141044, Московская область, город Мытищи,дом Грибки, дом 64 а</t>
  </si>
  <si>
    <t>Общество с ограниченной ответственностью "Прошянский коньячный завод"</t>
  </si>
  <si>
    <t>1085029002717</t>
  </si>
  <si>
    <t>141011, Московская область, город Мытищи, Фуражный  проезд, владение 4</t>
  </si>
  <si>
    <t>Общество с ограниченной ответственностью"Русская финансовая компания"</t>
  </si>
  <si>
    <t>1115042000314</t>
  </si>
  <si>
    <t>141300, Московская область, Сергиев Посад город, Сергиевская улица, дом 16, помещение 7</t>
  </si>
  <si>
    <t>Общество с ограниченной ответственностью "ТехноСтройСервис"</t>
  </si>
  <si>
    <t>1125042006209</t>
  </si>
  <si>
    <t>141357, Московская область, Сергиев Посад город, дом Бобошино, дом 1б строение 1, помещение 1</t>
  </si>
  <si>
    <t>Общество с ограниченной ответственностью "Успех"</t>
  </si>
  <si>
    <t>1035008360496</t>
  </si>
  <si>
    <t>141304, Московская область, Сергиев Посад город, 1-Я Рыбная улица, дом 18/2</t>
  </si>
  <si>
    <t>Общество с ограниченной ответственностью"Ярославка"</t>
  </si>
  <si>
    <t>1085038010090</t>
  </si>
  <si>
    <t>141313, Московская область, Сергиев Посад город, улица Академика Силина, дом 6</t>
  </si>
  <si>
    <t>Общество с ограниченной ответственностью "Цатп"</t>
  </si>
  <si>
    <t>1155047012273</t>
  </si>
  <si>
    <t>141707, Московская область, город Долгопрудный, Лихачевский проспект, дом 44</t>
  </si>
  <si>
    <t>Православная Религиозная Организация Радонежское Подворье Свято-Троицкой Сергиевой Лавры Ставропигиального Мужского Монастыря Русской Православной Церкви С. Радонеж Сергиево-Посадского района Московской области</t>
  </si>
  <si>
    <t>1035000009494</t>
  </si>
  <si>
    <t>141362, Московская область, Сергиев Посад город, с Радонеж</t>
  </si>
  <si>
    <t>Государственное бюджетное учреждение ветеринарии Московской области "Территориальное ветеринарное управление № 2"</t>
  </si>
  <si>
    <t>1045005500946</t>
  </si>
  <si>
    <t>141006, Московская область, город Мытищи, Олимпийский проспект, владение 43а строение 1</t>
  </si>
  <si>
    <t>Общество с ограниченной ответственностью "Реал-Инвест"</t>
  </si>
  <si>
    <t>1055008005645</t>
  </si>
  <si>
    <t>141303, Московская область, Сергиев Посад город, проспект Красной Армии, дом 253а, помещение 130</t>
  </si>
  <si>
    <t>Акционерное общество "Австар"</t>
  </si>
  <si>
    <t>1035001853413</t>
  </si>
  <si>
    <t>141707, Московская область, город Долгопрудный, Лихачевский проезд, дом 14</t>
  </si>
  <si>
    <t>Закрытое акционерное общество "Сергиево-Посадский гидроэлектромонтаж"</t>
  </si>
  <si>
    <t>1035008357669</t>
  </si>
  <si>
    <t>141342, Московская область, Сергиев Посад город,  Богородское</t>
  </si>
  <si>
    <t>Общество с ограниченной ответственностью "Скайфуд"</t>
  </si>
  <si>
    <t>1027739326174</t>
  </si>
  <si>
    <t>141304, Московская область, город.  Сергиев Посад, улица Фабричная, дом 4а</t>
  </si>
  <si>
    <t>Общество с ограниченной ответственностью "Инвестэнергострой"</t>
  </si>
  <si>
    <t>1025003078605</t>
  </si>
  <si>
    <t>107076, город Москва, Электрозаводская улица, дом 37/4 кабинет 4</t>
  </si>
  <si>
    <t>Общество с ограниченной ответственностью фирма "Сатурн"</t>
  </si>
  <si>
    <t>1035008358538</t>
  </si>
  <si>
    <t>141305, Московская область, Сергиев Посад город, Скобяное шоссе, дом 5а</t>
  </si>
  <si>
    <t>Общество с ограниченной ответственностью "Высокие медицинские технологии"</t>
  </si>
  <si>
    <t>1125042002942</t>
  </si>
  <si>
    <t>141301, Московская область, Сергиев Посад город, Новоугличское шоссе, дом 62а литера б этаж 1, помещение 1 комната 69</t>
  </si>
  <si>
    <t>Общество с ограниченной ответственностью "Курс-Консалтинг"</t>
  </si>
  <si>
    <t>1145047000339</t>
  </si>
  <si>
    <t>141700, Московская область, город Долгопрудный, Лихачевский  проезд, дом 26</t>
  </si>
  <si>
    <t>Общество с ограниченной ответственностью "Лобня-Корпорейшн"</t>
  </si>
  <si>
    <t>5067746341383</t>
  </si>
  <si>
    <t>123103, город Москва, Таманская улица, дом 2 кабинет 7строение 2, офис 1</t>
  </si>
  <si>
    <t>Общество с ограниченной ответственностью "Центр металлотехнологий "</t>
  </si>
  <si>
    <t>1105042004286</t>
  </si>
  <si>
    <t>141364, Московская область, Сергиев Посад город,  Скоропусковский, здание модуля (крытая стоянка)</t>
  </si>
  <si>
    <t>Общество с ограниченной ответственностью "Строительная компания "Олимп"</t>
  </si>
  <si>
    <t>1025005320812</t>
  </si>
  <si>
    <t>105118, город Москва, Киичная улица, дом 20 строение 7, этаж 4 кабинет 2/8</t>
  </si>
  <si>
    <t>Общество с ограниченной ответственностью " Управляющая компания  Нехлюдово"</t>
  </si>
  <si>
    <t>1135029011204</t>
  </si>
  <si>
    <t>141031, Московская область, город Мытищи, п Нагорное, Новая Нагорная улица, дом 2 кабинет  1, помещение 1.1.</t>
  </si>
  <si>
    <t>Общество с ограниченной ответственностью "Рианс"</t>
  </si>
  <si>
    <t>1067746766493</t>
  </si>
  <si>
    <t>141310, Московская область, Сергиев Посад город, улица Карла Маркса, дом 7 кабинет  лит.а, офис 335</t>
  </si>
  <si>
    <t>Общество с ограниченной ответственностью "Престиж-Андреевский флаг"</t>
  </si>
  <si>
    <t>1145042002764</t>
  </si>
  <si>
    <t>141321, Московская область, Сергиев Посад город, город Краснозаводск, улица Красной Армии, дом 2</t>
  </si>
  <si>
    <t>Общество с ограниченной ответственностью Предприятие "Новатор"</t>
  </si>
  <si>
    <t>1025003524370</t>
  </si>
  <si>
    <t>141032, Московская область, город Мытищи,дом Ховрино, дом 20</t>
  </si>
  <si>
    <t>Общество с ограниченной ответственностью "Технопарк"</t>
  </si>
  <si>
    <t>1035005507998</t>
  </si>
  <si>
    <t>141044, Московская область, город Мытищи,дом Грибки, Складская улица, дом 5</t>
  </si>
  <si>
    <t>Акционерное общество "Время русских традиций"</t>
  </si>
  <si>
    <t>1035005501618</t>
  </si>
  <si>
    <t>Московская область,, Мытищинский городской округ, Беляниново деревня, Промышленный проезд, владение 22 строение 1.</t>
  </si>
  <si>
    <t>Закрытое акционерное общество " Стройсервис"</t>
  </si>
  <si>
    <t>1035008354864</t>
  </si>
  <si>
    <t>141310, Московская область, Сергиев Посад город, Зеленый пер., дом 13</t>
  </si>
  <si>
    <t>Общество с ограниченной ответственностью"Комбинат питания"</t>
  </si>
  <si>
    <t>1155038000700</t>
  </si>
  <si>
    <t>141201, Московская область, Пушкино город, Соколовская улица, дом 30, помещение 3</t>
  </si>
  <si>
    <t>Общество с ограниченной ответственностью "Долгопрудненский камнеобрабатывающий комбинат"</t>
  </si>
  <si>
    <t>1075047002623</t>
  </si>
  <si>
    <t>141700, Московская область, город Долгопрудный, проезд Строителей, дом 7д.</t>
  </si>
  <si>
    <t>Общество с ограниченной ответственностью "Заречный"</t>
  </si>
  <si>
    <t>1135042001555</t>
  </si>
  <si>
    <t>141362, Московская область, Сергиев Посад город, п Заречный, дом 13а</t>
  </si>
  <si>
    <t>Общество с ограниченной ответственностью "Загорская межрайонная художественно-производственная мастерская"</t>
  </si>
  <si>
    <t>1085038010860</t>
  </si>
  <si>
    <t>141303, Московская область, Сергиев Посад город, проспект Красной Армии, дом 253а, помещение/офис 129/1</t>
  </si>
  <si>
    <t>Общество с ограниченной ответственностью "Комис"</t>
  </si>
  <si>
    <t>1055005140630</t>
  </si>
  <si>
    <t>141018, Московская область, Мытищи город.о., город Мытищи, Новомытищинский проспект, дом 39, офис</t>
  </si>
  <si>
    <t>Общество с ограниченной ответственностью "Логист-ЛК"</t>
  </si>
  <si>
    <t>1135047006885</t>
  </si>
  <si>
    <t>141702, Московская область, город Долгопрудный, Нагорная улица, дом 9 подъезд 1, офис 24</t>
  </si>
  <si>
    <t>Общество с ограниченной ответственностью "Олимп"</t>
  </si>
  <si>
    <t>1035004804152</t>
  </si>
  <si>
    <t>141730, Московская область, город Лобня, Крупской улица, дом 24</t>
  </si>
  <si>
    <t>Общество с ограниченной ответственностью "Олимп-6"</t>
  </si>
  <si>
    <t>1025001205778</t>
  </si>
  <si>
    <t>141707, Московская область, город Долгопрудный, проспект Пацаева, дом 12</t>
  </si>
  <si>
    <t>1065029000706</t>
  </si>
  <si>
    <t>141051, Московская область, город Мытищи, поселок Птицефабрики, Фабричная улица владение 6 строение 8</t>
  </si>
  <si>
    <t>Общество с ограниченной ответственностью "Строительная компания ТСВ"</t>
  </si>
  <si>
    <t>1035001853919</t>
  </si>
  <si>
    <t>141701, Московская область, город Долгопрудный, проезд Строителей, дом 2</t>
  </si>
  <si>
    <t>Общество с ограниченной ответственностью "Спорт - СП"</t>
  </si>
  <si>
    <t>1145042003809</t>
  </si>
  <si>
    <t>141301, Московская область, Сергиев Посад город, улица Дружбы, дом 2б, офис 39</t>
  </si>
  <si>
    <t>Общество с ограниченной ответственностью"Технотрейд"</t>
  </si>
  <si>
    <t>1095029004223</t>
  </si>
  <si>
    <t>141044, Московская область, город Мытищи, д Грибки, Дмитровское шоссе, Cтроение 48, этаж /помещение 2/44</t>
  </si>
  <si>
    <t>Общество с ограниченной ответственностью "Трикор"</t>
  </si>
  <si>
    <t>1035001853963</t>
  </si>
  <si>
    <t>141720, Московская область, город Долгопрудный, Лихачевский проспект, дом 50, этаж /помещением 1/6</t>
  </si>
  <si>
    <t>Общество с ограниченной ответственностью "Троя"</t>
  </si>
  <si>
    <t>1025003516933</t>
  </si>
  <si>
    <t>141722 Московская область, Мытищинский р-н деревня Сухарево</t>
  </si>
  <si>
    <t>Общество с ограниченной ответственностью "Уф-Тех"</t>
  </si>
  <si>
    <t>1095042003275</t>
  </si>
  <si>
    <t>141304, Московская область, Сергиев Посад город, Фабричная улица дом 12а</t>
  </si>
  <si>
    <t>Общество с ограниченной ответственностью "ЭкоХаус"</t>
  </si>
  <si>
    <t>1125042005736</t>
  </si>
  <si>
    <t>141371, Московская область, Сергиев Посад город, город Хотьково, Заводская улица дом 1 литера 36б, комната 2</t>
  </si>
  <si>
    <t>Общество с ограниченной ответственностью "Олива-Факел"</t>
  </si>
  <si>
    <t>1027700523025</t>
  </si>
  <si>
    <t>141044, Московская область, Мытищинский район, деревня. Грибки, улица Ангарская, владение 36</t>
  </si>
  <si>
    <t>Общество с ограниченной ответственностью "Фруктонад Групп "</t>
  </si>
  <si>
    <t>1027739902035</t>
  </si>
  <si>
    <t>141727, Московская область, город Долгопрудный, улица Озерная, дом 13а</t>
  </si>
  <si>
    <t>Акционерное общество "Загорская ГАЭС-2"</t>
  </si>
  <si>
    <t>1065042071137</t>
  </si>
  <si>
    <t>141342, Московская область, Сергиев Посад город,  Богородское, дом  101</t>
  </si>
  <si>
    <t>Общество с ограниченной ответственностью"Фирма Рипол"</t>
  </si>
  <si>
    <t>1027700368871</t>
  </si>
  <si>
    <t>141009, Московская область, город Мытищи, Ярославское шоссе, владение 122, строение 1</t>
  </si>
  <si>
    <t>Общество с ограниченной ответственностью "Дмитровский сахарный завод"</t>
  </si>
  <si>
    <t>1165047059594</t>
  </si>
  <si>
    <t>141832, Московская область, Дмитров город, поселок Горшково, дом  20а строение 11, кабинет 1</t>
  </si>
  <si>
    <t>Общество с ограниченной ответственностью "Стэнергомонтаж"</t>
  </si>
  <si>
    <t>1085029010450</t>
  </si>
  <si>
    <t>5029120275</t>
  </si>
  <si>
    <t>141008, Московская область, Мытищи городской округ, город Мытищи, проезд Проектируемый 5274, строение 7</t>
  </si>
  <si>
    <t>Общество с ограниченной ответственностью "Завод средств автоматики" "</t>
  </si>
  <si>
    <t>1155029007935</t>
  </si>
  <si>
    <t>141006 Московская область,, Мытищи г., Олимпийский проспект 38</t>
  </si>
  <si>
    <t>Общество с ограниченной ответственностью "РемБытСервис"</t>
  </si>
  <si>
    <t>1155029000158</t>
  </si>
  <si>
    <t xml:space="preserve">141108,Московская область,, Мытищи г., Новомытищинский пр., 43 корпус 5 </t>
  </si>
  <si>
    <t>Общество с ограниченной ответственностью "Хотьковское Ремонтно-техническое предприятие"</t>
  </si>
  <si>
    <t>1035008368141</t>
  </si>
  <si>
    <t>141351, Московская область, Сергиев Посад город, д Жучки, дом 2д</t>
  </si>
  <si>
    <t>Общество с ограниченной ответственностью "Русская пиротехника"</t>
  </si>
  <si>
    <t>1075038009584</t>
  </si>
  <si>
    <t>Общество с ограниченной ответственностью "Кедр"</t>
  </si>
  <si>
    <t>Муниципальное бюджетное учреждение "Спортивно-оздоровительный центр "Луч"</t>
  </si>
  <si>
    <t>1025005334771</t>
  </si>
  <si>
    <t>141303, Московская область, Сергиев Посад город, улица Матросова, дом 2а</t>
  </si>
  <si>
    <t>Общество с ограниченной ответственностью "Теплоперспектива"</t>
  </si>
  <si>
    <t>1025001204315</t>
  </si>
  <si>
    <t>141700, Московская область, город Долгопрудный, проспект Пацаева, дом 7 корпус 9, пом.2</t>
  </si>
  <si>
    <t>Закрытое акционерное общество "Племрепродуктор "Васильевское"</t>
  </si>
  <si>
    <t>1035008356657</t>
  </si>
  <si>
    <t>141355, Московская область, Сергиев Посад город, с Васильевское, дом 26/1</t>
  </si>
  <si>
    <t xml:space="preserve">Общество с ограниченной ответственностью "Алком Фирма" </t>
  </si>
  <si>
    <t>1025001205525</t>
  </si>
  <si>
    <t>141707, Московская область, город Долгопрудный, Лихачевский проспект,  дом 36</t>
  </si>
  <si>
    <t>Общество с ограниченной ответственностью рыболовно-спортивный физкультурно-оздоровительный центр "Солнечная поляна"</t>
  </si>
  <si>
    <t>1025003523764</t>
  </si>
  <si>
    <t>141000 Моск.обл. Мытищинский р-он дом  Юрьево</t>
  </si>
  <si>
    <t>Акционерное общество "Спар Ритэйл"</t>
  </si>
  <si>
    <t>1027700056922</t>
  </si>
  <si>
    <t>141006, Московская область, город  Мытищи , Олимпийский проспект, строение 10</t>
  </si>
  <si>
    <t>Общество с ограниченной ответственностью "Горизонт-Л"</t>
  </si>
  <si>
    <t>1025003076614</t>
  </si>
  <si>
    <t>141052, Московская область, город Мытищи, д Шолохово, Дмитровское шоссе, дом 4 корпус 1</t>
  </si>
  <si>
    <t>Общество с ограниченной ответственностью "Савар"</t>
  </si>
  <si>
    <t>1025003523621</t>
  </si>
  <si>
    <t>141031, Московская область, город Мытищи, поселок Вешки, дом  24а, эт/ком 2/15</t>
  </si>
  <si>
    <t>Общество с ограниченной ответственностью "Сергиево-Посадский вторцветмет"</t>
  </si>
  <si>
    <t>1025005332406</t>
  </si>
  <si>
    <t>141304, Московская область, г Сергиев Посад, Московское ш, дом  19, литер 1б помещ. 9</t>
  </si>
  <si>
    <t>Общество с ограниченной ответственностью "Специализированный застройщик "Производственно-коммерческая фирма "Виктория-5"</t>
  </si>
  <si>
    <t>1025005335080</t>
  </si>
  <si>
    <t>141313, Московская область, Сергиев Посад город, улица Глинки, дом 13</t>
  </si>
  <si>
    <t xml:space="preserve">
Общество с ограниченной ответственностью спортивный комплекс "Фортуна"
</t>
  </si>
  <si>
    <t>1045005502640</t>
  </si>
  <si>
    <t>141011, Московская область, Мытищи городской округ, город Мытищи, улица Карла Маркса, дом 4 лит. "а", кв.212</t>
  </si>
  <si>
    <t>Общество с ограниченной ответственностью фирма "Олеся"</t>
  </si>
  <si>
    <t>1025005332901</t>
  </si>
  <si>
    <t>141354, Московская область, поселок Мостовик, Новая ул, дом  1/1 литер 5б, этаж 1 помещ. 1</t>
  </si>
  <si>
    <t>Общество с ограниченной ответственностью "Строим дом"</t>
  </si>
  <si>
    <t>1025003520838</t>
  </si>
  <si>
    <t>141009, Московская область, город Мытищи, Ярославское шоссе, дом  118"б", офис 26</t>
  </si>
  <si>
    <t>Общество с ограниченной ответственностью "Научно-исследовательский центр эффективных агротехнологий"</t>
  </si>
  <si>
    <t>1025005325333</t>
  </si>
  <si>
    <t>141364, Московская область, Сергиев Посад город,  Скоропусковский, Производственная зона, дом  28/4, помещ. 7 этаж 3 комната 55</t>
  </si>
  <si>
    <t>Общество с ограниченной ответственностью " Ситистрой"</t>
  </si>
  <si>
    <t>5087746033502</t>
  </si>
  <si>
    <t>141300, Московская область, Сергиев Посад город, проспект Красной Армии, дом 121</t>
  </si>
  <si>
    <t>Общество с ограниченной ответственностью "Контур ресурс"</t>
  </si>
  <si>
    <t>1095042002065</t>
  </si>
  <si>
    <t>141336, Московская область, Сергиев Посад город, поселок Реммаш, улица Мира, дом 9</t>
  </si>
  <si>
    <t>Общество с ограниченной ответственностью "Управляющая компания "Евродом"</t>
  </si>
  <si>
    <t>1135019000841</t>
  </si>
  <si>
    <t>142970, Московская область,  Серебряные Пруды, Советская улица дом 17 корпус 2</t>
  </si>
  <si>
    <t>Закрытое акционерное общество "акционерная компания "Геострой"</t>
  </si>
  <si>
    <t>1025005323177</t>
  </si>
  <si>
    <t>141342, Московская область, Сергиев Посад город,  Богородское, улица 11-й квартал МЭЗ, дом 1</t>
  </si>
  <si>
    <t>1025005324574</t>
  </si>
  <si>
    <t>141342, Московская область, Сергиев Посад город,  Богородское, дом 139</t>
  </si>
  <si>
    <t>Общество с ограниченной ответственностью "Тепло-Эксперт"</t>
  </si>
  <si>
    <t>1115042006144</t>
  </si>
  <si>
    <t>141336, Московская область, Сергиев Посад город, поселок Реммаш, улица Мира, дом 20</t>
  </si>
  <si>
    <t>Закрытое акционерное общество "Управление механизации строительных работ"</t>
  </si>
  <si>
    <t>1025005329007</t>
  </si>
  <si>
    <t>141342, Московская область, Сергиев Посад город,  Богородское, дом 136</t>
  </si>
  <si>
    <t>Акционерное общество "Петромакс"</t>
  </si>
  <si>
    <t>1027802763317</t>
  </si>
  <si>
    <t>141734, Московская область, город Лобня, Индустриальная улица дом  9</t>
  </si>
  <si>
    <t>Общество с ограниченной ответственностью "Интеравиа-Радонеж"</t>
  </si>
  <si>
    <t>1025005327380</t>
  </si>
  <si>
    <t>141352, Московская область, Сергиев Посад город, поселок Репихово, дом  127-а корпус  в</t>
  </si>
  <si>
    <t>Общество с ограниченной ответственностью "Каланча"</t>
  </si>
  <si>
    <t>1035008372552</t>
  </si>
  <si>
    <t>141313, Московская область, Сергиев Посад город, Железнодорожная улица дом 22/1</t>
  </si>
  <si>
    <t>Общество с ограниченной ответственностью "Майя"</t>
  </si>
  <si>
    <t>1025003513732</t>
  </si>
  <si>
    <t>141006, Московская область, Мытищи городской округ, город Мытищи, Шараповский проезд, дом 3а</t>
  </si>
  <si>
    <t>Общество с ограниченной ответственностью "Петкорм"</t>
  </si>
  <si>
    <t>1145029003349</t>
  </si>
  <si>
    <t>141014, Московская область,, Мытищи г., Осташковское шоссе, влад.5 стр.1 офис 202</t>
  </si>
  <si>
    <t>Общество с ограниченной ответственностью "СДС Пром"</t>
  </si>
  <si>
    <t>1125029000580</t>
  </si>
  <si>
    <t>Московская область, поселок Птицефабрики, Фабричная ул, владение 6 строение 8, офис 204-2</t>
  </si>
  <si>
    <t>Общество с ограниченной ответственностью "Яхт-клуб "Покровский"</t>
  </si>
  <si>
    <t>1095047004634</t>
  </si>
  <si>
    <t>141044, Московская область, город Мытищи, поселок Покровская Гора, Александровская улица строение 18/1 литера а, комната 18 этаж 1</t>
  </si>
  <si>
    <t>Общество с ограниченной ответственностью "С-П Камелот"</t>
  </si>
  <si>
    <t>1035008359671</t>
  </si>
  <si>
    <t>107078, город Москва, пер Докучаев, дом  3 строение 1, этаж /помещениеещ./ком. мансарда/1/1</t>
  </si>
  <si>
    <t>Общество с ограниченной ответственностью "Византия"</t>
  </si>
  <si>
    <t>1075038012070</t>
  </si>
  <si>
    <t>141307, Московская область, Сергиев Посад город, улица Гефсиманские пруды, дом  4, офис 5</t>
  </si>
  <si>
    <t>Общество с ограниченной ответственностью "Парусный клуб "Водник"</t>
  </si>
  <si>
    <t>1025001203237</t>
  </si>
  <si>
    <t>141707, Московская область, город Долгопрудный, Набережная улица дом 24</t>
  </si>
  <si>
    <t>Общество с ограниченной ответственностью "СВ Профиль"</t>
  </si>
  <si>
    <t>1125042006561</t>
  </si>
  <si>
    <t>141305, Московская область, г Сергиев Посад, Скобяное ш, дом  8, помещ. 1 комната 16</t>
  </si>
  <si>
    <t>Общество с ограниченной ответственностью "Механический завод"</t>
  </si>
  <si>
    <t>1055008020704</t>
  </si>
  <si>
    <t>141304, Московская область, Сергиев Посад город, Московское шоссе, дом  3а, помещ. 1 этаж 1 комната 9</t>
  </si>
  <si>
    <t>Общество с ограниченной ответственностью "Далан-Строй"</t>
  </si>
  <si>
    <t>1027739235237</t>
  </si>
  <si>
    <t>107150, город Москва, Бойцовая улица дом  17 корпус  3, помещ. 12 комната 1г</t>
  </si>
  <si>
    <t>Общество с ограниченной ответственность "Инжсетьстрой"</t>
  </si>
  <si>
    <t>1037739049314</t>
  </si>
  <si>
    <t>141707, Московская область, город Долгопрудный, Дорожный проезд, дом 5 стр.4</t>
  </si>
  <si>
    <t>Общество с ограниченной ответственностью "Золотой берег"</t>
  </si>
  <si>
    <t>1115042004990</t>
  </si>
  <si>
    <t>141304, Московская область, Сергиев Посад город, Московское шоссе, дом  42, офис 178</t>
  </si>
  <si>
    <t>Общество с ограниченной ответственностью "Проджект Девелопмент"</t>
  </si>
  <si>
    <t>1055009317637</t>
  </si>
  <si>
    <t>141701, Московская область, город Долгопрудный, Лихачевский проезд, дом  6 строение 1, помещ. 7-9</t>
  </si>
  <si>
    <t>Общество с ограниченной ответственностью "Сергиево-Посадские термосистемы"</t>
  </si>
  <si>
    <t>1125042005340</t>
  </si>
  <si>
    <t>141313, Московская область, Сергиев Посад город, Бероунская улица дом 1, комната 26</t>
  </si>
  <si>
    <t>Общество с ограниченной ответственностью "Сладоград"</t>
  </si>
  <si>
    <t>1085038003324</t>
  </si>
  <si>
    <t>141371, Московская область, Сергиев Посад город, город Хотьково, Заводская улица дом  1, помещ. 1, офис 9</t>
  </si>
  <si>
    <t>Закрытое акционерное общество "Компания лагуна"</t>
  </si>
  <si>
    <t>1027739324887</t>
  </si>
  <si>
    <t>127486, город Москва, Дегунинская улица дом  1 корпус  2, комната 8-04</t>
  </si>
  <si>
    <t>Общество с ограниченной ответственностью "Регион-СП"</t>
  </si>
  <si>
    <t>1135042002633</t>
  </si>
  <si>
    <t>141301, Московская область, Сергиев Посад город, улица Дружбы, дом  9а, помещ. 448, комната 7, этаж 2</t>
  </si>
  <si>
    <t>Общество с ограниченной ответственностью "Олива Факел М"</t>
  </si>
  <si>
    <t>1035005514323</t>
  </si>
  <si>
    <t>141044, Московская область, город Мытищи, д Грибки, Ангарская улица владение 8 строение 1, комната 1</t>
  </si>
  <si>
    <t>Общество с ограниченной ответственностью "Технопарк Центр"</t>
  </si>
  <si>
    <t>1135042008606</t>
  </si>
  <si>
    <t>141370, Московская область, Сергиево-Посадский район город Хотьково, Художественный проезд, дом 2е помещение 1, комната 19</t>
  </si>
  <si>
    <t>Общество с ограниченной ответственностью "Бон-Тон"</t>
  </si>
  <si>
    <t>1055008002367</t>
  </si>
  <si>
    <t>141307, Московская область, Сергиев Посад город, Фестивальная улица дом 10, комната 3</t>
  </si>
  <si>
    <t>Акционерное общество "Специализированный застройщик Берендей"</t>
  </si>
  <si>
    <t>1095038004610</t>
  </si>
  <si>
    <t>Московская область,, Сергиев Посад г., Андрея Рублева улица 1 пом.24</t>
  </si>
  <si>
    <t>Общество с ограниченной ответственностью "Петро Сервис"</t>
  </si>
  <si>
    <t>1155029009816</t>
  </si>
  <si>
    <t>127566, город Москва, улица Римского-Корсакова, дом  11 корпус  8, помещ. 13 офис 8</t>
  </si>
  <si>
    <t>Закрытое акционерное общество "Стройгруппа СП"</t>
  </si>
  <si>
    <t>1035008375797</t>
  </si>
  <si>
    <t>141342, Московская область, Сергиев Посад город,  Богородское, дом 79 корпус б</t>
  </si>
  <si>
    <t>Открытое акционерное общество " Сервис-люкс"</t>
  </si>
  <si>
    <t>1035008351861</t>
  </si>
  <si>
    <t>141304, Московская область, Сергиев Посад город, Московское шоссе, дом  21, комната 15</t>
  </si>
  <si>
    <t>Общество с ограниченной ответственностью " Новая Заря"</t>
  </si>
  <si>
    <t>1155042001949</t>
  </si>
  <si>
    <t>141337, Московская область, Сергиев Посад город, с Мишутино, дом  7а</t>
  </si>
  <si>
    <t>Общество с ограниченной ответственностью "Завод металлических конструкций"</t>
  </si>
  <si>
    <t>1065042079849</t>
  </si>
  <si>
    <t>141305, Московская область, Сергиев Посад город, Скобяное шоссе, дом 19</t>
  </si>
  <si>
    <t>Общество с ограниченной ответственностью "Нью Пак"</t>
  </si>
  <si>
    <t>1145042001290</t>
  </si>
  <si>
    <t>141362, Московская область, Сергиев Посад город, с Воздвиженское, дом 59</t>
  </si>
  <si>
    <t>Общество с ограниченной ответственностью "Прато"</t>
  </si>
  <si>
    <t>1025005321813</t>
  </si>
  <si>
    <t>141303, Московская область, Сергиев Посад город, Ярославское шоссе, дом 13 корпус 1</t>
  </si>
  <si>
    <t>Общество с ограниченной ответственностью "Торговый дом "На Рабочем"</t>
  </si>
  <si>
    <t>1025005329865</t>
  </si>
  <si>
    <t>Общество с ограниченной ответственностью "Управляющая компания  Респект"</t>
  </si>
  <si>
    <t>1085038006118</t>
  </si>
  <si>
    <t>141351, Московская область, Сергиев Посад город, д Жучки</t>
  </si>
  <si>
    <t xml:space="preserve">Общество с ограниченной ответственностью "Новосельцевский опытный завод"     </t>
  </si>
  <si>
    <t>1085029000154</t>
  </si>
  <si>
    <t>141051, Московская область, город Мытищи, д Новосельцево, Центральная улица дом 81</t>
  </si>
  <si>
    <t>Общество с ограниченной ответственностью "Фирма "Кинезис"</t>
  </si>
  <si>
    <t>1025003523709</t>
  </si>
  <si>
    <t>141009, Московская область, город Мытищи, Ярославское шоссе, дом  116 строение 1</t>
  </si>
  <si>
    <t>Общество с ограниченной ответственностью "Желдоревротранс"</t>
  </si>
  <si>
    <t>1027700412376</t>
  </si>
  <si>
    <t>141031, Московская область, Мытищи городской округ, город Мытищи, тер МКАД 85км, владение 3 строение 2</t>
  </si>
  <si>
    <t>Общество с ограниченной ответственностью "Элмонт Д"</t>
  </si>
  <si>
    <t>1095047003644</t>
  </si>
  <si>
    <t>141074, Московская область, город Королёв, Пионерская улица дом  30 корпус  9, помещ. 001</t>
  </si>
  <si>
    <t>Автономное учреждение муниципального образования г. Долгопрудного Долгопрудненский дом культуры "Вперёд"</t>
  </si>
  <si>
    <t>1035001850520</t>
  </si>
  <si>
    <t>141700, Московская область, город Долгопрудный, пл. Собина, дом 3</t>
  </si>
  <si>
    <t>Непубличное акционерное общество "Лут"</t>
  </si>
  <si>
    <t>1025003080805</t>
  </si>
  <si>
    <t>141733, Московская область, г Лобня, Московская ул, дом  7а</t>
  </si>
  <si>
    <t>Общество с ограниченной ответственностью "Виэл"</t>
  </si>
  <si>
    <t>1075038005844</t>
  </si>
  <si>
    <t>141364, Московская область, Сергиев Посад город,  Скоропусковский, дом 5а</t>
  </si>
  <si>
    <t>Общество с ограниченной ответственностью " Туб"</t>
  </si>
  <si>
    <t>1035005505083</t>
  </si>
  <si>
    <t>141044, Московская область, город Мытищи, д Грибки, Дмитровское шоссе, влд 58 стр 1, офис 1</t>
  </si>
  <si>
    <t>Закрытое акционерное общество " Гутим"</t>
  </si>
  <si>
    <t>1025001202060</t>
  </si>
  <si>
    <t>141700, Московская область, город Долгопрудный, Промышленный проезд, дом 10</t>
  </si>
  <si>
    <t>Общество с ограниченной ответственностью "Котова"</t>
  </si>
  <si>
    <t>1075047015416</t>
  </si>
  <si>
    <t>141400, Московская область, город Химки, улица Маяковского, дом  2 строение 1</t>
  </si>
  <si>
    <t>Общество с ограниченной ответственностью "СК "Вестин""</t>
  </si>
  <si>
    <t>1107746182125</t>
  </si>
  <si>
    <t>141021, Московская область,, город  Мытищи , улица Борисовка, дом 4</t>
  </si>
  <si>
    <t>Общество с ограниченной ответственностью " Парус "</t>
  </si>
  <si>
    <t>1075047003217</t>
  </si>
  <si>
    <t>141730, Московская область, г Лобня, ул Маяковского, дом  5</t>
  </si>
  <si>
    <t>Общество с ограниченной ответственностью "Статус"</t>
  </si>
  <si>
    <t>1135038002824</t>
  </si>
  <si>
    <t>141304, Московская область, Сергиев Посад город, Московское шоссе, дом  7 корпус  2, помещ. 3</t>
  </si>
  <si>
    <t>Открытое акционерное общество "Теплоизолит"</t>
  </si>
  <si>
    <t>1025005322627</t>
  </si>
  <si>
    <t>141370, Московская область, Сергиев Посад город, город Хотьково, Загорская улица дом  1</t>
  </si>
  <si>
    <t>Общество с ограниченной ответственностью "Штрандхоф"</t>
  </si>
  <si>
    <t>1065029122575</t>
  </si>
  <si>
    <t>141044, Московская область, город Мытищи, поселок Поведники, Санаторная улица строение 6а, комната 8</t>
  </si>
  <si>
    <t>Акционерное общество "Федоскинская фабрика миниатюрной живописи"</t>
  </si>
  <si>
    <t>1175029008110</t>
  </si>
  <si>
    <t>141052, Московская область,, Мытищинский городской округ, Федоскино с., Лукутинская улица 33А</t>
  </si>
  <si>
    <t>Общество с ограниченной ответственностью "Заборовские просторы"</t>
  </si>
  <si>
    <t>1135029009664</t>
  </si>
  <si>
    <t>141052, Московская область, Мытищинский район с.Марфино, дом 1</t>
  </si>
  <si>
    <t xml:space="preserve">Общество с ограниченной ответственностью Санаторий "Аксаковские зори" </t>
  </si>
  <si>
    <t>1035005523024</t>
  </si>
  <si>
    <t>141051, Московская область, город Мытищи, д Аксаково, Санаторная улица строение 4/2</t>
  </si>
  <si>
    <t>Общество с ограниченной ответственностью "АлексАнн"</t>
  </si>
  <si>
    <t>1045005506424</t>
  </si>
  <si>
    <t>141705, Московская область, город Долгопрудный, Виноградная улица дом  13</t>
  </si>
  <si>
    <t>Общество с ограниченной ответственностью "Управляющая компания яхт-клуб "Буревестник"</t>
  </si>
  <si>
    <t>1105029010635</t>
  </si>
  <si>
    <t>141051, Московская область, город Мытищи, д Красная Горка, Дмитровское шоссе, дом 27 км</t>
  </si>
  <si>
    <t>Православная религиозная организация тавропигиальный мужской монастырь Свято-Троицкая Сергиева лавра русской православной церкви</t>
  </si>
  <si>
    <t>1035000008262</t>
  </si>
  <si>
    <t>141312, Московская область, Сергиев Посад город, тер Свято-Троицкая Сергиева Лавра</t>
  </si>
  <si>
    <t>Акционерное общество "Сергиево-Посадская меховая фабрика"</t>
  </si>
  <si>
    <t>1025005327390</t>
  </si>
  <si>
    <t>141304, Московская область, Сергиев Посад город, Фабричная улица дом 12</t>
  </si>
  <si>
    <t>Муниципальное унитарное предприятие городского округа Мытищи "Управление заказчика жилищно-коммунального хозяйства"</t>
  </si>
  <si>
    <t>1025003529286</t>
  </si>
  <si>
    <t>141018, Московская область, город Мытищи, улица Сукромка, дом  6, помещ. IX</t>
  </si>
  <si>
    <t>1095047006889</t>
  </si>
  <si>
    <t>Московская область, г Долгопрудный, Промышленный проезд, дом  6</t>
  </si>
  <si>
    <t>Общество с ограниченной ответственностью "Базис-Лэнд"</t>
  </si>
  <si>
    <t>1045005514696</t>
  </si>
  <si>
    <t>141031, Московская область, город Мытищи, поселок Вешки, ш. 2-Й Километр Липкинского (Тпз Алтуфьево, владение 1 строение 1а, офис 2027.1</t>
  </si>
  <si>
    <t>Общество с ограниченной ответственностью "Строительная компания "Новострой"</t>
  </si>
  <si>
    <t>141707, Московская Область, Город Долгопрудный, Лихачевское шоссе, Дом 6, Корпус 4, Помещение Нп01</t>
  </si>
  <si>
    <t> Общество с ограниченной ответственностью "Артурс Спа Отель"</t>
  </si>
  <si>
    <t>141052, Московская Область, Город Мытищи, Деревня Ларево, Улица Хвойная, Строение 26</t>
  </si>
  <si>
    <t>Общество с ограниченной ответственностью "Научно-Инженерный Центр"</t>
  </si>
  <si>
    <t>141730, Московская область, город Лобня, улица  Бойко, дом  101</t>
  </si>
  <si>
    <t>Непубличное акционерное общество "Ренарт"</t>
  </si>
  <si>
    <t>141732, Московская область, город Лобня, улица  Иванищенко, дом  3</t>
  </si>
  <si>
    <t>Общество с ограниченной ответственностью "Русский Стиль Игрушки"</t>
  </si>
  <si>
    <t>141371, Московская область, город Сергиев Посад, город Хотьково, Заводская улица, дом  3, строение  1</t>
  </si>
  <si>
    <t>Общество с ограниченной ответственностью "Конкурент-5"</t>
  </si>
  <si>
    <t>141315, Московская область, город Сергиев Посад, Железнодорожная улица, дом  24а литера б, комната 11 этаж 2</t>
  </si>
  <si>
    <t>Общество с ограниченной ответственностью "Магма"</t>
  </si>
  <si>
    <t>141051, Московская область, город Мытищи, д Новосельцево, Центральная улица, строение  91, офис 1</t>
  </si>
  <si>
    <t>Общество с ограниченной ответственностью "Никстор"</t>
  </si>
  <si>
    <t>141031, Московская область, город Мытищи., автодорога Алтуфьевское шоссе, км 1, владение  2</t>
  </si>
  <si>
    <t>Общество с ограниченной ответственностью "Премиум Продакшн"</t>
  </si>
  <si>
    <t>141051, Московская область, город Мытищи, п Птицефабрики, Фабричная улица, владение 8 строение  3</t>
  </si>
  <si>
    <t>Общество с ограниченной ответственностью "Экоокна"</t>
  </si>
  <si>
    <t>141303, Московская область, город Сергиев Посад, проспект Красной Армии, дом 209</t>
  </si>
  <si>
    <t>Общество с ограниченной ответственностью "Торус-Техно"</t>
  </si>
  <si>
    <t>129110, город Москва, Астраханский переулок, дом 1,квартира 15</t>
  </si>
  <si>
    <t>Акционерное общество "Сергиево-Посадский Торговый комнатаплекс "Меркурий"</t>
  </si>
  <si>
    <t>141308, Московская область, город Сергиев Посад, Пограничная улица, дом 28</t>
  </si>
  <si>
    <t>Акционерное общество "Автоспецоборудование"</t>
  </si>
  <si>
    <t>141304, Московская область, город Сергиев Посад, Московское шоссе, дом  20а, офис 1, этаж 2, литера 1б</t>
  </si>
  <si>
    <t>Автономное учреждение муниципального образования городского округа Долгопрудный "Физкультурно-спортивный комнатаплекс "Салют"</t>
  </si>
  <si>
    <t>141707, Московская область, город Долгопрудный, проспект Ракетостроителей, дом  4</t>
  </si>
  <si>
    <t>Акционерное общество "Долгопрудненское Конструкторское Бюро Автоматики"</t>
  </si>
  <si>
    <t>141700, Московская область, город Долгопрудный, Летная улица, дом 1</t>
  </si>
  <si>
    <t>Общество с ограниченной ответственностью "Долгопрудненское Строительно-Монтажное Управление"</t>
  </si>
  <si>
    <t>141701, Московская область, город Долгопрудный, улица  Жуковского, дом  3, помещения 501, 502, 503</t>
  </si>
  <si>
    <t>Общество с ограниченной ответственностью "Е-Инвест"</t>
  </si>
  <si>
    <t>141006, Московская область, город Мытищи, улица  Белобородова, дом  2 литера а, комната 8</t>
  </si>
  <si>
    <t>Общество с ограниченной ответственностью "Ковровый Двор"</t>
  </si>
  <si>
    <t>141031, Московская область, город Мытищи, Осташковское шоссе, строение  19/3а</t>
  </si>
  <si>
    <t>Общество с ограниченной ответственностью "Линкин Проджект"</t>
  </si>
  <si>
    <t>141701, Московская область, город Долгопрудный, Лихачевский проезд, дом  8, помещение XVIII</t>
  </si>
  <si>
    <t>Общество с ограниченной ответственностью Специализированный Застройщик "Новотутинки"</t>
  </si>
  <si>
    <t>141052, Московская область, деревня Шолохово, улица Юности, дом  1, помещение XIII</t>
  </si>
  <si>
    <t>Общество с ограниченной ответственностью "Системы Энергосберегающих Технологий"</t>
  </si>
  <si>
    <t>141707, Московская область, город Долгопрудный, улица  Жуковского, дом  3</t>
  </si>
  <si>
    <t>Общество с ограниченной ответственностью "Холдиг-Фрост"</t>
  </si>
  <si>
    <t>141701, Московская область, город Долгопрудный, Первомайская улица, дом  40, эт/пом/оф 3/нп-№5/25</t>
  </si>
  <si>
    <t>Некомнатамерческое партнерствопо эксплуатации инфраструктуры коттеджного поселка "Нэмо"</t>
  </si>
  <si>
    <t>141009, Московская область, город Мытищи., город Мытищи, улица  Колонцова, дом 22</t>
  </si>
  <si>
    <t>Общество с ограниченной ответственностью "Бастион"</t>
  </si>
  <si>
    <t>141703, Московская область, город Долгопрудный, Якорная улица, дом  2</t>
  </si>
  <si>
    <t>Государственное бюджетное профессиональное образовательное учреждение Московской Области "Физико-Технический Колледж"</t>
  </si>
  <si>
    <t>141701, Московская область, город Долгопрудный, пл. Собина, дом  1</t>
  </si>
  <si>
    <t>Акционерное общество "Терминал-Премьер"</t>
  </si>
  <si>
    <t>141730, Московская область, город Лобня, улица  Гагарина, дом 9</t>
  </si>
  <si>
    <t>Закрытое акционерное общество "Санбейкери"</t>
  </si>
  <si>
    <t>141008, Московская область, город Мытищи, улица  Матросова, дом  4/9, кабинет 3</t>
  </si>
  <si>
    <t>Общество с ограниченной ответственностью "Меткон"</t>
  </si>
  <si>
    <t>141364, Московская область, город Сергиев Посад, рп Скоропусковский, производственная зона 45</t>
  </si>
  <si>
    <t>Общество с ограниченной ответственностью "Спецтехносклад"</t>
  </si>
  <si>
    <t>141013, Московская область, город Мытищи., город Мытищи, Силикатная улица, дом 36 корпусус, 1</t>
  </si>
  <si>
    <t>Общество с ограниченной ответственностью "Металлимпорт"</t>
  </si>
  <si>
    <t>141364, Московская область, город Сергиев Посад, рп Скоропусковский, Производственная зона, дом  36</t>
  </si>
  <si>
    <t>Общество с ограниченной ответственностью " Метистр"</t>
  </si>
  <si>
    <t>141370, Московская область, Сергиево-Посадский район, город Хотьково, Художественный проезд, дом 8 а</t>
  </si>
  <si>
    <t>Общество с ограниченной ответственностью "Сухаревский Молочный комнатабинат"</t>
  </si>
  <si>
    <t>141052, Московская область, город Мытищи, д Сухарево, Стародмитровская улица, дом 2,квартира 2</t>
  </si>
  <si>
    <t>Общество с ограниченной ответственностью "Тц Вокзальный"</t>
  </si>
  <si>
    <t>141290, Московская область, город Сергиев Посад, Кооперативная улица, дом 2</t>
  </si>
  <si>
    <t>Общество с ограниченной ответственностью "Фирма Пеларг"</t>
  </si>
  <si>
    <t>141321, Московская область, город Сергиев Посад, город Краснозаводск, Театральная улица, дом  1</t>
  </si>
  <si>
    <t>Общество с ограниченной ответственностью фирма "Загорск"</t>
  </si>
  <si>
    <t>141304, Московская область, город Сергиев Посад, 1-Я Рыбная улица, дом 19/22</t>
  </si>
  <si>
    <t>Общество с ограниченной ответственностью научно-производственное предприятие "Элмет"</t>
  </si>
  <si>
    <t>141070, Московская область, город Королёв, Пионерская улица, дом  4, комната 376</t>
  </si>
  <si>
    <t>Общество с ограниченной ответственностью "Металлкомната - 2001"</t>
  </si>
  <si>
    <t>141707, Московская область, город Долгопрудный, Промышленный проезд, дом 14 ,квартира 600</t>
  </si>
  <si>
    <t>Общество с ограниченной ответственностью "А. город Технохолдинг"</t>
  </si>
  <si>
    <t>141308, Московская область, город Сергиев Посад, Строительная улица, дом 1</t>
  </si>
  <si>
    <t>Общество с ограниченной ответственностью "Специализированный застройщик "Домстрой-1"</t>
  </si>
  <si>
    <t>141008, Московская область, город Мытищи, ул Колпакова, строение  24а, помещение  2</t>
  </si>
  <si>
    <t>Общество с ограниченной ответственностью "Ранова Посадская"</t>
  </si>
  <si>
    <t>141304, Московская область, город Сергиев Посад, Фабричная улица, дом 12</t>
  </si>
  <si>
    <t>Общество с ограниченной ответственностью "Ренус Фрейт Логистикс"</t>
  </si>
  <si>
    <t>141306, Московская область, г Сергиев Посад, Пионерская улица, дом  6, помещение 2 этаж 3 офис а 307.1 (№ 41)</t>
  </si>
  <si>
    <t>Общество с ограниченной ответственностью "Фирма Ивр"</t>
  </si>
  <si>
    <t>141033, Московская область, город Мытищи, д Коргашино, Центральная улица, дом 62</t>
  </si>
  <si>
    <t>Открытое акционерное общество "Сергиевлес"</t>
  </si>
  <si>
    <t>141303, Московская область, Сергиево-Посадский район, п Лесхоз</t>
  </si>
  <si>
    <t>Общество с ограниченной ответственностью "Балей"</t>
  </si>
  <si>
    <t>141700, Московская область, город Долгопрудный, Лихачевский проспект, дом 26 а</t>
  </si>
  <si>
    <t>Общество с ограниченной ответственностью "Вавилон"</t>
  </si>
  <si>
    <t>141052, Московская область, город Мытищи, д Сухарево, Дмитровское шоссе, строение  22в/1, помещение 10</t>
  </si>
  <si>
    <t>Акционерное общество "Мособлбытспецтранс"</t>
  </si>
  <si>
    <t>141707, Московская область, Мытищинский район, город Долгопрудный, Нагорная улица, дом 9</t>
  </si>
  <si>
    <t>Открытое акционерное общество "Сергиево-Посадское дорожное ремонтно-строительное управление"</t>
  </si>
  <si>
    <t>141303, Московская область, город Сергиев Посад, Ярославское шоссе, дом 77 км</t>
  </si>
  <si>
    <t>Общество с ограниченной ответственностью "Евростиль-М"</t>
  </si>
  <si>
    <t>141011, Московская область, город Мытищи, 3-Я Парковая улица, дом  1, комната 8</t>
  </si>
  <si>
    <t>Общество с ограниченной ответственностью "Управляющая компания "Жилкомнатасервис-Долгопрудный"</t>
  </si>
  <si>
    <t>141707, Московская область, город Долгопрудный, улица  Железнякова, дом  12, этаж 1 помещение литер а</t>
  </si>
  <si>
    <t>Акционерное общество "Долгопрудненское Управление Капитального Строительства"</t>
  </si>
  <si>
    <t>141700, Московская область, город Долгопрудный, Лихачевское шоссе, дом 7</t>
  </si>
  <si>
    <t>Общество с ограниченной ответственностью "Стройжилинвест-эксплуатация"</t>
  </si>
  <si>
    <t>141707, Московская область, г Долгопрудный, Новый б-р, дом  20, помещение 5</t>
  </si>
  <si>
    <t>Общество с ограниченной ответственностью "Митекомната Плюс"</t>
  </si>
  <si>
    <t>141036, Московская область, город Мытищи, п Жостово, Филимоновская улица, влдом  23, кабинет 11</t>
  </si>
  <si>
    <t>Общество с ограниченной ответственностью "компания Сервис"</t>
  </si>
  <si>
    <t>141362, Московская область, город Сергиев Посад, п Заречный, дом  13 а</t>
  </si>
  <si>
    <t>Федеральное государственное казенное учреждение "Клинический санаторий "Дубрава"</t>
  </si>
  <si>
    <t>141044, Московская область, город Мытищи, поселок Поведники</t>
  </si>
  <si>
    <t>Общество с ограниченной ответственностью "Логистик"</t>
  </si>
  <si>
    <t>141733, Московская область, город Лобня, Краснополянский туп., дом 12 а</t>
  </si>
  <si>
    <t>Общество с ограниченной ответственностью "Жостовская фабрика декоративной росписи"</t>
  </si>
  <si>
    <t>141036, Московская область, город Мытищи, деревня Жостово, Дивная улица, строение  15</t>
  </si>
  <si>
    <t>Общество с ограниченной ответственностью "Фабритекс"</t>
  </si>
  <si>
    <t>141303, Московская область, город Сергиев Посад, п Лесхоза, здом  28, комната 1, этаж 1</t>
  </si>
  <si>
    <t>Общество с ограниченной ответственностью "Техносинтез Плюс"</t>
  </si>
  <si>
    <t>141303, Московская область, город Сергиев Посад, Ярославское шоссе, дом 5а</t>
  </si>
  <si>
    <t>Общество с ограниченной ответственностью "Металл-Стандарт Группа"</t>
  </si>
  <si>
    <t>141707, Московская область, г Долгопрудный, Лихачевский проспект, дом  18,квартира  11, офис 37</t>
  </si>
  <si>
    <t>Общество с ограниченной ответственностью "Нока Агро"</t>
  </si>
  <si>
    <t>141335, Московская область, город Сергиев Посад, с Шеметово, Центральная улица, дом  36</t>
  </si>
  <si>
    <t>Общество с ограниченной ответственностью "Управляющая компания "Наш Дом Смарт"</t>
  </si>
  <si>
    <t>141733, Московская область, город Лобня, ул Жирохова, дом  5, помещение 259</t>
  </si>
  <si>
    <t>Акционерное общество "Сергиево-Посадский Мясокомнатабинат"</t>
  </si>
  <si>
    <t>141364, Московская область, город Сергиев Посад, д Наугольное, дом 55</t>
  </si>
  <si>
    <t>Общество с ограниченной ответственностью "Мособлкомнатаплекс"</t>
  </si>
  <si>
    <t>141730, Московская область, город Лобня, Краснополянский проезд, дом 4</t>
  </si>
  <si>
    <t>Акционерное общество "Глобал Капитал Сервис"</t>
  </si>
  <si>
    <t>141044, Московская область, город Мытищи, д Новоалександрово, Ясногорская улица, влдом  14 строение  6, помещение 1</t>
  </si>
  <si>
    <t>Общество с ограниченной ответственностью "Альпойл"</t>
  </si>
  <si>
    <t>141301, Московская область, город Сергиев Посад, Новоугличское шоссе, дом 67</t>
  </si>
  <si>
    <t>Общество с ограниченной ответственностью "Складские Решения"</t>
  </si>
  <si>
    <t>115408, город Москва, улица  Борисовские Пруды, дом  36,квартира  1, помещение I комната 16</t>
  </si>
  <si>
    <t>Общество с ограниченной ответственностью "Индстрой"</t>
  </si>
  <si>
    <t>141364, Московская область, город Сергиев Посад, рп Скоропусковский, Производственная зона, дом  18</t>
  </si>
  <si>
    <t>Публичное акционерное общество "Туристский комнатаплекс Клязьминское водохранилище"</t>
  </si>
  <si>
    <t>141000, Московская область, город Мытищи, п Тур/Пан-Т Клязьминское Водохранилище, дом  3"а"</t>
  </si>
  <si>
    <t>Общество с ограниченной ответственностью "Полимер-Сервис"</t>
  </si>
  <si>
    <t>141371, Московская область, город Сергиев Посад, город Хотьково, улица  Академика Королева, дом  3б, помещение 2 этаж 2</t>
  </si>
  <si>
    <t>Акционерное общество "Интэксгранд"</t>
  </si>
  <si>
    <t>141707, Московская область, город Долгопрудный, улица  Жуковского, дом 1</t>
  </si>
  <si>
    <t>Общество с ограниченной ответственностью "Разпринт"</t>
  </si>
  <si>
    <t>141033, Московская область, город Мытищи, Поселок Пироговский мкр, ул фабричная дом  1, корпусус ж комната 3</t>
  </si>
  <si>
    <t>Общество с ограниченной ответственностью "Производственная компания "Техпромсинтез"</t>
  </si>
  <si>
    <t>141364, Московская область, город Сергиев Посад, рп Скоропусковский, Производственная зона, дом  65 строение  1</t>
  </si>
  <si>
    <t>Общество с ограниченной ответственностью "Ам Пропертис"</t>
  </si>
  <si>
    <t>141075, Московская область, город Королёв, Дворцовый проезд, дом  8/14, помещение 26 этаж 2</t>
  </si>
  <si>
    <t>Общество с ограниченной ответственностью "Скв Строй"</t>
  </si>
  <si>
    <t>141014, Московская область, город Мытищи, Веры Волошиной улица, дом  46 ,квартира  126</t>
  </si>
  <si>
    <t>Общество с ограниченной ответственностью "Интеркафе"</t>
  </si>
  <si>
    <t>141006, Московская область, город Мытищи, проезд Воронина, строение  5, офис 28</t>
  </si>
  <si>
    <t>Общество с ограниченной ответственностью "Нтк-III"</t>
  </si>
  <si>
    <t>141031, Московская область, город Мытищи, д Сгонники, Промышленная улица, влдом  7 строение  6, офис 62</t>
  </si>
  <si>
    <t>Общество с ограниченной ответственностью "Фабрика Театральных Принадлежностей Стд Рф"</t>
  </si>
  <si>
    <t>141720, Московская область, город Долгопрудный, шоссе, Новое (Хлебниково Микрорайон), дом 1</t>
  </si>
  <si>
    <t>Общество с ограниченной ответственностью "Северный Дом"</t>
  </si>
  <si>
    <t>141044, Московская область, город Мытищи, д Грибки, Ангарская улица, владение 8 строение  1</t>
  </si>
  <si>
    <t>Акционерное общество "Фм Ложистик Восток"</t>
  </si>
  <si>
    <t>141727, Московская область, город Долгопрудный, шоссе, Новое (Павельцево Микрорайон), дом 34 строение  4</t>
  </si>
  <si>
    <t>Акционерное общество "Прайм Принт Москва"</t>
  </si>
  <si>
    <t>141701, Московская область, город Долгопрудный, Лихачевский проезд, дом 5,квартира в</t>
  </si>
  <si>
    <t>Акционерное общество "Загорское монтажное управление"</t>
  </si>
  <si>
    <t>141345, Московская область, город Сергиев Посад, д Игнатьево, дом 2-а</t>
  </si>
  <si>
    <t>Общество с ограниченной ответственностью "Управляющая компания "Виктория парк"</t>
  </si>
  <si>
    <t>141303, Московская область, город Сергиев Посад, улица  Глинки, дом  13, корпусус 2, помещение 14, этаж 2</t>
  </si>
  <si>
    <t>Общество с ограниченной ответственностью "Самурай"</t>
  </si>
  <si>
    <t>141300, Московская область, город Сергиев Посад, Вознесенская улица, дом 32а</t>
  </si>
  <si>
    <t>Общество с ограниченной ответственностью "Центр перспективного развития Д"</t>
  </si>
  <si>
    <t>141707, Московская область, город Долгопрудный, Старое Дмитровское шоссе, дом  2 строение  1</t>
  </si>
  <si>
    <t>Акционерное общество "Хлебниковский машиностроительно-судоремонтный завод"</t>
  </si>
  <si>
    <t>141703, Московская область, город Долгопрудный, улица  Якова Гунина, дом  1</t>
  </si>
  <si>
    <t> Акционерное общество "Краснополянская птицефабрика"</t>
  </si>
  <si>
    <t>141051, Московская область, город Мытищи, д Аббакумово</t>
  </si>
  <si>
    <t>Открытое акционерное общество "Хотьковский автомост"</t>
  </si>
  <si>
    <t>141354, Московская область, город Сергиев Посад, п Мостовик, Пионерская улица, дом  15б</t>
  </si>
  <si>
    <t>Общество с ограниченной ответственностью фармацевтическая компания "Новые технологии"</t>
  </si>
  <si>
    <t>141345, Московская область, город Сергиев Посад, п Беликово, дом  11</t>
  </si>
  <si>
    <t>Общество с ограниченной ответственностью "Груп Атлантик Теплолюкс"</t>
  </si>
  <si>
    <t>141008, Московская область, город Мытищи, Проектируемый Проезд 5274, строение 7</t>
  </si>
  <si>
    <t>Акционерное общество "Хотьковское карьероуправление"</t>
  </si>
  <si>
    <t>141354, Московская область, город Сергиев Посад, поселок Мостовик</t>
  </si>
  <si>
    <t>Общество с ограниченной ответственностью "Инвестиционная строительная финансовая компания "Перспектива"</t>
  </si>
  <si>
    <t>141014, Московская область, город Мытищи., город Мытищи, Осташковское шоссе, дом  1, помещение 4</t>
  </si>
  <si>
    <t>Общество с ограниченной ответственностью "Управляющая компания "Альтэкс"</t>
  </si>
  <si>
    <t>141009, Московская область, город Мытищи, Олимпийский проспект, строение  10, помещение 14а</t>
  </si>
  <si>
    <t>Общество с ограниченной ответственностью Управляющая компания "комнатафорт Сервис"</t>
  </si>
  <si>
    <t>141031, Московская область, город Мытищи, поселок Вешки, Новосветский бульвар, строение 1а</t>
  </si>
  <si>
    <t>Общество с ограниченной ответственностью "К-Жби"</t>
  </si>
  <si>
    <t>141305, Московская область, город Сергиев Посад, Скобяное шоссе, дом  5</t>
  </si>
  <si>
    <t>Общество с ограниченной ответственностью "Авангардъ-Контракт"</t>
  </si>
  <si>
    <t>141044, Московская область, город Мытищи, п Поведники, Рябиновая улица, дом 19, пом 1</t>
  </si>
  <si>
    <t>Акционерное общество "Вешки"</t>
  </si>
  <si>
    <t>141031, Московская область, город Мытищи, п Вешки, дом 24а</t>
  </si>
  <si>
    <t>Общество с ограниченной ответственностью "Жилищно-комнатамунальное объединение "Спутник"</t>
  </si>
  <si>
    <t>141005, Московская область, город Мытищи., город Мытищи, Институтская 2-я улица, дом  14, офис 13</t>
  </si>
  <si>
    <t>Федеральное государственное автономное учреждение "Оздоровительный комнатаплекс "Клязьма" Управления делами Президента Российской Федерации</t>
  </si>
  <si>
    <t>Акционерное общество "Медсил"</t>
  </si>
  <si>
    <t>141018, Московская область, город Мытищи., город Мытищи, Новомытищинский проспект, дом  41а, помещение II/1</t>
  </si>
  <si>
    <t>Общество с ограниченной ответственностью "Сити Сервис"</t>
  </si>
  <si>
    <t>111672, город Москва, Новокосинская улица, дом  20,квартира  2, пом Iб комната 6</t>
  </si>
  <si>
    <t>Жилищно-строительный потребительский кооператив "Эдельвейс-Сорокино"</t>
  </si>
  <si>
    <t>141015, Московская область, город Мытищи, д Сорокино, Рябиновый проезд, дом 7</t>
  </si>
  <si>
    <t>Закрытое акционерное общество "Завод нестандартных деревянных конструкций"</t>
  </si>
  <si>
    <t>141707, Московская область, город Долгопрудный, Лихачевский проезд, дом 10</t>
  </si>
  <si>
    <t>Общество с ограниченной ответственностью "Бинотэк"</t>
  </si>
  <si>
    <t>141707, Московская область, город Долгопрудный, улица  Жуковского, дом 6</t>
  </si>
  <si>
    <t>Акционерное общество "Московский камнеобрабатывающий комнатабинат"</t>
  </si>
  <si>
    <t>141701, Московская область, город Долгопрудный, Транспортный проезд, дом  5, офис 10 этаж 2</t>
  </si>
  <si>
    <t>Акционерное общество "Т.Б.М."</t>
  </si>
  <si>
    <t>141006, Московская область, город Мытищи, Волковское шоссе, влдом  15 строение  1, офис 610</t>
  </si>
  <si>
    <t>Общество с ограниченной ответственностью "Европарк-2005"</t>
  </si>
  <si>
    <t>141031, Московская область, город Мытищи, поселок Нагорное, территория ТПЗ Альтуфьево, дом 3А</t>
  </si>
  <si>
    <t>Общество с ограниченной ответственностью компания "Формалайн"</t>
  </si>
  <si>
    <t>141055, Московская область, город Лобня, улица  Лейтенанта Бойко, дом  104 литера 21</t>
  </si>
  <si>
    <t>Общество с ограниченной ответственностью "Свэд"</t>
  </si>
  <si>
    <t>141701, Московская область, город Долгопрудный, Лихачевский проезд, дом 18</t>
  </si>
  <si>
    <t>Общество с ограниченной ответственностью "Борис"</t>
  </si>
  <si>
    <t>141305, Московская область, город Сергиев Посад, Центральная улица, дом  1, помещение 5, офис 5</t>
  </si>
  <si>
    <t>Общество с ограниченной ответственностью "Жилищно-комнатамунальное объединение "Берег"</t>
  </si>
  <si>
    <t>141018, Московская область, город Мытищи, Новомытищинский проспект, дом  43,квартира  5, пом/комната III/8</t>
  </si>
  <si>
    <t>Общество с ограниченной ответственностью "Специализированный застройщик "комнатафортинвест"</t>
  </si>
  <si>
    <t>108802, город Москва, Николо-Хованская улица, дом  28 строение  5, этаж 6 комната 214</t>
  </si>
  <si>
    <t>Закрытое акционерное общество "Магистраль Ойл"</t>
  </si>
  <si>
    <t>141006, Московская область, город Мытищи, Транспортная улица, строение  9</t>
  </si>
  <si>
    <t>Открытое акционерное общество "Ок-Лоза"</t>
  </si>
  <si>
    <t>141323, Московская область, город Сергиев Посад, поселок Лоза</t>
  </si>
  <si>
    <t>Акционерное общество "Крокус Интернэшнл"</t>
  </si>
  <si>
    <t>143401, Московская область, город Красногорск, Международная улица, дом  18</t>
  </si>
  <si>
    <t>Акционерное общество "Финтэкс-Консалт"</t>
  </si>
  <si>
    <t>141031, Московская область, Мытищинский район, поселок Вешки, Алтуфьевское улица, дом 1</t>
  </si>
  <si>
    <t>Общество с ограниченной ответственностью "Таркетт Соммер"</t>
  </si>
  <si>
    <t>141004, Московская область, город Мытищи, Силикатная улица, влдом  19а строение  1, литера а2, офис 6, этаж 3</t>
  </si>
  <si>
    <t>Общество с ограниченной ответственностью "Тойота Мотор"</t>
  </si>
  <si>
    <t>Московская область, п Вешки, тер. Тпз Алтуфьево, км Мкад 84, владение  5 строение  1</t>
  </si>
  <si>
    <t>Общество с ограниченной ответственностью научно-производственное объединение "Лакокраспокрытие"</t>
  </si>
  <si>
    <t>141370, Московская область, город Сергиев Посад, город Хотьково, Художественный проезд, дом  2е</t>
  </si>
  <si>
    <t>Акционерное общество "Научно-исследовательский институт резиновой промышленности"</t>
  </si>
  <si>
    <t>141307, Московская область, город Сергиев Посад, поселок НИИРП</t>
  </si>
  <si>
    <t>Акционерное общество "Загорский трубный завод"</t>
  </si>
  <si>
    <t>141320, Московская область, город Сергиев Посад, город Пересвет, улица  Бабушкина, дом  9</t>
  </si>
  <si>
    <t>Общество с ограниченной ответственностью Управляющая компания "Табиб"</t>
  </si>
  <si>
    <t>5047163507</t>
  </si>
  <si>
    <t>141734, Московская область, город Лобня, Текстильная улица, дом  1</t>
  </si>
  <si>
    <t>Общество с ограниченной ответственностью "Русский двор"</t>
  </si>
  <si>
    <t>7706144790</t>
  </si>
  <si>
    <t>113035, город Москва, улица  Большая Ордынка, дом 8/1,квартира 6</t>
  </si>
  <si>
    <t>Общество с ограниченной ответственностью "Ламинат-Трейд"</t>
  </si>
  <si>
    <t>7718950964</t>
  </si>
  <si>
    <t>141006, Московская область, город Мытищи, Олимпийский проспект, дом  33 строение  1, офис 21</t>
  </si>
  <si>
    <t>Закрытое акционерное общество "Центр-3"</t>
  </si>
  <si>
    <t>5029068307</t>
  </si>
  <si>
    <t>141011, Московская область, город Мытищи, коммунистическая улица, дом  1, от/комната +12/47</t>
  </si>
  <si>
    <t>Общество с ограниченной ответственностью "Русскарт"</t>
  </si>
  <si>
    <t>7731408800</t>
  </si>
  <si>
    <t>141031, Московская область, город Мытищи, Осташковское шоссе, влдом  18, квартира  1</t>
  </si>
  <si>
    <t>Акционерное общество "Особое конструкторское бюро кабельной промышленности"</t>
  </si>
  <si>
    <t>5029150262</t>
  </si>
  <si>
    <t>141008, Московская область, город Мытищи, улица  Колпакова, дом  77</t>
  </si>
  <si>
    <t>Общество с ограниченной ответственностью "Энка Тц"</t>
  </si>
  <si>
    <t>7702190316</t>
  </si>
  <si>
    <t>123112, город Москва, Пресненская набережная, дом 10</t>
  </si>
  <si>
    <t>Общество с ограниченной ответственностью "Рентал Сервис"</t>
  </si>
  <si>
    <t>5029169538</t>
  </si>
  <si>
    <t>141033, Московская область, город Мытищи, улица  Фабричная (Поселок Пироговский Микрорайон), дом  1 административное здание, подъезд 1 комната 2а</t>
  </si>
  <si>
    <t>Некомнатамерческое партнерство землевладельцев и дом овладельцев поселка "Новые Вешки"</t>
  </si>
  <si>
    <t>5029090581</t>
  </si>
  <si>
    <t>141031, Московская область, Мытищинский район, поселок Сгонниковский, Поселок Вешки</t>
  </si>
  <si>
    <t>Общество с ограниченной ответственностью "Свс-Н"</t>
  </si>
  <si>
    <t>7736222608</t>
  </si>
  <si>
    <t>129329, город Москва, Игарский проезд, дом  4 строение  2</t>
  </si>
  <si>
    <t>Общество с ограниченной ответственностью "Фирма "Кварт-Ал"</t>
  </si>
  <si>
    <t>7722127104</t>
  </si>
  <si>
    <t>Общество с ограниченной ответственностью "Объединенная строительная группа"</t>
  </si>
  <si>
    <t>7703353676</t>
  </si>
  <si>
    <t>105066, город Москва, пер. Токмаков, дом 5 строение 1</t>
  </si>
  <si>
    <t>Общество с ограниченной ответственностью "Химический завод "Монастыриха"</t>
  </si>
  <si>
    <t>5042137221</t>
  </si>
  <si>
    <t>109052, город Москва, Рязанский проспект, дом  2 строение  86, эт 3 пом V комната 59</t>
  </si>
  <si>
    <t>Акционерное общество "Галилео Нанотех"</t>
  </si>
  <si>
    <t>5042107883</t>
  </si>
  <si>
    <t>141371, Московская область, город Сергиев Посад, город Хотьково, Заводская улица, дом  32</t>
  </si>
  <si>
    <t>Закрытое акционерное общество "Загорский опытный завод пластмасс"</t>
  </si>
  <si>
    <t>5042015689</t>
  </si>
  <si>
    <t>141362, Московская область, город Сергиев Посад, п Заречный</t>
  </si>
  <si>
    <t>ЗАО "Арика Инвестментс Б.В." Нидерланды</t>
  </si>
  <si>
    <t>9909345337</t>
  </si>
  <si>
    <t>129626, город Москва, Кулаков переулок, дом 9А, корпус 1, 2-й этаж, офис 18</t>
  </si>
  <si>
    <t>Общество с ограниченной ответственностью "Сервисград"</t>
  </si>
  <si>
    <t>7743735618</t>
  </si>
  <si>
    <t>129164, город Москва, Ярославская улица, дом  8,квартира  4, офис 516</t>
  </si>
  <si>
    <t>Общество с ограниченной ответственностью "Колбасный завод Ирмит"</t>
  </si>
  <si>
    <t>7706165279</t>
  </si>
  <si>
    <t>141031, Московская область, город Мытищи, д Бородино, Осташковское шоссе, дом  59, комната 2</t>
  </si>
  <si>
    <t>Общество с ограниченной ответственностью "Специализированный застройщик "Гранель Инвест"</t>
  </si>
  <si>
    <t>7714869543</t>
  </si>
  <si>
    <t>143913, Московская область, город Балашиха, Балашихинское шоссе, дом  20, помещение 361 этаж 1 комната 2</t>
  </si>
  <si>
    <t>Общество с ограниченной ответственностью "Евросибспецстрой-Сервис"</t>
  </si>
  <si>
    <t>5042074525</t>
  </si>
  <si>
    <t>141303, Московская область, город Сергиев Посад, проспект Красной Армии, дом 234,квартира 1-2</t>
  </si>
  <si>
    <t>Общество с ограниченной ответственностью "Майские просторы"</t>
  </si>
  <si>
    <t>5034031207</t>
  </si>
  <si>
    <t>141311, Московская область, г Сергиев Посад, ул Маслиева, дом  24б, литера а помещение 1, комната 7</t>
  </si>
  <si>
    <t>Акционерное общество "Стройперлит"</t>
  </si>
  <si>
    <t>5029007054</t>
  </si>
  <si>
    <t>141013, Московская область, город Мытищи, Силикатная улица, дом  36</t>
  </si>
  <si>
    <t>Общество с ограниченной ответственностью "Транспортные инвестиции и технологии"</t>
  </si>
  <si>
    <t>7718558595</t>
  </si>
  <si>
    <t>141013, Московская область, город Мытищи, 1-Й Силикатный переулок, строение  14а/1, помещение 7</t>
  </si>
  <si>
    <t>Федеральное казенное учреждение "Государственное учреждение по эксплуатации административных зданий и дачного хозяйства министерства финансов Российской Федерации"</t>
  </si>
  <si>
    <t>7710128054</t>
  </si>
  <si>
    <t>109097, город Москва, улица  Ильинка, дом 9 строение 1</t>
  </si>
  <si>
    <t>Общество с ограниченной ответственностью "Управляющая компания "Виктория-5"</t>
  </si>
  <si>
    <t>5042108196</t>
  </si>
  <si>
    <t>141313, Московская область, город Сергиев Посад, улица  Глинки, дом 13</t>
  </si>
  <si>
    <t>Общество с ограниченной ответственностью "Перевалресурс"</t>
  </si>
  <si>
    <t>7609029665</t>
  </si>
  <si>
    <t>152130, Ярославская область, Ростовский район, рп Петровское, Железнодорожная улица, дом  7, офис 5</t>
  </si>
  <si>
    <t>Общество с ограниченной ответственностью "Зика"</t>
  </si>
  <si>
    <t>7714305360</t>
  </si>
  <si>
    <t>141733, Московская область, город Лобня, улица  Гагарина, дом 14</t>
  </si>
  <si>
    <t>Общество с ограниченной ответственностью "Картон-Упак"</t>
  </si>
  <si>
    <t>7707343319</t>
  </si>
  <si>
    <t>141364, Московская область, город Сергиев Посад, рп Скоропусковский, Производственная зона, дом  12, офис 8, этаж 3</t>
  </si>
  <si>
    <t>Общество с ограниченной ответственностью "Управляющая компания "Монолит комнатафорт"</t>
  </si>
  <si>
    <t>5047187177</t>
  </si>
  <si>
    <t>141730, Московская область, город Лобня, Текстильная улица, дом  18, помещение 4</t>
  </si>
  <si>
    <t>Общество с ограниченной ответственностью "Торгово-промышленный комнатаплекс ""Бородино"</t>
  </si>
  <si>
    <t>5028108250</t>
  </si>
  <si>
    <t>143200, Московская область, город Можайск, комнатасомольская пл., дом  12</t>
  </si>
  <si>
    <t>Общество с ограниченной ответственностью "Тойота Тсусё Техника"</t>
  </si>
  <si>
    <t>5029094160</t>
  </si>
  <si>
    <t>141011, Московская область, город Мытищи., город Мытищи, Колхозная 3-я улица, дом 9</t>
  </si>
  <si>
    <t>Общество с ограниченной ответственностью "Валерия"</t>
  </si>
  <si>
    <t>7716588643</t>
  </si>
  <si>
    <t>127521, город Москва, проезд 14-Й Марьиной Рощи, дом  1а строение  2, офис 209</t>
  </si>
  <si>
    <t>Общество с ограниченной ответственностью "Спектр"</t>
  </si>
  <si>
    <t>5042123500</t>
  </si>
  <si>
    <t>141304, Московская область, город Сергиев Посад, Строительная улица, дом  2 б, кабинет  5</t>
  </si>
  <si>
    <t>Общество с ограниченной ответственностью "Пфк См"</t>
  </si>
  <si>
    <t>5008038421</t>
  </si>
  <si>
    <t>141720, Московская область, город Долгопрудный, улица  Горького (Хлебниково Микрорайон), дом  1</t>
  </si>
  <si>
    <t>Общество с ограниченной ответственностью "Антаресстрой"</t>
  </si>
  <si>
    <t>7716717634</t>
  </si>
  <si>
    <t>141031, Московская область, город Мытищи, поселок Вешки, шоссе, 2-Й Километр Липкинского (Тпз Алтуфьево, строение  7/1, офис 803-2</t>
  </si>
  <si>
    <t>Общество с ограниченной ответственностью "Зти Металлпак"</t>
  </si>
  <si>
    <t>5047138042</t>
  </si>
  <si>
    <t>141733, Московская область, город Лобня, улица  Гагарина, дом  16</t>
  </si>
  <si>
    <t>Общество с ограниченной ответственностью "Специализированный застройщик "Катуар Девелопмент"</t>
  </si>
  <si>
    <t>5029165879</t>
  </si>
  <si>
    <t>141052, Московская область, город Мытищи, д Сухарево, улица  Егорова, дом  6, помещение 48</t>
  </si>
  <si>
    <t>Общество с ограниченной ответственностью "Экодолье Шолохово - специализированный застройщик"</t>
  </si>
  <si>
    <t>7710918895</t>
  </si>
  <si>
    <t>125167, город Москва, Ленинградский проспект, дом  37,квартира  3, этаж 8 помещ X комната 23</t>
  </si>
  <si>
    <t>Общество с ограниченной ответственностью "Автофорум Шереметьево"</t>
  </si>
  <si>
    <t>5047148019</t>
  </si>
  <si>
    <t>141014, Московская область, город Мытищи, Центральная улица, строение  20б, офис 1223.2</t>
  </si>
  <si>
    <t>Акционерное общество "Миал-Холдинг"</t>
  </si>
  <si>
    <t>7706527634</t>
  </si>
  <si>
    <t>119049, город Москва, улица  Шаболовка, дом  25,квартира  2, пом 2</t>
  </si>
  <si>
    <t>Общество с ограниченной ответственностью "Пик-комнатафорт"</t>
  </si>
  <si>
    <t>7701208190</t>
  </si>
  <si>
    <t>123060, город Москва, ул Маршала Соколовского, дом  3, этаж 5 помещение II комната 2,4</t>
  </si>
  <si>
    <t>Общество с ограниченной ответственностью "Регал"</t>
  </si>
  <si>
    <t>5032116310</t>
  </si>
  <si>
    <t>107023, город Москва, Электрозаводская улица, дом  52 строение  4, комната 23</t>
  </si>
  <si>
    <t>Государственное бюджетное учреждение здравоохранения Московской области "Долгопрудненская центральная городская больница"</t>
  </si>
  <si>
    <t>5008000072</t>
  </si>
  <si>
    <t>141704, Московская область, город Долгопрудный, улица  Павлова, дом  2</t>
  </si>
  <si>
    <t>Общество с ограниченной ответственностью "Абб"</t>
  </si>
  <si>
    <t>7727180430</t>
  </si>
  <si>
    <t>117335, город Москва, Нахимовский проспект, дом  58, офис 5а.r5</t>
  </si>
  <si>
    <t>Закрытое акционерное общество "Мытищинские торговые ряды"</t>
  </si>
  <si>
    <t>5029035654</t>
  </si>
  <si>
    <t>141011, Московская область, город Мытищи, улица Коммунистическая, дом 10, корпус 1, комната 413А</t>
  </si>
  <si>
    <t>Общество с ограниченной ответственностью Управляющая компания "Жильё"</t>
  </si>
  <si>
    <t>5042132294</t>
  </si>
  <si>
    <t>141303, Московская область, город Сергиев Посад, проспект Красной Армии, дом  247, офис 459/1</t>
  </si>
  <si>
    <t>Общество с ограниченной ответственностью "Сибиряк"</t>
  </si>
  <si>
    <t>5047193815</t>
  </si>
  <si>
    <t>141730, Московская область, город Лобня, Окружная улица, дом  13, помещение 0107</t>
  </si>
  <si>
    <t>Государственное бюджетное учреждение дополнительного образования города Москвы спортивная школа олимпийского резерва "Московская академия парусного и гребных видов спорта" департамента спорта города Москвы</t>
  </si>
  <si>
    <t>5029043729</t>
  </si>
  <si>
    <t>141044, Московская область, город Мытищи, деревня Новоалександрово, стр 1</t>
  </si>
  <si>
    <t>Общество с ограниченной ответственностью "Спас"</t>
  </si>
  <si>
    <t>7719871923</t>
  </si>
  <si>
    <t>107023, город Москва, пл. Журавлёва, дом  2 строение  2, пом I комнатан. 51</t>
  </si>
  <si>
    <t>Акционерное общество "Промкомнатаплекс"</t>
  </si>
  <si>
    <t>5025021234</t>
  </si>
  <si>
    <t>141730, Московская область, город Лобня, Краснополянский проезд, дом 2</t>
  </si>
  <si>
    <t>Закрытое акционерное общество "Краснополянский керамический завод"</t>
  </si>
  <si>
    <t>5025009967</t>
  </si>
  <si>
    <t>141734, Московская область, город Лобня, улица  Лейтенанта Бойко, дом 91</t>
  </si>
  <si>
    <t>Государственное бюджетное учреждение здравоохранения Московской области "Психиатрическая больница № 5"</t>
  </si>
  <si>
    <t>5042021643</t>
  </si>
  <si>
    <t>141371, Московская область, город Хотьково, Абрамцевское шоссе, дом  1а</t>
  </si>
  <si>
    <t>Общество с ограниченной ответственностью "Корэс"</t>
  </si>
  <si>
    <t>7714563682</t>
  </si>
  <si>
    <t>125047, город Москва, Лесная улица, дом  5, здание  в, этаж 7, помещение 65</t>
  </si>
  <si>
    <t>Общество с ограниченной ответственностью "Диалог-Сервис"</t>
  </si>
  <si>
    <t>5042112770</t>
  </si>
  <si>
    <t>141301, Московская область, г Сергиев Посад, ул Дружбы, дом  14а, 1/подвальный помещение/этаж комната 20,21</t>
  </si>
  <si>
    <t>Государственное бюджетное учреждение здравоохранения Московской области "Сергиево-Посадская районная больница"</t>
  </si>
  <si>
    <t>5042009621</t>
  </si>
  <si>
    <t>141301, Московская область, город Сергиев Посад, Новоугличское шоссе, дом 62а</t>
  </si>
  <si>
    <t>Федеральное государственное бюджетное учреждение "Санаторий "Загорские Дали" управления делами Президента Российской Федерации</t>
  </si>
  <si>
    <t>5042015760</t>
  </si>
  <si>
    <t>141367, Московская область, п Загорские Дали, тер. Санаторий Загорские Дали</t>
  </si>
  <si>
    <t>Общество с ограниченной ответственностью "Айвери"</t>
  </si>
  <si>
    <t>7701337799</t>
  </si>
  <si>
    <t>141590, Московская область, город Солнечногорск, д Трусово, тер База Отдыха Айвери, строение  16, помещение 16</t>
  </si>
  <si>
    <t>Потребительское общество "Единство"</t>
  </si>
  <si>
    <t>5042077773</t>
  </si>
  <si>
    <t>141371, Московская область, Сергиево-Посадский район, город Хотьково, улица  Майолик, дом 17</t>
  </si>
  <si>
    <t>Общество с ограниченной ответственностью "Скайград Девелопмент"</t>
  </si>
  <si>
    <t>5018159714</t>
  </si>
  <si>
    <t>141090, Московская область, город Королёв, улица  Пионерская (Юбилейный Микрорайон), дом  1/4, помещение XXXIX комната 28</t>
  </si>
  <si>
    <t>Акционерное общество "Реал Эстейт Менеджмент"</t>
  </si>
  <si>
    <t>7728750080</t>
  </si>
  <si>
    <t>119607, город Москва, Мичуринский проспект, дом  51, эт/пом/комната 3/II/1</t>
  </si>
  <si>
    <t>Общество с ограниченной ответственностью "С - Риэлт"</t>
  </si>
  <si>
    <t>7718131789</t>
  </si>
  <si>
    <t>107023, город Москва, Семёновский пер, дом  15, этаж 9 комната 4а</t>
  </si>
  <si>
    <t>Федеральное государственное автономное учреждение "Ресурсный молодежный центр"</t>
  </si>
  <si>
    <t>7728275395</t>
  </si>
  <si>
    <t>117593, город Москва, Литовский б-р, дом 11,квартира 3</t>
  </si>
  <si>
    <t>Общество с ограниченной ответственностью "Три восьмерки"</t>
  </si>
  <si>
    <t>5029113856</t>
  </si>
  <si>
    <t>141031, Московская область, город Мытищи, д Бородино, Осташковское шоссе, влдом  52</t>
  </si>
  <si>
    <t>Закрытое акционерное общество "Аофис"</t>
  </si>
  <si>
    <t>5042010874</t>
  </si>
  <si>
    <t>141304, Московская область, город Сергиев Посад, Фабричная улица, дом 10</t>
  </si>
  <si>
    <t>Общество с ограниченной ответственностью "Строительная компания "Спецкомнатаплект""</t>
  </si>
  <si>
    <t>7714832617</t>
  </si>
  <si>
    <t>125167, город Москва, улица  Викторенко, дом  5 строение  1, эт 12 комната 9 оф 16</t>
  </si>
  <si>
    <t>Общество с ограниченной ответственностью "Общемашинжиниринг"</t>
  </si>
  <si>
    <t>7612020870</t>
  </si>
  <si>
    <t>107370, город Москва, Открытое шоссе, дом 48а ,квартира 108</t>
  </si>
  <si>
    <t>Общество с ограниченной ответственностью "Стил Технолоджи"</t>
  </si>
  <si>
    <t>5017089158</t>
  </si>
  <si>
    <t>143590, Московская область, город Истра, дп. Снегири, улица  Мира, дом  3</t>
  </si>
  <si>
    <t>Муниципальное автономное учреждение "Ледовый спортивный комнатаплекс "Сергиев Посад" имени С.В. Федорова Сергиево-Посадского городского округа Московской области</t>
  </si>
  <si>
    <t>5042142180</t>
  </si>
  <si>
    <t>141301, Московская область, город Сергиев Посад, Новоугличское шоссе, дом  73в, кабинет 232</t>
  </si>
  <si>
    <t>Федеральное государственное бюджетное учреждение "48 Центральный научно-исследовательский институт" Министерства обороны Российской Федерации</t>
  </si>
  <si>
    <t>5042129453</t>
  </si>
  <si>
    <t>141306, Московская область, Сергиево-Посадский район, г-к Сергиев Посад-6, Октябрьская улица, дом 11</t>
  </si>
  <si>
    <t>Общество с ограниченной ответственностью "Мосфарм"</t>
  </si>
  <si>
    <t>5042121905</t>
  </si>
  <si>
    <t>141342, Московская область, город Сергиев Посад, рп Богородское, дом  63 литер б, помещение 32 этаж 2</t>
  </si>
  <si>
    <t>Федеральное государственное бюджетное учреждение "Санаторно-курортный комнатаплекс "Подмосковье" Министерства обороны Российской Федерации</t>
  </si>
  <si>
    <t>5029030328</t>
  </si>
  <si>
    <t>141052, Московская область, город Мытищи, с Марфино</t>
  </si>
  <si>
    <t>Общество с ограниченной ответственностью "Мособлэксплуатация"</t>
  </si>
  <si>
    <t>7727321539</t>
  </si>
  <si>
    <t>127051, город Москва, Малый Сухаревский переулок, дом  9 строение  1, э 2 пом I комната 11 (рма2)</t>
  </si>
  <si>
    <t>Акционерное общество "Ржд-Здоровье"</t>
  </si>
  <si>
    <t>7703715816</t>
  </si>
  <si>
    <t>129110, город Москва, Олимпийский проспект, дом  18/1</t>
  </si>
  <si>
    <t>Жилищно-строительный потребительский кооператив "Вешки-95"</t>
  </si>
  <si>
    <t>5029036979</t>
  </si>
  <si>
    <t>141031, Московская область, город Мытищи, п Вешки, Северная улица, дом  2а, комната 6,9</t>
  </si>
  <si>
    <t>Общество с ограниченной ответственностью "Специализированный застройщик "Энергия-9"</t>
  </si>
  <si>
    <t>7729566774</t>
  </si>
  <si>
    <t>141371, Московская область, г Хотьково, ул Михеенко, дом  25,квартира  1, помещение 114</t>
  </si>
  <si>
    <t>Общество с ограниченной ответственностью "Аб-Инвест"</t>
  </si>
  <si>
    <t>7733125814</t>
  </si>
  <si>
    <t>101000, город Москва, переулок Гусятников, дом  9 ,квартира  48</t>
  </si>
  <si>
    <t>Акционерное общество "Звезда"</t>
  </si>
  <si>
    <t>5025010916</t>
  </si>
  <si>
    <t>141730, Московская область, город Лобня, Промышленная улица, дом 2</t>
  </si>
  <si>
    <t>Акционерное общество "Отделстрой"</t>
  </si>
  <si>
    <t>7705006188</t>
  </si>
  <si>
    <t>109240, город Москва, Верхняя Радищевская улица, дом  4 строение  3, комната 2а</t>
  </si>
  <si>
    <t>Общество с ограниченной ответственностью "Интерфлексо"</t>
  </si>
  <si>
    <t>141707, Московская область, город Долгопрудный, Лихачевский проспект, дом 40 строение  1</t>
  </si>
  <si>
    <t>Общество с ограниченной ответственностью "Алтико"</t>
  </si>
  <si>
    <t>7715369399</t>
  </si>
  <si>
    <t>141730, Московская область, город Лобня, улица  Лейтенанта Бойко, дом  95г</t>
  </si>
  <si>
    <t>Общество с ограниченной ответственностью "Монолит-Строй"</t>
  </si>
  <si>
    <t>5029105453</t>
  </si>
  <si>
    <t>141006, Московская область, город Мытищи, Олимпийский проспект, дом  48 литера б, кабинет 56</t>
  </si>
  <si>
    <t>Общество с ограниченной ответственностью "Олимп - Строительная компания"</t>
  </si>
  <si>
    <t>5047180397</t>
  </si>
  <si>
    <t>141707, Московская область, город Долгопрудный, проспект Пацаева, дом  7,квартира  6, помещение 3</t>
  </si>
  <si>
    <t>Акционерное общество "Астра Лэнд"</t>
  </si>
  <si>
    <t>5029077238</t>
  </si>
  <si>
    <t>141052, Московская область, город Мытищи, д Сухарево, дом 133</t>
  </si>
  <si>
    <t>Общество с ограниченной ответственностью "Интерсервис"</t>
  </si>
  <si>
    <t>7709645114</t>
  </si>
  <si>
    <t>123557, город Москва, Малая Грузинская улица, дом  29, этаж 1 помещение I, комната 8, офис 1-8</t>
  </si>
  <si>
    <t>Общество с ограниченной ответственностью "Партнер" управляющая компания</t>
  </si>
  <si>
    <t>5038121290</t>
  </si>
  <si>
    <t>141202, Московская область, город Пушкино, Ярославское шоссе, дом  174а</t>
  </si>
  <si>
    <t>Общество с ограниченной ответственностью "Русское раздолье"</t>
  </si>
  <si>
    <t>7706775041</t>
  </si>
  <si>
    <t>119180, город Москва, улица  Большая Полянка, дом 7/10 строение 3, помещение IX комнатан.20</t>
  </si>
  <si>
    <t>Общество с ограниченной ответственностью "Фрезия"</t>
  </si>
  <si>
    <t>5047180647</t>
  </si>
  <si>
    <t>141055, Московская область, город Лобня, улица  Лейтенанта Бойко, дом  99а</t>
  </si>
  <si>
    <t>Общество с ограниченной ответственностью "Стройпроинж"</t>
  </si>
  <si>
    <t>7736251165</t>
  </si>
  <si>
    <t>141701, Московская область, город Долгопрудный, Транспортный проезд, дом  5, офис 3 этаж 2</t>
  </si>
  <si>
    <t>Общество с ограниченной ответственностью "Сервис Групп+"</t>
  </si>
  <si>
    <t>5042142694</t>
  </si>
  <si>
    <t>141304, Московская область, город Сергиев Посад, Московское шоссе, дом  22б, помещение 52</t>
  </si>
  <si>
    <t>Федеральное государственное бюджетное учреждение "Федеральный центр развития экспорта продукции агропромышленного комнатаплекса Российской Федерации"</t>
  </si>
  <si>
    <t>7713729328</t>
  </si>
  <si>
    <t>105064, город Москва, улица  Земляной Вал, дом  9, эт 4 пом I</t>
  </si>
  <si>
    <t>5042143137</t>
  </si>
  <si>
    <t>141371, Московская область, город Сергиев Посад, город Хотьково, улица  Михеенко, дом  25, комната 5</t>
  </si>
  <si>
    <t>Общество с ограниченной ответственностью "Капиталинвест"</t>
  </si>
  <si>
    <t>7705726980</t>
  </si>
  <si>
    <t>Московская область, д Аксаково, Подмосковная улица, влдом  1 строение  5б</t>
  </si>
  <si>
    <t>Общество с ограниченной ответственностью "Русь"</t>
  </si>
  <si>
    <t>7728111728</t>
  </si>
  <si>
    <t>123022, город Москва, улица  1905 года, дом 21</t>
  </si>
  <si>
    <t>Общество с ограниченной ответственностью "Производственно-строительная компания пластметалл"</t>
  </si>
  <si>
    <t>7713331142</t>
  </si>
  <si>
    <t>141270, Московская область, город Пушкино, д Цернское, тер Цернская Промзона, влдом  1 строение  2, этаж/пом 2/12</t>
  </si>
  <si>
    <t>Общество с ограниченной ответственностью "Облстройинвест"</t>
  </si>
  <si>
    <t>7722729564</t>
  </si>
  <si>
    <t>107076, город Москва, улица  Богородский Вал, дом  3 строение  32, помещение VI</t>
  </si>
  <si>
    <t>Общество с ограниченной ответственностью "Производственная компания Алькор"</t>
  </si>
  <si>
    <t>7701281000</t>
  </si>
  <si>
    <t>141730, Московская область, город Лобня, улица  Гагарина, дом 12</t>
  </si>
  <si>
    <t>Общество с ограниченной ответственностью "Крис-Строй"</t>
  </si>
  <si>
    <t>5029020707</t>
  </si>
  <si>
    <t>141051, Московская область, город Мытищи, д Новосельцево, Центральная улица, дом 88,квартира 1</t>
  </si>
  <si>
    <t>Акционерное общество "Хотьковское"</t>
  </si>
  <si>
    <t>5042011807</t>
  </si>
  <si>
    <t>141351, Московская область, город Сергиев Посад, деревня Жучки, дом 72</t>
  </si>
  <si>
    <t>Общество с ограниченной ответственностью "Долгопрудный Паркинг"</t>
  </si>
  <si>
    <t>5008029875</t>
  </si>
  <si>
    <t>141701, Московская область, город Долгопрудный, Первомайская улица, дом  44, помещение 5</t>
  </si>
  <si>
    <t>Общество с ограниченной ответственностью "Камелия. научно-производственное предприятие"</t>
  </si>
  <si>
    <t>7724062220</t>
  </si>
  <si>
    <t>141055, Московская область, город Лобня, Луговая мкр ,квартира 8</t>
  </si>
  <si>
    <t>Общество с ограниченной ответственностью "Торгоптсервис"</t>
  </si>
  <si>
    <t>5029038486</t>
  </si>
  <si>
    <t>141080, Московская область, город Королёв, Стадионная улица, дом 7 офис 47</t>
  </si>
  <si>
    <t>Общество с ограниченной ответственностью "Интеб"</t>
  </si>
  <si>
    <t>5003067429</t>
  </si>
  <si>
    <t>141052, Московская область, город Мытищи, д Сухарево, дом 140,квартира 8а</t>
  </si>
  <si>
    <t>Общество с ограниченной ответственностью "Флинт И К"</t>
  </si>
  <si>
    <t>5047170712</t>
  </si>
  <si>
    <t>141720, Московская область, город Долгопрудный, Лихачевский проспект, дом  46</t>
  </si>
  <si>
    <t>Закрытое акционерное общество "Феникс"</t>
  </si>
  <si>
    <t>5008051870</t>
  </si>
  <si>
    <t>141700, Московская область, город Долгопрудный, Лихачевский проспект, дом 46</t>
  </si>
  <si>
    <t>Общество с ограниченной ответственностью "Хенкель Рус"</t>
  </si>
  <si>
    <t>7702691545</t>
  </si>
  <si>
    <t>107045, город Москва, Колокольников переулок, дом 11</t>
  </si>
  <si>
    <t>Акционерное общество "Ск Новосельцево"</t>
  </si>
  <si>
    <t>7727138220</t>
  </si>
  <si>
    <t>109380, город Москва, Чагинская улица, дом  4 строение  13, этаж, помещение 4, 14/4 офис 2</t>
  </si>
  <si>
    <t>7734002692</t>
  </si>
  <si>
    <t>141307, Московская область, город Сергиев Посад, Фестивальная улица, дом 10</t>
  </si>
  <si>
    <t>Общество с ограниченной ответственностью "Сергиево-Посадская бетонная компания"</t>
  </si>
  <si>
    <t>5042140150</t>
  </si>
  <si>
    <t>141311, Московская область, город Сергиев Посад, д Тураково, дом  124 б помещение 2, комната 15</t>
  </si>
  <si>
    <t>Общество с ограниченной ответственностью "Альва"</t>
  </si>
  <si>
    <t>7720318801</t>
  </si>
  <si>
    <t>141707, Московская область, город Долгопрудный, проезд Строителей, дом  3 строение  11, помещение 32</t>
  </si>
  <si>
    <t>Общество с ограниченной ответственностью "Геракл"</t>
  </si>
  <si>
    <t>5025010610</t>
  </si>
  <si>
    <t>141730, Московская область, город Лобня, улица  Маяковского, дом 1</t>
  </si>
  <si>
    <t>Акционерное общество "Лобненская электросеть"</t>
  </si>
  <si>
    <t>5025002827</t>
  </si>
  <si>
    <t>141730, Московская область, город Лобня, улица  Чехова, дом 31</t>
  </si>
  <si>
    <t>Общество с ограниченной ответственностью "Марьино"</t>
  </si>
  <si>
    <t>5042145046</t>
  </si>
  <si>
    <t>141366, Московская область, город Сергиев Посад, деревня Марьино, дом  17, помещение 10, этаж 2</t>
  </si>
  <si>
    <t>Общество с ограниченной ответственностью "Гранитстрой"</t>
  </si>
  <si>
    <t>5025021354</t>
  </si>
  <si>
    <t>141734, Московская область, город Лобня, Краснополянский проезд, дом 5</t>
  </si>
  <si>
    <t>Общество с ограниченной ответственностью "Национальная лифтовая компания"</t>
  </si>
  <si>
    <t>5025029681</t>
  </si>
  <si>
    <t>141733, Московская область, город Лобня, Краснополянский туп., дом  2, помещение 4</t>
  </si>
  <si>
    <t>Общество с ограниченной ответственностью "Производственно-складская база "Вестстрой"</t>
  </si>
  <si>
    <t>5025021202</t>
  </si>
  <si>
    <t>141733, Московская область, город Лобня, улица  Горки Киовские, дом  49</t>
  </si>
  <si>
    <t>Общество с ограниченной ответственностью "Энергогазкомнатаплект"</t>
  </si>
  <si>
    <t>7721010590</t>
  </si>
  <si>
    <t>125167, город Москва, Ленинградский проспект, дом 44</t>
  </si>
  <si>
    <t>Общество с ограниченной ответственностью "Спецстрой"</t>
  </si>
  <si>
    <t>123022, город Москва, Большая Декабрьская улица, дом  10 строение  2, помещение 15 этаж 3</t>
  </si>
  <si>
    <t>Общество с ограниченной ответственностью "Альфа-М"</t>
  </si>
  <si>
    <t>7727555230</t>
  </si>
  <si>
    <t>109202, город Москва, Басовская улица, дом  16 строение  1, эт 6 пом IX комната 16</t>
  </si>
  <si>
    <t>Общество с ограниченной ответственностью "Мособлбыт - Сергиев Посад"</t>
  </si>
  <si>
    <t>5042080889</t>
  </si>
  <si>
    <t>141301, Московская область, город Сергиев Посад, улица  Дружбы, дом  5 "в", офис 4, этаж 2</t>
  </si>
  <si>
    <t>Общество с ограниченной ответственностью "Ратк"</t>
  </si>
  <si>
    <t>5042055956</t>
  </si>
  <si>
    <t>141310, Московская область, город Сергиев Посад, проспект Красной Армии, дом 142/1</t>
  </si>
  <si>
    <t>Общество с ограниченной ответственностью " Власово"</t>
  </si>
  <si>
    <t>5042058964</t>
  </si>
  <si>
    <t>141336, Московская область, город Сергиев Посад, поселок Реммаш, Институтская улица, дом 1 ,квартира 93</t>
  </si>
  <si>
    <t>Общество с органиченной ответственностью "Ассортимент-Авто"</t>
  </si>
  <si>
    <t>141311, Московская область, город Сергиев Посад ,село Глинково , дом 50, литера А 1, помещение 1</t>
  </si>
  <si>
    <t>Акционерное общество  "Победа"</t>
  </si>
  <si>
    <t>141341,  Московская область, город Сергиев Посад ,деревня Шабурново , дом 21, этаж 2</t>
  </si>
  <si>
    <t>Федеральное государственное бюджетное учреждение "46 Центральный научно-исследовательский институт" Министерства обороны Российской Федерации</t>
  </si>
  <si>
    <t>129327, Москва, Чукотский проезд, дом 10</t>
  </si>
  <si>
    <t>Общество с органиченной ответственностью "СтройИнвест"</t>
  </si>
  <si>
    <t>117393,Москва, улица Новаторов, дом 40 А, помещение 1 П</t>
  </si>
  <si>
    <t>Общество с органиченной ответственностью "Плодоовощная база"</t>
  </si>
  <si>
    <t>141707, Московская область, город  Долгопрудный , Промышленный проезд, дом 12</t>
  </si>
  <si>
    <t>Федеральное государственное казенное учреждение ""Специальное управление  федеральной противопожарной слыжбы №3 Министерства Российской Федерации по делам гражданской обороны, чрезвычайным ситуациям и ликвидации последствий стихийных бедствий"</t>
  </si>
  <si>
    <t>119192, Москва, улица Винницкая, дом 6</t>
  </si>
  <si>
    <t>Общество с органиченной ответственностью "МакПромЭлектро"</t>
  </si>
  <si>
    <t>141308, Московская область, город Сергиев Посад , улица Зубачевская, дом 11 А, мансарда помещение 2, комната 1</t>
  </si>
  <si>
    <t xml:space="preserve">Общество с органиченной ответственностью"Ариум-Веста" </t>
  </si>
  <si>
    <t>115035,Москва, улица Садовническая, дом 44, строение 1, комната 2</t>
  </si>
  <si>
    <t>Общество с органиченной ответственностью "СпецЭлитСтрой"</t>
  </si>
  <si>
    <t>141310, Московская область, город Сергиев Посад , переулок Зеленый, дом 13, цокольный этаж, помещение 1, комната 29</t>
  </si>
  <si>
    <t xml:space="preserve">Общество с органиченной ответственностью "Актис-строй" </t>
  </si>
  <si>
    <t>127238,Москва, Локомотивный проезд, дом 21, строение 5, этаж 6, помещение 1, комната 24(РМ10)</t>
  </si>
  <si>
    <t>Общество с органиченной ответственностью "Инженер"</t>
  </si>
  <si>
    <t>129075,Москва, улица Аргуновская, дом2, корпус 2, этаж под помещением 1, комната7</t>
  </si>
  <si>
    <t>Общество с органиченной ответственностью "Областная проектно-строительная компания"</t>
  </si>
  <si>
    <t>141031,Московская область, город Мытищи , деревня Капустино, поселок Вешки, улица Лиственная, дом 1, помещение 37 А</t>
  </si>
  <si>
    <t>Общество с органиченной ответственностью "Спецмонтаж"</t>
  </si>
  <si>
    <t>141720, Московская область, город Долгопрудный, микрорайон Шереметьевский, улиуа 2-я Дачная, дом 11</t>
  </si>
  <si>
    <t>Общество с органиченной ответственностью "Аква-Сити"</t>
  </si>
  <si>
    <t>141720, Московская область, город Долгопрудный, микрорайон Шереметьевский, улица Институтская, дом 26</t>
  </si>
  <si>
    <t>Общество с органиченной ответственностью "Мигрино"</t>
  </si>
  <si>
    <t>141730, Московская область, город Лобня , улица Лейтенанта Бойко, дом 92А</t>
  </si>
  <si>
    <t>Общество с органиченной ответственностью "Русская Автомеханическая Фабрика"</t>
  </si>
  <si>
    <t>141730,Московская область,, город Лобня , улица Промышленная, дом 4</t>
  </si>
  <si>
    <t>Общество с органиченной ответственностью "Красная поляна"</t>
  </si>
  <si>
    <t>141730,Московская область,, город Лобня , улица Текстильная, дом 1</t>
  </si>
  <si>
    <t>Общество с органиченной ответственностью "ТЭК-Недвижимость"</t>
  </si>
  <si>
    <t>101000, Москва, муниципальный округ Басманный, Колпачный переулок, дом 6, строение 5, этаж подвал, помещение II, комната 5(РМ101)</t>
  </si>
  <si>
    <t>Общество с органиченной ответственностью "ПТК  Вермет"</t>
  </si>
  <si>
    <t>123242,Москва, улица Конюшковская, дом 32, строение 1, помещением III</t>
  </si>
  <si>
    <t>Общество с органиченной ответственностью "Загорская МПМК"</t>
  </si>
  <si>
    <t>141330, Московская область, город Сергиев Посад, деревня Селково, дом 14 А</t>
  </si>
  <si>
    <t>Общество с органиченной ответственностью "Траст СП"</t>
  </si>
  <si>
    <t>141303,Московская область, город Сергиев Посад, улица Южная, дом 18</t>
  </si>
  <si>
    <t>Общество с органиченной ответственностью "Город"</t>
  </si>
  <si>
    <t>141371,Московская область, Сергиево-Посадский район, город Хотьково, улица Лихачева, дом 6, помещение133</t>
  </si>
  <si>
    <t>Общество с органиченной ответственностью "Инвест капитал"</t>
  </si>
  <si>
    <t>119034,Москва, Мансуровский переулок, дом 10, строение 2, комната 2, помещение IV, подвал</t>
  </si>
  <si>
    <t>Общество с органиченной ответственностью "Титан-инвест"</t>
  </si>
  <si>
    <t>141734,Московская область,, город Лобня , улица Лейтенанта Бойко, дом 104, офис 101</t>
  </si>
  <si>
    <t>Общество с органиченной ответственностью "ВостокЛесПром"</t>
  </si>
  <si>
    <t>141720, Московская область, город Долгопрудный, микрорайон Шереметьевский, 3-ий Коломенский проезд, дом 7,6,2</t>
  </si>
  <si>
    <t>Общество с органиченной ответственностью "Саракс"</t>
  </si>
  <si>
    <t>141851, Московская область, город Дмитров, село Игнатово, дом 400</t>
  </si>
  <si>
    <t>Общество с органиченной ответственностью "МЗСА-Мечта"</t>
  </si>
  <si>
    <t>142144,Москва, деревня Кузенево, о.л "Мечта"</t>
  </si>
  <si>
    <t>Общество с органиченной ответственностью  "Диво"</t>
  </si>
  <si>
    <t>141302,Московская область, город Сергиев Посад , улица Митькина, дом 14/2</t>
  </si>
  <si>
    <t>Акционерное общество "Гидроремонт-ВКК"</t>
  </si>
  <si>
    <t>119421, Москва, улица Новаторов, дом 1</t>
  </si>
  <si>
    <t>Общество с органиченной ответственностью "Спорт-Экстрем"</t>
  </si>
  <si>
    <t>141323, Московская область, город Сергиев Посад, поселок Лоза, дом 2 Б</t>
  </si>
  <si>
    <t>Общество с органиченной ответственностью "Творческий Центр "Август"</t>
  </si>
  <si>
    <t>141364, Московская область, город Сергиев Посад,рабочий поселок Скоропусковский, дом 16-Б</t>
  </si>
  <si>
    <t>Общество с органиченной ответственностью "Производственно-коммерческое предприятие "Три.КА"</t>
  </si>
  <si>
    <t>141720,Московская область, город Долгопрудный, микрорайон Шереметьевский, улиуа 2-я Дачная, дом 28</t>
  </si>
  <si>
    <t>Общество с органиченной ответственностью "Техцентр Афанасово"</t>
  </si>
  <si>
    <t>141044,Московская область, город Мытищи, деревня Афанасово, улица Водоводная, строение 9</t>
  </si>
  <si>
    <t>Общество с органиченной ответственностью "Конже"</t>
  </si>
  <si>
    <t>141031, Московская область,город Мытищи, поселок Вешки, улица Северная, дом 8,строение1</t>
  </si>
  <si>
    <t>Общество с органиченной ответственностью "ОблИнвестСтрой"</t>
  </si>
  <si>
    <t>123001, Москва, улица Садово-Кудринская, дом 23</t>
  </si>
  <si>
    <t>Общество с органиченной ответственностью "Энергоресурс"</t>
  </si>
  <si>
    <t>141364, Московская область, город Сергиев Посад , рабочий поселок Скоропусковский, дом 32</t>
  </si>
  <si>
    <t>Общество с органиченной ответственностью "Союз-СП"</t>
  </si>
  <si>
    <t>5042078209</t>
  </si>
  <si>
    <t>141303, Московская область, город Сергиев Посад , Ярославское шоссе, дом 4В</t>
  </si>
  <si>
    <t>Общество с органиченной ответственностью "Ватсон"</t>
  </si>
  <si>
    <t>141701,Московская область, город Долгопрудный, проезд Строителей, дом 12</t>
  </si>
  <si>
    <t>Общество с органиченной ответственностью "Системные конвекторы"</t>
  </si>
  <si>
    <t>3323006679</t>
  </si>
  <si>
    <t>141351, Московская область, городской округ Сергиево-Посадский, деревня Жучки, дом 2Ж</t>
  </si>
  <si>
    <t>Общество с органиченной ответственностью "КомЛэнд"</t>
  </si>
  <si>
    <t>7707790187</t>
  </si>
  <si>
    <t>108805,Москва, Новонефедовское поселение, деревня Яковлевское, дом ШПК-общежитие, литера А-Ф1, этаж 1, офис 110</t>
  </si>
  <si>
    <t>Общество с органиченной ответственностью "Бумас"</t>
  </si>
  <si>
    <t>5042135305</t>
  </si>
  <si>
    <t>141313,Московская область, город Сергиев Посад, проспект Красной Армии, дом 96, помещение 13, комната 17</t>
  </si>
  <si>
    <t>Общество с органиченной ответственностью "Спин"</t>
  </si>
  <si>
    <t>141313,Московская область, город Сергиев Посад, улица Институтская, дом 10А</t>
  </si>
  <si>
    <t>Общество с органиченной ответственностью "Полетэрус"</t>
  </si>
  <si>
    <t>127490,Москва, улица Декабристов, владение 51, строение 12, комната 226</t>
  </si>
  <si>
    <t>Общество с органиченной ответственностью "Феникс"</t>
  </si>
  <si>
    <t>141013,Московская область, город Мытищи, улица Селикатная, дом 20, помещение 2-К, офис 14-Д</t>
  </si>
  <si>
    <t>Акционерное общество "Антикор"</t>
  </si>
  <si>
    <t>7702043311</t>
  </si>
  <si>
    <t>141701, Московская область, город Долгопрудный, улица Первомайская, дом 11, квартира 55</t>
  </si>
  <si>
    <t>Общество с органиченной ответственностью "Сатори"</t>
  </si>
  <si>
    <t>107497,Москва, улица Монтажная, дом 8</t>
  </si>
  <si>
    <t>Общество с органиченной ответственностью "Компания Онексим"</t>
  </si>
  <si>
    <t>7703188214</t>
  </si>
  <si>
    <t>127644,Москва, улица Лобненская, дом 14А, строение 1</t>
  </si>
  <si>
    <t>Общество с органиченной ответственностью "Ирбис К"</t>
  </si>
  <si>
    <t>141732, Московская область,, город Лобня , Букинское шоссе, дом 11, помещение 36</t>
  </si>
  <si>
    <t>Общество с органиченной ответственностью "Завод лифтовых компонентов"</t>
  </si>
  <si>
    <t>5025023979</t>
  </si>
  <si>
    <t>141732,Московская область, город Лобня , Краснополянский тупик, дом 2</t>
  </si>
  <si>
    <t>Общество с органиченной ответственностью "Березка"</t>
  </si>
  <si>
    <t>141730, Московская область,, город Лобня , улица Ленина, дом 19</t>
  </si>
  <si>
    <t>Общество с органиченной ответственностью "Гидромашкомплект-М"</t>
  </si>
  <si>
    <t>7705315556</t>
  </si>
  <si>
    <t>141021,Московская область, город Мытищи, улица Юбилейная, дом 36</t>
  </si>
  <si>
    <t>Общество с органиченной ответственностью "Городская управляющая компания"</t>
  </si>
  <si>
    <t>5008059679</t>
  </si>
  <si>
    <t>141700, Московская область, город  Долгопрудный, (ДНТ Электросвет территория Хлебниково) 2-ой проезд, дом 68, 4, № 3</t>
  </si>
  <si>
    <t>Общество с органиченной ответственностью "Реалком"</t>
  </si>
  <si>
    <t>9710044432</t>
  </si>
  <si>
    <t>141732,Московская область, город Лобня , Букинское шоссе, дом 3А, этаж 2, помещение 28(часть)</t>
  </si>
  <si>
    <t>Общество с органиченной ответственностью "ДПС"</t>
  </si>
  <si>
    <t>5008019669</t>
  </si>
  <si>
    <t>141720,Московская область, город Долгопрудный, микрорайон Шереметьевский, улиуа 1-я Дачная, дом 9</t>
  </si>
  <si>
    <t xml:space="preserve">Общество с органиченной ответственностью "Автолюкс" </t>
  </si>
  <si>
    <t>5008019436</t>
  </si>
  <si>
    <t>141700, Московская область, город  Долгопрудный, (ДНТ Электросвет территория Хлебниково) 2-ой проезд, дом 54 А</t>
  </si>
  <si>
    <t>Общество с органиченной ответственностью "Ромашка"</t>
  </si>
  <si>
    <t>5008008762</t>
  </si>
  <si>
    <t>141702,Московская область, город Долгопрудный, улица Заводская, дом 2Б</t>
  </si>
  <si>
    <t>Общество с органиченной ответственностью "Ром и Р"</t>
  </si>
  <si>
    <t>5008012381</t>
  </si>
  <si>
    <t>141720,Московская область, город  Долгопрудный,(Шерепметьевский микрорайон) улица Есенина, дом 33</t>
  </si>
  <si>
    <t xml:space="preserve">Общество с органиченной ответственностью "Сонм" </t>
  </si>
  <si>
    <t>5008011290</t>
  </si>
  <si>
    <t>141720,Московская область, город  Долгопрудный,(Шерепметьевский микрорайон) улица Комарова, дом 56 А</t>
  </si>
  <si>
    <t>Закрытое акционерное общество "Ай-Си-Ти Центр"</t>
  </si>
  <si>
    <t>7706302976</t>
  </si>
  <si>
    <t>142403, Московская область, город Ногинск , улица Индустриальная, дом 38 Б, этаж 2, помещение 21</t>
  </si>
  <si>
    <t>Общество с органиченной ответственностью "Авантаж-М"</t>
  </si>
  <si>
    <t>7708580753</t>
  </si>
  <si>
    <t>107078, Москва, улица Коланчевская, дом 3, строени 3</t>
  </si>
  <si>
    <t>Общество с органиченной ответственностью "АЭР"</t>
  </si>
  <si>
    <t>350049,Краснодарский край, город Краснодар, улица Красных Партизан, дом 367, офис 701</t>
  </si>
  <si>
    <t>Общество с органиченной ответственностью "Гарант-МК"</t>
  </si>
  <si>
    <t>7723335869</t>
  </si>
  <si>
    <t>109382,Москва, муниципальный округ Люблино, улица любнинская, дом 141, этаж 6, помещение VII, комната 4А</t>
  </si>
  <si>
    <t>Общество с органиченной ответственностью "Прайм"</t>
  </si>
  <si>
    <t>117405, Москва, улица Кирпичные Выемки, дом 2, корпус 1, помещение XII, комната 8, офис 433</t>
  </si>
  <si>
    <t>Общество с органиченной ответственностью "МР "Универсал"</t>
  </si>
  <si>
    <t>5042075159</t>
  </si>
  <si>
    <t>41305,Московская область, город Сергиев Посад, Скобяное шоссе, дом 8, помещение 1, комната 21,23, литера А</t>
  </si>
  <si>
    <t>Открытое акционерное общество "Конноспортивный клуб "Сергиев Посад"</t>
  </si>
  <si>
    <t>5042117095</t>
  </si>
  <si>
    <t>141364,Московская область, город Сергиев Посад, улица Фестивальная, дом 21 А</t>
  </si>
  <si>
    <t>Общество с органиченной ответственностью "Универсальная Компания Контур"</t>
  </si>
  <si>
    <t>5042131653</t>
  </si>
  <si>
    <t>141336, Московская область, город Сергиев Посад, поселок Реммаш, улица Мира, дом 9, помещение 1, комната 1</t>
  </si>
  <si>
    <t>Общество с органиченной ответственностью "Беликово"</t>
  </si>
  <si>
    <t>5042129541</t>
  </si>
  <si>
    <t>141345, Московская область, Сергиево-Посадский район, поселок Беликово, участок 19</t>
  </si>
  <si>
    <t>Закрытое акционерное общество " Сибур-Петрокон"</t>
  </si>
  <si>
    <t>7727180750</t>
  </si>
  <si>
    <t>117218, Москва, улицаКедрова, дом14, строение 1</t>
  </si>
  <si>
    <t>Общество с органиченной ответственностью "СЕА"</t>
  </si>
  <si>
    <t>109542, Москва, Рязанский проспект, дом 97</t>
  </si>
  <si>
    <t>Общество с органиченной ответственностью"Посадский Комбинат Детского Питания"</t>
  </si>
  <si>
    <t>5042137013</t>
  </si>
  <si>
    <t>141304,Московская область,  город Сергиев Посад, Московское шоссе, дом 40А литера А, офис 6</t>
  </si>
  <si>
    <t>Общество с органиченной ответственностью  "Абрис-СП"</t>
  </si>
  <si>
    <t>5042064654</t>
  </si>
  <si>
    <t>141305, Московская область,город Сергиев Посад, Скобяное шоссе, дом 1А</t>
  </si>
  <si>
    <t>Открытое акционерное общество "Мытищинский ремонтно-механический завод"</t>
  </si>
  <si>
    <t>5029006822</t>
  </si>
  <si>
    <t>141009, Московская область, город Мытищи, улица Хлебозаводская, дом 2/3</t>
  </si>
  <si>
    <t>Общество с органиченной ответственностью "Мытищинский деревообрабатывающий завод"</t>
  </si>
  <si>
    <t>5029158783</t>
  </si>
  <si>
    <t>141033, Московская область, городской округ Мытищи, город Мытищи, поселок Мебельной фабрики, улица Труда, строение 1, помещение 1</t>
  </si>
  <si>
    <t>Общество с органиченной ответственностью "Лирсот"</t>
  </si>
  <si>
    <t>7712026280</t>
  </si>
  <si>
    <t>141009, Московская область, городской округ Мытищи, город Мытищи, улица Колонцова, дом 5</t>
  </si>
  <si>
    <t>Федеральное государственное автономное учреждение "Научно-исследовательский институт "Центр экологической промышленной политики"</t>
  </si>
  <si>
    <t>5029006847</t>
  </si>
  <si>
    <t>141006, Московская область, город Мытищи, Олимпийский проспект, дом 42</t>
  </si>
  <si>
    <t>Общество с органиченной ответственностью "Мытищинский приборостроительный завод"</t>
  </si>
  <si>
    <t>5029217125</t>
  </si>
  <si>
    <t>141013,  Московская область, город Мытищи,1-й Силикатный переулок, дом 12</t>
  </si>
  <si>
    <t>Общество с органиченной ответственностью "Трейд-Сервис"</t>
  </si>
  <si>
    <t>5029091610</t>
  </si>
  <si>
    <t>141007, Московская область, город Мытищи,  улица Хлебозаводская, дом 4, литера К, офис 1</t>
  </si>
  <si>
    <t>Общество с органиченной ответственностью "Производственно-технический комплекс Перловский"</t>
  </si>
  <si>
    <t>5029156352</t>
  </si>
  <si>
    <t>141011, Московская область, городской округМытищи , город Мытищи, улица Коммунистическая, дом 23</t>
  </si>
  <si>
    <t>Общество с органиченной ответственностью "Мытищенский эксперементальный автомеханический завод"</t>
  </si>
  <si>
    <t>5029192304</t>
  </si>
  <si>
    <t>141009, Московская область, город Мытищи,Олимпийский проспект, дом 2</t>
  </si>
  <si>
    <t>Общество с органиченной ответственностью "Илва+"</t>
  </si>
  <si>
    <t>5029099094</t>
  </si>
  <si>
    <t>141009, Московская область, городской округ Мытищи , город Мытищи, улица Коминтерна, дом 13</t>
  </si>
  <si>
    <t>Открытое акционерное общество "Мытищинский электромеханический завод"</t>
  </si>
  <si>
    <t>5029006815</t>
  </si>
  <si>
    <t>141009, Московская область, город Мытищи, улица Коминтерна, дом 5А, литера Д, помещение 22</t>
  </si>
  <si>
    <t>Общество с органиченной ответственностью "Мытищенское дорожное ремонтно-строительное управление"</t>
  </si>
  <si>
    <t>5029195873</t>
  </si>
  <si>
    <t>141009, Московская область, город Мытищи,Олимпийский проспект, дом 48, литера А, помещение 35</t>
  </si>
  <si>
    <t>Общество с органиченной ответственностью "Родник и К"</t>
  </si>
  <si>
    <t>5029047184</t>
  </si>
  <si>
    <t>141004, Московская область, городской округ Мытищи,  город Мытищи, улица Силикатная, дом 17</t>
  </si>
  <si>
    <t xml:space="preserve">Общество с органиченной ответственностью "Домстрой-Инвест" </t>
  </si>
  <si>
    <t>5029072871</t>
  </si>
  <si>
    <t>141008, Московская область, городской округ Мытищи , город Мытищи, улица Колпокова, строение 24 А, помнщение 4</t>
  </si>
  <si>
    <t>Открытое акционерное общество "Фабрика "Знамя  труда"</t>
  </si>
  <si>
    <t>5029006780</t>
  </si>
  <si>
    <t>141009, Московская область, городской округ Мытищи , город Мытищи, 1-й проезд Карла Маркса, дом 3</t>
  </si>
  <si>
    <t>Общество с органиченной ответственностью "АБЗ-Мытищи"</t>
  </si>
  <si>
    <t>5029189936</t>
  </si>
  <si>
    <t>141006, Московская область, город Мытищи, Волковское шоссе, владение 6 А, строение 1</t>
  </si>
  <si>
    <t>Общество с органиченной ответственностью "Мытищи-плаза-девелопмент"</t>
  </si>
  <si>
    <t>5029113535</t>
  </si>
  <si>
    <t>141006 Московская область,, город  Мытищи , Шараповский проезд, владение 2, комната 6</t>
  </si>
  <si>
    <t>Общество с органиченной ответственностью "Снабсервис"</t>
  </si>
  <si>
    <t>5029092941</t>
  </si>
  <si>
    <t>141006, Московская область, городской округ Мытищи , город Мытищи,Олимпийский проспект, дом 38, корпус 5</t>
  </si>
  <si>
    <t>Общество с органиченной ответственностью "Мытищинская галантерейная фабрика"</t>
  </si>
  <si>
    <t>5029023497</t>
  </si>
  <si>
    <t>141009, Московская область, городской округ Мытищи , город Мытищи,улица Колонцова, дом 22</t>
  </si>
  <si>
    <t>Общество с органиченной ответственностью "Мытищи"</t>
  </si>
  <si>
    <t>5029029770</t>
  </si>
  <si>
    <t>141006, Московская область, город Мытищи, проезд Воронина, строение 7А/2, офис 37</t>
  </si>
  <si>
    <t>Открытое акционерное общество "Мытищинский молочный завод"</t>
  </si>
  <si>
    <t>5029007720</t>
  </si>
  <si>
    <t>141009, Московская область, городской округ Мытищи , город Мытищи, улица Бояринова, дом 26</t>
  </si>
  <si>
    <t>Общество с органиченной ответственностью "Мытищинский завод Мосводоканалстрой"</t>
  </si>
  <si>
    <t>5029054488</t>
  </si>
  <si>
    <t>141009,  Московская область, город Мытищи, Олимпийский проспект, дом 2, помещение 1</t>
  </si>
  <si>
    <t>Акционерное общество "Высокие технологии"</t>
  </si>
  <si>
    <t>7733900774</t>
  </si>
  <si>
    <t>142110, Московская область, Подольск город, Маштакова улица, дом 12, Помещение 421,</t>
  </si>
  <si>
    <t>Закрытое акционерное общество "Бетон"</t>
  </si>
  <si>
    <t>5029014037</t>
  </si>
  <si>
    <t>141004, Московская область, Мытищи городской округ, Мытищи город, Щорса улица, 19,</t>
  </si>
  <si>
    <t>Общество с ограниченной ответственностью  "МеталлСервисЦентр №1"</t>
  </si>
  <si>
    <t>5029149891</t>
  </si>
  <si>
    <t>141006, Россия, Московская область,, город  Мытищи , проезд 4530, владение 2, строение 1</t>
  </si>
  <si>
    <t>Общество с ограниченной ответственностью "ЦОМ"Моси- 1"</t>
  </si>
  <si>
    <t>5029186766</t>
  </si>
  <si>
    <t>141007, Московская область, город Мытищи, улица Проезжая, дом 6, офис 14,</t>
  </si>
  <si>
    <t>Мытищинское  районное потребительское общество</t>
  </si>
  <si>
    <t>5029007520</t>
  </si>
  <si>
    <t>141006, Московская область, Мытищи городской округ, Мытищи город, Силикатная улица, дом 11</t>
  </si>
  <si>
    <t>Общество с ограниченной ответственностью "МПК-Ресурс"</t>
  </si>
  <si>
    <t>5029201527</t>
  </si>
  <si>
    <t xml:space="preserve">141032, Московская область, Мытищи город, Болтино Деревня, дом 50а, </t>
  </si>
  <si>
    <t>Частное учреждение «Общеобразовательная школа «Классика-м»</t>
  </si>
  <si>
    <t>5029044634</t>
  </si>
  <si>
    <t>141021, Московская область, город Мытищи, Юбилейная улица, строение 27-а, комната 1</t>
  </si>
  <si>
    <t>Общество с ограниченной ответственностью "Колби-М"</t>
  </si>
  <si>
    <t>5029040333</t>
  </si>
  <si>
    <t xml:space="preserve">141009, Московская область, Мытищи городской округ, Мытищи город, Бутовского улица, дом 20 </t>
  </si>
  <si>
    <t>Общество с ограниченной ответственностью "Мак"</t>
  </si>
  <si>
    <t>5029087194</t>
  </si>
  <si>
    <t>141008, Московская область, Мытищи городской округ, Мытищи город, Новомытищинский Проспект, 30/1,</t>
  </si>
  <si>
    <t>Общество с ограниченной ответственностью "Контакт-М"</t>
  </si>
  <si>
    <t>5029231306</t>
  </si>
  <si>
    <t>141018, Московская область, город Мытищи, Проспект Новомытищинский, дом 43, Корпус 5</t>
  </si>
  <si>
    <t>Закрытое акционерное общество "Трансвал"</t>
  </si>
  <si>
    <t>5029006759</t>
  </si>
  <si>
    <t>141009, Московская область, Мытищи город, Ярославское Шоссе, владение 2-г, строение 1</t>
  </si>
  <si>
    <t>Акционерное общество "Монтажхимзащита"</t>
  </si>
  <si>
    <t>7709066526</t>
  </si>
  <si>
    <t>141031, Московская область, Мытищи город, Сгонники Деревня, Сгонниковская улица, влдадение 4, строение 1,</t>
  </si>
  <si>
    <t>Акционерное общество "Производственное объединение специализированного бытового обслуживания населения"</t>
  </si>
  <si>
    <t>5029044257</t>
  </si>
  <si>
    <t>141002, Московская область, Мытищи городской округ, Мытищи город, Матросова улица,  8,</t>
  </si>
  <si>
    <t>Общество с ограниченной ответственностью "Благовест-М+"</t>
  </si>
  <si>
    <t>5029083739</t>
  </si>
  <si>
    <t>141006  Московская область,, городской округ Мытищи, город Мытищи Олимпийский проспект 40 корпус 3</t>
  </si>
  <si>
    <t>"Российский  университет кооперации"</t>
  </si>
  <si>
    <t>5029088494</t>
  </si>
  <si>
    <t>141014, Московская область,город Мытищи, улица Веры Волошиной дом 12/30</t>
  </si>
  <si>
    <t>Общество с ограниченной ответственностью "Кассандра"</t>
  </si>
  <si>
    <t>5029164561</t>
  </si>
  <si>
    <t>141011, Московская область, городской округ Мытищи, город Мытищи, улица Парковая 4-я, дом 1,</t>
  </si>
  <si>
    <t>Общество с ограниченной ответственностью "Трио Капитал"</t>
  </si>
  <si>
    <t>5029197285</t>
  </si>
  <si>
    <t>141034 Россия, Московская область,, городской округ Мытищи, деревня Высоково, улица Центральная, строение 21-А</t>
  </si>
  <si>
    <t>Общество с ограниченной ответственностью "КорпИнвест"</t>
  </si>
  <si>
    <t>5029112683</t>
  </si>
  <si>
    <t>141021, Московская область, Мытищи городской округ, Мытищи город, Ветеранов Бульвар, строение 2,</t>
  </si>
  <si>
    <t>Акционерное общество "Монолит"</t>
  </si>
  <si>
    <t>5029022704</t>
  </si>
  <si>
    <t>141006, Московская область, город Мытищи, Проспект Олимпийский, дом 48, Литера Б, Кабинет 31,</t>
  </si>
  <si>
    <t>Общество с ограниченной ответственностью "Паско"</t>
  </si>
  <si>
    <t>5029046896</t>
  </si>
  <si>
    <t>141006, Россия, Московская область, Мытищи городской округ, Мытищи город, Мытищи город, Волковское Шоссе., владение 15-а, строение  1,</t>
  </si>
  <si>
    <t>Федеральное бюджетное учреждение науки  "Федеральный научный центр гигиены им. Ф. Ф. Эрисмана" федеральной службы по надзору в сфере защиты прав потребителей и благополучия человека</t>
  </si>
  <si>
    <t>5029009397</t>
  </si>
  <si>
    <t>141014, Московская область, город Мытищи, улица Семашко, дом 2</t>
  </si>
  <si>
    <t>Закрытое акционерное общество "Завод Стрела"</t>
  </si>
  <si>
    <t>7716080673</t>
  </si>
  <si>
    <t>129301, город Москва, Касаткина улица, дом 3а, строение 3, Этаж 3 офис 1</t>
  </si>
  <si>
    <t>Акционерное общество "Перловская баня"</t>
  </si>
  <si>
    <t>5029226828</t>
  </si>
  <si>
    <t xml:space="preserve">141014, Московская область, Мытищи город, Веры Волошиной улица, дом 52, Комната 1, </t>
  </si>
  <si>
    <t>Общество с ограниченной ответственностью "Авторусь"</t>
  </si>
  <si>
    <t>5029043983</t>
  </si>
  <si>
    <t>141011, Московская область, городской округ Мытищи, город Мытищи, улица Коммунистическая, дом 24,</t>
  </si>
  <si>
    <t>Государственное казенное учреждение московской области "Московская областная противопожарно-спасательная служба"</t>
  </si>
  <si>
    <t>5027130077</t>
  </si>
  <si>
    <t>140014, Московская область, Люберцы город, Хлебозаводской Проезд, дом 1,</t>
  </si>
  <si>
    <t>Общество с ограниченной ответственностью "Фирма "Спурт"</t>
  </si>
  <si>
    <t>5029023916</t>
  </si>
  <si>
    <t>141009, Московская область, Мытищи городской округ, Мытищи город, Октябрьский Проспект, 4,</t>
  </si>
  <si>
    <t>Общество с ограниченной ответственностью "Инвест-строй"</t>
  </si>
  <si>
    <t>5029169930</t>
  </si>
  <si>
    <t>141006, Московская область, Мытищи городской округ, Мытищи город, Олимпийский Проспект, строение 13а, Помещение 15,</t>
  </si>
  <si>
    <t>Общество с ограниченной ответственностью "АВК"</t>
  </si>
  <si>
    <t>7736622807</t>
  </si>
  <si>
    <t>117312, город Москва, Вавилова улица, дом 13-а, Помещение I, Комната 2,</t>
  </si>
  <si>
    <t>Муниципальное казенное учреждение "Управление жилищно-коммунального хозяйства городского округа Мытищи Московской области"</t>
  </si>
  <si>
    <t>5029168943</t>
  </si>
  <si>
    <t>141008, Московская область, г.Мытищи, Новомытищинский проспект, дом 36/7</t>
  </si>
  <si>
    <t>Муниципальное бюджетное учреждение культуры "мытищинский театр кукол "огниво" им. С. Железкина"</t>
  </si>
  <si>
    <t>5029025110</t>
  </si>
  <si>
    <t>141008, Московская область, Мытищи город, Новомытищинский Проспект, дом 36/7</t>
  </si>
  <si>
    <t>Межмуниципальное Управление Министерства Внутренних дел Российской Федерации "Мытищинское"</t>
  </si>
  <si>
    <t>5029029964</t>
  </si>
  <si>
    <t>141008, Московская область г.Мытищи, улица. Колпакова, дом15 к.2</t>
  </si>
  <si>
    <t>Государственное Бюджетное Учреждение Здравоохранения Московской Области "Мытищинская городскаяк клиническая больница"</t>
  </si>
  <si>
    <t>5029037362</t>
  </si>
  <si>
    <t>141009, Московская область, Мытищи город, Коминтерна улица, владение 24,</t>
  </si>
  <si>
    <t>Общество с ограниченной ответственностью Инвестиционная компания "Мир"</t>
  </si>
  <si>
    <t>7725696290</t>
  </si>
  <si>
    <t>141013, Московская область,, город Мытищи, улица Силикатная, дом 41(АГК), корпус 3, помещение 4</t>
  </si>
  <si>
    <t>Государственное бюджетное профессиональное образовательно учреждение Московской области "Мытищинский колледж"</t>
  </si>
  <si>
    <t>5029202369</t>
  </si>
  <si>
    <t>141006, Московская область, Мытищи город, Олимпийский Проспект, дом 17</t>
  </si>
  <si>
    <t>Акционерное общество " Служба механизации "</t>
  </si>
  <si>
    <t>7705794997</t>
  </si>
  <si>
    <t>141006, Московская область, город  Мытищи , проспект Олимпийский, Северная промзона, владение 3, литер А-А1, офис 19.</t>
  </si>
  <si>
    <t>Общество с ограниченной ответственностью "Стройсервис-2002"</t>
  </si>
  <si>
    <t>5029063940</t>
  </si>
  <si>
    <t>141006, Московская область, Мытищи городской округ, Мытищи город, Челюскинский Карьер улица, дом 2</t>
  </si>
  <si>
    <t>Администрация городского округа Мытищи Московской области</t>
  </si>
  <si>
    <t>5029009950</t>
  </si>
  <si>
    <t>141008, Московская область, Мытищи городской округ, Мытищи город, Новомытищинский Проспект, 36/7,</t>
  </si>
  <si>
    <t>Муниципальное унитарное предприятие "Полигон"</t>
  </si>
  <si>
    <t>5029055629</t>
  </si>
  <si>
    <t xml:space="preserve">141004, Московская область, город Мытищи, улица Силикатная, дом 16, Корпус В, Помещение 10, </t>
  </si>
  <si>
    <t>Муниципальное автономное учреждение "Тв Мытищи"</t>
  </si>
  <si>
    <t>5029206035</t>
  </si>
  <si>
    <t>141008, Московская область, Мытищи город, Мира улица, дом 32б,</t>
  </si>
  <si>
    <t>Муниципальное бюджетное учреждение "Лесопарковое хозяйство"</t>
  </si>
  <si>
    <t>5029145939</t>
  </si>
  <si>
    <t>141002 МО г.Мытищи, улица Колпакова, дом1/24</t>
  </si>
  <si>
    <t>Федеральное бюджетное учреждение здравоохранения "Центр гигиены и эпидемиологии в Московской области"</t>
  </si>
  <si>
    <t>5029081629</t>
  </si>
  <si>
    <t>141014, Московская область, Мытищи город, Семашко улица, дом 2</t>
  </si>
  <si>
    <t>Общество с ограниченной ответственностью "Форттрейд"</t>
  </si>
  <si>
    <t>7730074343</t>
  </si>
  <si>
    <t>141031 МО  город Мытищи, Осташковское шоссе, владение 14, строение 1</t>
  </si>
  <si>
    <t>Общество с ограниченной ответственностью "Белые росы"</t>
  </si>
  <si>
    <t>5029088215</t>
  </si>
  <si>
    <t>141006, Московская область, городской округ Мытищи, город Мытищи, Проспект Олимпийский, дом 29</t>
  </si>
  <si>
    <t>Акционерное общество " Омика "</t>
  </si>
  <si>
    <t>5029110693</t>
  </si>
  <si>
    <t>141013, Московская область, городской округ Мытищи, город Мытищи, улица Силикатная, дом 51 корпус 3.</t>
  </si>
  <si>
    <t>Общество с ограниченной ответственностью "Научно-производственная фирма "Сотрудничество"</t>
  </si>
  <si>
    <t>5029003420</t>
  </si>
  <si>
    <t>141018, Московская область, Мытищи городской округ, Мытищи город, Новомытищинский Проспект, дом 76</t>
  </si>
  <si>
    <t>Муниципальное унитарное предприятие "Жилищное хозяйство"</t>
  </si>
  <si>
    <t>5029007230</t>
  </si>
  <si>
    <t>141002, Московская область, Мытищи городской округ, Мытищи город, Крупской улица, дом 11а</t>
  </si>
  <si>
    <t>Общество с ограниченной ответственностью "Нотэк"</t>
  </si>
  <si>
    <t>5029073040</t>
  </si>
  <si>
    <t>141006, г.Мытищи, Московская область,, улица Рождественская, дом5, помещение  ХХV.</t>
  </si>
  <si>
    <t>Общество с ограниченной ответственностью "Юность"</t>
  </si>
  <si>
    <t>5029106055</t>
  </si>
  <si>
    <t>141014, Московская область, Мытищи город, Веры Волошиной улица, дом 25, офис 106</t>
  </si>
  <si>
    <t>Жилищно-строительный кооператив "Звездочка"</t>
  </si>
  <si>
    <t>5029002070</t>
  </si>
  <si>
    <t xml:space="preserve">141018, Московская область, городской округ Мытищи, город Мытищи, улица Летная, дом 23,  квартира 38, </t>
  </si>
  <si>
    <t>Общество с ограниченной ответственностью "Грузовой сервис"</t>
  </si>
  <si>
    <t>5029195457</t>
  </si>
  <si>
    <t>141004, Московская область, Мытищи городской округ, Мытищи город, Силикатная улица, дом 15</t>
  </si>
  <si>
    <t>Акционерное общество " Электросеть "</t>
  </si>
  <si>
    <t>5029087589</t>
  </si>
  <si>
    <t>141013, Московская область, Мытищи город, Угольная улица, дом 1</t>
  </si>
  <si>
    <t>Общество с ограниченной ответственностью " Венчер "</t>
  </si>
  <si>
    <t>5029235413</t>
  </si>
  <si>
    <t xml:space="preserve">141014, Московская область, Мытищи город, Веры Волошиной улица, строение 52а, </t>
  </si>
  <si>
    <t>Федеральное государственное бюджетное образовательное учреждение высшего образования "Российский государственный университет туризма и сервиса"</t>
  </si>
  <si>
    <t>5038005448</t>
  </si>
  <si>
    <t>141221, Россия, Московская область. , Пушкинский городской округ, Пушкино город, Главная улица, дом 99</t>
  </si>
  <si>
    <t>Местная религиозн.орг-ция Православный приход Христорождественского храма г.Мытищи Московская область Московской епархии Русской Православной Церкви.</t>
  </si>
  <si>
    <t>5029051230</t>
  </si>
  <si>
    <t>141002, Московская область, Мытищи городской округ, Мытищи город, Новомытищинский Проспект, дом 6</t>
  </si>
  <si>
    <t>Общество с ограниченной ответственностью фирма "Артим"</t>
  </si>
  <si>
    <t>5029048830</t>
  </si>
  <si>
    <t>141017, Московская область, Мытищи городской округ, Мытищи город, Новая 1-я улица, дом 57</t>
  </si>
  <si>
    <t>Общество с ограниченной ответственностью "Слав-Петролеум"</t>
  </si>
  <si>
    <t>5029091120</t>
  </si>
  <si>
    <t>141009, Московская область, Мытищи город, Карла Маркса улица, дом 4, Помещение 28</t>
  </si>
  <si>
    <t>Общество с ограниченной ответственностью "Управление Механизации №8"</t>
  </si>
  <si>
    <t>5029077848</t>
  </si>
  <si>
    <t>141013, Московская область, Мытищи город, Силикатная улица, дом 53, Корпус 3</t>
  </si>
  <si>
    <t>Общество с ограниченной ответственностью "Еврологистик"</t>
  </si>
  <si>
    <t>5029081361</t>
  </si>
  <si>
    <t xml:space="preserve">141011, Московская область, Мытищи город, Коммунистическая улица, дом 23, Корпус Администрат-бытовой, Этаж/помещ 4/405, </t>
  </si>
  <si>
    <t>Общество с ограниченной ответственностью "Фрегат"</t>
  </si>
  <si>
    <t>5029067046</t>
  </si>
  <si>
    <t>141006, Московская область, Мытищи город, Олимпийский Проспект, владение 13, строение 1 Корпус А, офис 301</t>
  </si>
  <si>
    <t>Общество с ограниченной ответственностью " УК Август ЖКХ "</t>
  </si>
  <si>
    <t>5045055143</t>
  </si>
  <si>
    <t>142121, Московская область, Подольск город, 43-й Армии улица, дом 17, Помещение 4,</t>
  </si>
  <si>
    <t>Общество с ограниченной ответственностью "Стор Хаус Мытищи"</t>
  </si>
  <si>
    <t>141036, Московская область, Мытищи город, Жостово Деревня, Живописная улица, дом 34</t>
  </si>
  <si>
    <t>Государственное образовательное учреждение высшего образования Московской области Московский государственный областной университет</t>
  </si>
  <si>
    <t>7709123968</t>
  </si>
  <si>
    <t>141014, Московская область, Мытищи город, Веры Волошиной улица, дом 24</t>
  </si>
  <si>
    <t>Общество с ограниченной ответственностью "Специализированный застройщик " Развитие-ХХ "</t>
  </si>
  <si>
    <t>5029077911</t>
  </si>
  <si>
    <t>141021,Московская область, город Мытищи,улица Летная,дом 40, офис 1/3.</t>
  </si>
  <si>
    <t>Общество с ограниченной ответственностью "Нью пойнт"</t>
  </si>
  <si>
    <t>5029098943</t>
  </si>
  <si>
    <t>141031, Московская область, Мытищи город, Челобитьево Деревня, Центральная улица, дом 66-а</t>
  </si>
  <si>
    <t>Закрытое акционерное общество  "Строитель"</t>
  </si>
  <si>
    <t>5029031032</t>
  </si>
  <si>
    <t>141006, Московская область, Мытищи городской округ, Мытищи город, Силикатная улица, дом 32</t>
  </si>
  <si>
    <t>Общество с ограниченной ответственностью "Рентальянс"</t>
  </si>
  <si>
    <t>7723597550</t>
  </si>
  <si>
    <t>141006, Московская область, городской округ Мытищи, город Мытищи, улица Университетская, дом 9</t>
  </si>
  <si>
    <t>Автономная некоммерческая организация начального профессионального и дополнительного образования "Учебный центр "Автопилот"</t>
  </si>
  <si>
    <t>5029045317</t>
  </si>
  <si>
    <t>141006, Московская область, Мытищи городской округ, Мытищи город, Олимпийский Проспект, владение 43, строение 1</t>
  </si>
  <si>
    <t>Общество с ограниченной ответственностью"Индустрия-Сервис Менеджмент"</t>
  </si>
  <si>
    <t>5029143699</t>
  </si>
  <si>
    <t>141033, Московская область, Мытищи город, Пирогово Деревня, Совхозная улица, дом 2а, Комната 2</t>
  </si>
  <si>
    <t>Общество с ограниченной ответственностью "Блиц Менеджмент"</t>
  </si>
  <si>
    <t>5029143603</t>
  </si>
  <si>
    <t>141009, Московская область, Мытищи город, Карла Маркса улица, дом 4, офис 129</t>
  </si>
  <si>
    <t>Общество с ограниченной ответственностью "АвтофоруМ"</t>
  </si>
  <si>
    <t>5029089177</t>
  </si>
  <si>
    <t>141014,Российская Федерация,Московская область,Мытищинский район, город Мытищи, улица Красноармейская, владение 39,строение 1.</t>
  </si>
  <si>
    <t xml:space="preserve">Акционерное Общество "Производственно-коммерческая Фирма "Промтехсервис"
</t>
  </si>
  <si>
    <t>5029043359</t>
  </si>
  <si>
    <t>141013, Московская область, городской округ Мытищи, город Мытищи, переулок Стрелковый 1-ый, владение 6,строение 1.</t>
  </si>
  <si>
    <t>Акционерное общество "Спецремтранс"</t>
  </si>
  <si>
    <t>5029085599</t>
  </si>
  <si>
    <t>141008, Московская область, Мытищи городской округ, Мытищи город, Мира улица, дом 9, Корпус 1, Квартира 37</t>
  </si>
  <si>
    <t>Общество с ограниченной ответственностью Агенство недвижимости"Ватикан"</t>
  </si>
  <si>
    <t>7705344910</t>
  </si>
  <si>
    <t>141013, Московская область, Мытищи город, Угольная улица, владение 4б, строение 1, Комната 5</t>
  </si>
  <si>
    <t>Закрытое акционерное общество"Промтехэксплуатация"</t>
  </si>
  <si>
    <t>7716030136</t>
  </si>
  <si>
    <t>129327, город Москва, Анадырский Проезд, дом 21, Подвал Помещение Vi Ком 8 офис 104</t>
  </si>
  <si>
    <t>Закрытое акционерное общество "ТЭСС"</t>
  </si>
  <si>
    <t>5029039024</t>
  </si>
  <si>
    <t>141008, Московская область, город Мытищи, улица Щербакова, дом 1, Корпус 1, Квартира 336</t>
  </si>
  <si>
    <t>Общество с ограниченной ответственностью "Конкордия"  Мытищинское ОСБ 7810</t>
  </si>
  <si>
    <t>5029022863</t>
  </si>
  <si>
    <t>141018, Московская область, Мытищи город, Лётная улица, дом 27/а, офис 1</t>
  </si>
  <si>
    <t>Общество с ограниченной ответственностью"МЭМ"</t>
  </si>
  <si>
    <t>5029234709</t>
  </si>
  <si>
    <t>141008,Московская область,г.Мытищи,улица Лётная,дом 6</t>
  </si>
  <si>
    <t>Общество с ограниченной ответственностью"ЭРА-СВ"</t>
  </si>
  <si>
    <t>7715179140</t>
  </si>
  <si>
    <t>141006, Московская область, Мытищи городской округ, Мытищи город, Олимпийский Проспект, стр.10,офис 1610</t>
  </si>
  <si>
    <t>Общество с ограниченной ответственностью "ВТА-Д"</t>
  </si>
  <si>
    <t>5029026628</t>
  </si>
  <si>
    <t>141006, Московская область, городской округ Мытищи, город Мытищи, Проспект Олимпийскийпр.вл.39 стр.1</t>
  </si>
  <si>
    <t>Общество с ограниченной ответственностью "Норпо"</t>
  </si>
  <si>
    <t>5029064567</t>
  </si>
  <si>
    <t>141013 город Мытищи, улица Угольная дом 4, строение 2</t>
  </si>
  <si>
    <t>Общество с ограниченной ответственностью"Лидия-2004"</t>
  </si>
  <si>
    <t>7717511259</t>
  </si>
  <si>
    <t>141033, Московская область, Мытищи город, Коргашино Деревня, Центральная улица, дом 62а, строение 3</t>
  </si>
  <si>
    <t>Общество с ограниченной ответственностью"Пойма"</t>
  </si>
  <si>
    <t>5029090990</t>
  </si>
  <si>
    <t>141002, Московская область, городской округ Мытищи, город Мытищи, Проспект Новомытищинский, проезд 3/12</t>
  </si>
  <si>
    <t>Общество с ограниченной ответственностью"Брасан"</t>
  </si>
  <si>
    <t>5029066290</t>
  </si>
  <si>
    <t xml:space="preserve">141033, Московская область, Мытищи город, Фабричная (поселок Пироговский Мкр) улица, дом 6, Корпус 1, Помещение 29 </t>
  </si>
  <si>
    <t>Муниципальное бюджетное учреждение культуры "Мытищинский театр драмы и комедии "Фэст"</t>
  </si>
  <si>
    <t>5029035982</t>
  </si>
  <si>
    <t>141008,Московская область,город Мытиши,улица Щербакова,дом 6-а</t>
  </si>
  <si>
    <t>Общество с ограниченной ответственностью"Формат"</t>
  </si>
  <si>
    <t>5029139773</t>
  </si>
  <si>
    <t>141006, московская область, мытищи городской округ, мытищи город, олимпийский проспект, дом 29, строение 1,</t>
  </si>
  <si>
    <t>Общество с ограниченной ответственностью"домания 4"</t>
  </si>
  <si>
    <t>5029142550</t>
  </si>
  <si>
    <t>141006, Московская область, Мытищи город, Олимпийский Проспект, владение 29, строение 2, Помещение 32, офис 27</t>
  </si>
  <si>
    <t>Общество с ограниченной ответственностью "Овощи и фрукты"</t>
  </si>
  <si>
    <t>5029011195</t>
  </si>
  <si>
    <t>141006, Московская область, Мытищи городской округ, Мытищи город, Олимпийский Проспект,  дом 34</t>
  </si>
  <si>
    <t>Общество с ограниченной ответственностью "Торгово-промышленная компания сб щит"</t>
  </si>
  <si>
    <t>5029189855</t>
  </si>
  <si>
    <t>141006, Московская область, город Мытищи, Проезд Шараповский, дом 1б, офис 1,</t>
  </si>
  <si>
    <t>Закрытое акционерное общество"Тайнинское "Вабарг"</t>
  </si>
  <si>
    <t>5029007840</t>
  </si>
  <si>
    <t>141014, Московская область, городской округ Мытищи, город Мытищи, улица Красный Поселок, 2-а</t>
  </si>
  <si>
    <t>Общество с ограниченной ответственностью"Ютерра"</t>
  </si>
  <si>
    <t>5012069207</t>
  </si>
  <si>
    <t>141008, Россия, Московская область, Мытищи городской округ., Мытищи город, Колпакова улица, дом 41, Этаж 1, Помещение 1</t>
  </si>
  <si>
    <t>Общество с ограниченной ответственностью"Компания"Стройдизайн"</t>
  </si>
  <si>
    <t>5029080618</t>
  </si>
  <si>
    <t>141006,Московская область,городской округ Мытищи,г.Мытищи,Ярославское шоссе,владение 1,строение 1</t>
  </si>
  <si>
    <t>Общество с ограниченной ответственностью "Торговый комплекс "Удача"</t>
  </si>
  <si>
    <t>5029057432</t>
  </si>
  <si>
    <t>141033, Московская область, Мытищи город, Коргашино Деревня, Тарасовская улица, дом 2, строение 1</t>
  </si>
  <si>
    <t>Общество с ограниченной ответственностью "Реал-Альфа"</t>
  </si>
  <si>
    <t>7731105481</t>
  </si>
  <si>
    <t>141006, Московская область, Мытищи городской округ, Мытищи город, Рупасовский Проезд, дом  6,</t>
  </si>
  <si>
    <t>Акционерное общество"Радиоприборснаб"</t>
  </si>
  <si>
    <t>7731631438</t>
  </si>
  <si>
    <t>141014,Московская область,г.Мытищи,улица Трудовая,владение 31,строение 1</t>
  </si>
  <si>
    <t>Общество с ограниченной ответственностью "ТиС"</t>
  </si>
  <si>
    <t>5029067938</t>
  </si>
  <si>
    <t>141006.Московская область.г,Мытищи.ул,Угольная.д,6,помещение 15</t>
  </si>
  <si>
    <t>Общество с ограниченной ответственностью "Сити Инвест"</t>
  </si>
  <si>
    <t>5029075689</t>
  </si>
  <si>
    <t>141018, Московская область, городской округ Мытищи, город Мытищи, Проспект Новомытищинский, дом 88, Квартира 2,</t>
  </si>
  <si>
    <t>Общество с ограниченной ответственностью "Тракт-терменал"</t>
  </si>
  <si>
    <t>5025009974</t>
  </si>
  <si>
    <t>141011,Московская область,городской округ Мытищи,город Мытищи,улица Коммунистическая,дом 25"Г"</t>
  </si>
  <si>
    <t>Общество с ограниченной ответственностью Группа Компаний"ДОС"</t>
  </si>
  <si>
    <t>7734723398</t>
  </si>
  <si>
    <t>115551, Россия, Г. Москва, Муниципальный округ Орехово-борисово Северное Вн.тер.г., Ореховый Б-р, дом 7, Корпус 1, Этаж 1, Помещ. 3 Комната 2,</t>
  </si>
  <si>
    <t>Общество с ограниченной ответственностью "Гришков и К"</t>
  </si>
  <si>
    <t>5029043800</t>
  </si>
  <si>
    <t>141014, Московская область, Мытищи городской округ, Мытищи город, Осташковское Шоссе, владение 10, строение 1, Километр 8</t>
  </si>
  <si>
    <t>Общество с ограниченной ответственностью"Фирма"Лад"</t>
  </si>
  <si>
    <t>5029036827</t>
  </si>
  <si>
    <t>141013,Московская область, город Мытищи, улица Угольная,дои 6,офис 2</t>
  </si>
  <si>
    <t>Общество с ограниченной ответственностью"Яхт-клуб "Чайка"</t>
  </si>
  <si>
    <t>5029067705</t>
  </si>
  <si>
    <t>141036, Московская область, Мытищи город, Жостово Поселок</t>
  </si>
  <si>
    <t>Общество с ограниченной ответственностью "Яхт-клуб Патриот"</t>
  </si>
  <si>
    <t>5029073508</t>
  </si>
  <si>
    <t>141009, Московская область, Мытищи город, Карла Маркса улица, строение 5, офис 403</t>
  </si>
  <si>
    <t>Общество С Ограниченной Ответственностью "Аспект"</t>
  </si>
  <si>
    <t>141008, Московская область, Мытищи город, Мира улица, дом 7, Корпус 1, Комната 5/6,</t>
  </si>
  <si>
    <t>Общество с ограниченной ответственностью "ИКС"                                Мытищинское ОСБ 7810</t>
  </si>
  <si>
    <t>5029031353</t>
  </si>
  <si>
    <t>141018, Московская область, городской округ Мытищи, город Мытищи, Проспект Новомытищинский, дом 80а,</t>
  </si>
  <si>
    <t>Общество с ограниченной ответственностью "Росич"</t>
  </si>
  <si>
    <t>5029045074</t>
  </si>
  <si>
    <t>141006, Московская область, городской округ Мытищи, город Мытищи, Шоссе Ярославское, дом  2"б",</t>
  </si>
  <si>
    <t>Акционерное общество "Арена "Мытищи"</t>
  </si>
  <si>
    <t>5029226539</t>
  </si>
  <si>
    <t>141008, Московская область, Мытищи город, Лётная улица, владение 17</t>
  </si>
  <si>
    <t>Муниципальное автономное учреждение "Спортсооружения"</t>
  </si>
  <si>
    <t>5029147809</t>
  </si>
  <si>
    <t>141006, Московская область, Мытищи город, Силикатная улица, дом 30а</t>
  </si>
  <si>
    <t>Общество с ограниченной ответственностью "Фирма Еремино" Мытищинское ОСБ 7810/047</t>
  </si>
  <si>
    <t>5029073459</t>
  </si>
  <si>
    <t xml:space="preserve">141018, Московская область, город Мытищи, улица Сукромка, строение 7, офис 12 </t>
  </si>
  <si>
    <t>Общество с ограниченной ответственностью "ЖЭК №1 "Техкомсервис"</t>
  </si>
  <si>
    <t>5018104850</t>
  </si>
  <si>
    <t>141076, Московская область, Королёв город, Мичурина улица, дом  27, Корпус  2,</t>
  </si>
  <si>
    <t>Общество с ограниченной ответственностью"Управляющая компания Партнер"</t>
  </si>
  <si>
    <t>5029056453</t>
  </si>
  <si>
    <t xml:space="preserve">141009, Московская область, город Мытищи, улица Карла Маркса, дом 4, офис 102 Литера Б, </t>
  </si>
  <si>
    <t>Общество с ограниченной ответственностью "АкваДор"</t>
  </si>
  <si>
    <t>5029072543</t>
  </si>
  <si>
    <t>Мытищи, Станционная, дом5, кв,29.</t>
  </si>
  <si>
    <t>5029106908</t>
  </si>
  <si>
    <t>141014, Московская область, городской округ Мытищи, город Мытищи, Шоссе Осташковское, дом 70-ш,</t>
  </si>
  <si>
    <t>Общество с ограниченной ответственностью "Русь-инвест"</t>
  </si>
  <si>
    <t>7726323727</t>
  </si>
  <si>
    <t>141013, Московская область, городской округ Мытищи, город Мытищи, Силикатная улица, дом 55в, корпус 1</t>
  </si>
  <si>
    <t>Общество с ограниченной ответственностью "Кокрад"</t>
  </si>
  <si>
    <t>7722527470</t>
  </si>
  <si>
    <t>141011, Московская область, городской округ Мытищи, город Мытищи, улица Колпакова, дом 46</t>
  </si>
  <si>
    <t>Общество с ограниченной ответственностью "Сукромка"</t>
  </si>
  <si>
    <t>5029098615</t>
  </si>
  <si>
    <t>141006, Московская область, Мытищи городской округ, Мытищи город, Воровского улица, дом 1, Помещение 3</t>
  </si>
  <si>
    <t>Общество с ограниченной ответственностью "Тиса-М"</t>
  </si>
  <si>
    <t>5029212198</t>
  </si>
  <si>
    <t>141006, Московская область, Мытищи город, Рождественская улица, строение 8, офис 4</t>
  </si>
  <si>
    <t>Общество с ограниченной ответственностью "Группа МГ"</t>
  </si>
  <si>
    <t>6671179854</t>
  </si>
  <si>
    <t>141033, Московская область, Мытищи городской округ, Мытищи город, Пионерская улица, 4,</t>
  </si>
  <si>
    <t>Муниципальное бюджетное учреждение культуры "Мытищинский дворец культуры "Яуза"</t>
  </si>
  <si>
    <t>5029071885</t>
  </si>
  <si>
    <t>141002, Московская область, Мытищи город, Мира улица, дом 2а,</t>
  </si>
  <si>
    <t>Муниципальное бюджетное общеобразовательное учреждение "Гимназия №1"</t>
  </si>
  <si>
    <t>5029100127</t>
  </si>
  <si>
    <t>141006, Московская область, Мытищи город, Индустриальная улица, дом 7</t>
  </si>
  <si>
    <t>5029100328</t>
  </si>
  <si>
    <t>141007, Московская область, Мытищи город, Академика Каргина улица, дом 36, Корпус 2</t>
  </si>
  <si>
    <t>5029100310</t>
  </si>
  <si>
    <t>141021, Московская область, Мытищи город, Лётная улица, дом 30, Корпус 2</t>
  </si>
  <si>
    <t>Муниципальное бюджетное общеобразовательное учреждение "Средняя общеобразовательная школа №6"</t>
  </si>
  <si>
    <t>5029100173</t>
  </si>
  <si>
    <t>141008, Московская область, Мытищи город, Новомытищинский Проспект, дом 38,</t>
  </si>
  <si>
    <t>Муниципальное бюджетное общеобразовательное учреждение "Средняя общеобразовательная школа №9"</t>
  </si>
  <si>
    <t>5029100208</t>
  </si>
  <si>
    <t>141013, Московская область, Мытищи город, Силикатная улица, дом 33</t>
  </si>
  <si>
    <t>Муниципальное бюджетное общеобразовательное учреждение "Средняя  общеобразовательная  школа  №10  имени  А.К. Астрахова"</t>
  </si>
  <si>
    <t>5029100230</t>
  </si>
  <si>
    <t>141018, Московская область, Мытищи город, Новомытищинский Проспект, дом 88, Корпус 5,</t>
  </si>
  <si>
    <t>Муниципальное бюджетное общеобразовательное учреждение "Средняя общеобразовательная школа №14"</t>
  </si>
  <si>
    <t>5029100222</t>
  </si>
  <si>
    <t>141002, Московская область, Мытищи город, Шараповская улица, дом 6а, Корпус 2</t>
  </si>
  <si>
    <t>МАкционерное обществоУ "Лицей №15"</t>
  </si>
  <si>
    <t>5029100134</t>
  </si>
  <si>
    <t>141005, Московская область, Мытищи город, 2-я Институтская улица, дом 2</t>
  </si>
  <si>
    <t>Муниципальное бюджетное общеобразовательное учреждение "Гимназия №16"</t>
  </si>
  <si>
    <t>5029100046</t>
  </si>
  <si>
    <t>141006, Московская область, Мытищи город, Белобородова улица, дом 5</t>
  </si>
  <si>
    <t>Муниципальное бюджетное общеобразовательное учреждение "Гимназия №17"</t>
  </si>
  <si>
    <t>5029100180</t>
  </si>
  <si>
    <t>141008, Московская область, Мытищи город, Щербакова улица, дом 1а</t>
  </si>
  <si>
    <t>Муниципальное бюджетное общеобразовательное учреждение "Средняя общеобразовательная школа №19"</t>
  </si>
  <si>
    <t>5029100416</t>
  </si>
  <si>
    <t>141033, Московская область, Мытищи город, Пирогово Поселок, Тимирязева улица, строение 7</t>
  </si>
  <si>
    <t>Муниципальное бюджетное общеобразовательное учреждение "Средняя общеобразовательная школа №24 имени 9-й Гвардейской Краснознаменной стрелковой дивизии"</t>
  </si>
  <si>
    <t>5029100198</t>
  </si>
  <si>
    <t>141018, Московская область, Мытищи город, Новомытищинский Проспект, дом 82, Корпус 10</t>
  </si>
  <si>
    <t>Муниципальное Бюджетное Дошкольное Образовательное Учреждение Детский Сад №66 "Непоседы"</t>
  </si>
  <si>
    <t>5029130636</t>
  </si>
  <si>
    <t xml:space="preserve">141021, Московская область, Мытищи город, Юбилейная улица, дом 28, Корпус А, </t>
  </si>
  <si>
    <t>Муниципальное Бюджетное Дошкольное Образовательное Учреждение Детский Сад №64 "Яблонька"</t>
  </si>
  <si>
    <t>5029144163</t>
  </si>
  <si>
    <t>141014, Московская область, Мытищи город, Трудовая улица, строение 4-а,</t>
  </si>
  <si>
    <t>Общество с ограниченной ответственностью "Ирол"</t>
  </si>
  <si>
    <t>5029084027</t>
  </si>
  <si>
    <t>141018, Московская область, Мытищи город, Терешковой улица, дом 1а, офис 200</t>
  </si>
  <si>
    <t>Общество с ограниченной ответственностью "Лекко"</t>
  </si>
  <si>
    <t>5029118100</t>
  </si>
  <si>
    <t>141021, Московская область, Мытищи городской округ, Мытищи город, Летная улица, 32</t>
  </si>
  <si>
    <t>Общество с ограниченной ответственностью "Тиккурила"</t>
  </si>
  <si>
    <t>7816424590</t>
  </si>
  <si>
    <t>192289, город Санкт-петербург, Девятого Января Проспект, 15, 3,</t>
  </si>
  <si>
    <t>Общество с ограниченной ответственностью "ВиН Ко Риелт"</t>
  </si>
  <si>
    <t>5029098735</t>
  </si>
  <si>
    <t>141002, Московская область, Мытищи городской округ, Мытищи город, Мира улица, строение 2б</t>
  </si>
  <si>
    <t>Общество с ограниченной ответственностью "Компания Оранта +"</t>
  </si>
  <si>
    <t>5029095766</t>
  </si>
  <si>
    <t>141006, Московская область, городской округ Мытищи, город Мытищи, Шоссе Волковское, владение 5 А, строение 1, офис 101/1</t>
  </si>
  <si>
    <t>Общество с ограниченной ответственностью " СК Технострой"</t>
  </si>
  <si>
    <t>5029204782</t>
  </si>
  <si>
    <t>141013, Московская область, Мытищи город, Стрелковая улица, дом 6, Помещение XIII, офис 10</t>
  </si>
  <si>
    <t>Общество с ограниченной ответственностью "ЖКО "город"</t>
  </si>
  <si>
    <t>5029092596</t>
  </si>
  <si>
    <t>141005, Московская область, Мытищи город, 2-я Институтская улица, дом 14, Помещение Xiii</t>
  </si>
  <si>
    <t>Общество с ограниченной ответственностью "Сумароково-Инвест"</t>
  </si>
  <si>
    <t>5029073949</t>
  </si>
  <si>
    <t xml:space="preserve">141008, Московская область, Мытищи городской округ, Мытищи город, Колпакова улица, 25, Помещение VII </t>
  </si>
  <si>
    <t>5029186276</t>
  </si>
  <si>
    <t>141034, Московская область, Мытищи город, Высоково Деревня, Центральная улица, дом 31</t>
  </si>
  <si>
    <t>Общество с ограниченной ответственностью "Земля-Инвест"</t>
  </si>
  <si>
    <t>5029073755</t>
  </si>
  <si>
    <t>141011, Московская область, Мытищи городской округ, Мытищи город, Коммунистическая улица, владение 21а, строение 1</t>
  </si>
  <si>
    <t>Жилищно-строительный кооператив "Мытищи"</t>
  </si>
  <si>
    <t>5029202418</t>
  </si>
  <si>
    <t xml:space="preserve">141009, Россия, Московская Обласлть, Мытищи городской округ, Мытищи город,  Коминтерна улица, дом 22, Помещение 1, </t>
  </si>
  <si>
    <t>Общество с ограниченной ответственностью "Вита - Н"</t>
  </si>
  <si>
    <t>5029067550</t>
  </si>
  <si>
    <t>141006, Московская область, Мытищи городской округ, Мытищи город, Волковское Шоссе, 17, строение 1</t>
  </si>
  <si>
    <t>Закрытое акционерное общество "РусЭкспоСервис"</t>
  </si>
  <si>
    <t>7708214926</t>
  </si>
  <si>
    <t>141009, Московская область, Мытищи город, Колонцова улица, дом 5, Корпус Лабораторный, офис 506 Б</t>
  </si>
  <si>
    <t>Общество с ограниченной ответственностью "РОИ-инвест"</t>
  </si>
  <si>
    <t>5029109306</t>
  </si>
  <si>
    <t>141014. Московская область, г.Мытищи, улица  3-я Крестьянская, дом 25.</t>
  </si>
  <si>
    <t>Общество с ограниченной ответственностью "Коопстрой"</t>
  </si>
  <si>
    <t>5029054449</t>
  </si>
  <si>
    <t>141014, Московская область, Мытищи городской округ, Мытищи город, Веры Волошиной улица, 25</t>
  </si>
  <si>
    <t>Общество с ограниченной ответственностью "Агалат"</t>
  </si>
  <si>
    <t>7725307056</t>
  </si>
  <si>
    <t>141001, Московская область, Мытищи город, 9-й Ленинский Переулок, строение 11а</t>
  </si>
  <si>
    <t>Общество с ограниченной ответственностью "Квадрум"</t>
  </si>
  <si>
    <t>141014, Московская область, город  Мытищи , улица Центральная, владение 20 Б, строение 1, офис 1223</t>
  </si>
  <si>
    <t>Общество с ограниченной ответственностью "Сатурн"</t>
  </si>
  <si>
    <t>5029084010</t>
  </si>
  <si>
    <t>141006, Московская область, Мытищи городской округ, Мытищи город, 4536-й Проезд, 5, 1,</t>
  </si>
  <si>
    <t>Общество с ограниченной ответственностью "Оранж Плюс"</t>
  </si>
  <si>
    <t>5029192431</t>
  </si>
  <si>
    <t>141006, Московская область, городской округ Мытищи, город Мытищи, Шоссе Волковское, владение 23а, строение 5,</t>
  </si>
  <si>
    <t>Общество с ограниченной ответственностью " Управсервис"</t>
  </si>
  <si>
    <t>5029180450</t>
  </si>
  <si>
    <t>141008, Московская область, Мытищи городской округ, Мытищи город, Колпакова улица, строение 44а, офис 7</t>
  </si>
  <si>
    <t>Общество с ограниченной ответственностью "Формика"</t>
  </si>
  <si>
    <t>5029112411</t>
  </si>
  <si>
    <t>141006, Московская область, Мытищи городской округ, Мытищи город, Воронина улица, строение 16</t>
  </si>
  <si>
    <t>Муниципальное бюджетное общеобразовательное учреждение "Средняя общеобразовательная школа №32"</t>
  </si>
  <si>
    <t>5029212511</t>
  </si>
  <si>
    <t>141021, Московская область, Мытищи город, Юбилейная улица, строение 6а</t>
  </si>
  <si>
    <t>Общество с ограниченной ответственностью "ТехМузей"</t>
  </si>
  <si>
    <t>5029156105</t>
  </si>
  <si>
    <t>141002, Московская область, Мытищи город, Селезнева улица, владение 2а, строение 2, офис 1,</t>
  </si>
  <si>
    <t>Общество с ограниченной ответственностью" ВИП-сервис"</t>
  </si>
  <si>
    <t>5029121631</t>
  </si>
  <si>
    <t>141006, Московская область, городской округ Мытищи, город Мытищи, Олимпийский проспект , строение № 13 А</t>
  </si>
  <si>
    <t>Акционерное общество"Региондевелопмент"</t>
  </si>
  <si>
    <t>5032225165</t>
  </si>
  <si>
    <t>141021, Московская область, город  Мытищи , улица  Летная, дом 21/1, помещение IX, офис 7</t>
  </si>
  <si>
    <t>Общество с ограниченной ответственностью "Кольчуга-центр"</t>
  </si>
  <si>
    <t>5029133789</t>
  </si>
  <si>
    <t>141013, Московская область, городской округ Мытищи, город Мытищи, Переулок Стрелковый 1-й, владение 6, строение 1,</t>
  </si>
  <si>
    <t>Общество с ограниченной ответственностью"Ника"</t>
  </si>
  <si>
    <t>5029176493</t>
  </si>
  <si>
    <t>141014, Московская область, Мытищи городской округ, Мытищи город, Семашко улица, строение 6б</t>
  </si>
  <si>
    <t>Общество с ограниченной ответственностью ОСК "Восход"</t>
  </si>
  <si>
    <t>5029219891</t>
  </si>
  <si>
    <t>141011, Московская область, город Мытищи, улица Герцена, дом 1, корпус1, помещение 28</t>
  </si>
  <si>
    <t>Общество с ограниченной ответственностью "Роджер и К"</t>
  </si>
  <si>
    <t>5029061358</t>
  </si>
  <si>
    <t>141006, Московская область, город Мытищи, улица Белобородова, дом 3, Корпус 1, Квартира 89,</t>
  </si>
  <si>
    <t>Общество с ограниченной ответственностью "Просперити"</t>
  </si>
  <si>
    <t>5029082502</t>
  </si>
  <si>
    <t>141006, Московская область, Мытищи город, Шараповский Проезд, владение 2, Комната 75</t>
  </si>
  <si>
    <t>Общество с ограниченной ответственностью "Аббакумово-Инвест"</t>
  </si>
  <si>
    <t>5029077975</t>
  </si>
  <si>
    <t>141006, Московская область, Мытищи город, Олимпийский Проспект, владение 39а, строение 1, Комната 1</t>
  </si>
  <si>
    <t>Общество с ограниченной ответственностью "Торговый дом Моон"</t>
  </si>
  <si>
    <t>5029043704</t>
  </si>
  <si>
    <t>141006, Московская область, Мытищи городской округ, Мытищи город, Волковское Шоссе, владение 5 А, строение 1, офис 101/3</t>
  </si>
  <si>
    <t>Общество с ограниченной ответственностью "Кариатида"</t>
  </si>
  <si>
    <t>5029163705</t>
  </si>
  <si>
    <t>141008, Московская область, городской округ Мытищи, город Мытищи, улица Мира, 15/12, Помещение 40</t>
  </si>
  <si>
    <t>Общество с ограниченной ответственностью "Кумилк"</t>
  </si>
  <si>
    <t>5029187079</t>
  </si>
  <si>
    <t>141008, Московская область, Мытищи город, Щербакова улица, дом 2, Корпус 1, офис 1</t>
  </si>
  <si>
    <t>Общество с ограниченной ответственностью "Загородная усадьба"</t>
  </si>
  <si>
    <t>7723189270</t>
  </si>
  <si>
    <t>141021, Московская область, Мытищи городской округ, Мытищи город, Юбилейная улица, 16, Помещение VII</t>
  </si>
  <si>
    <t>Общество с ограниченной ответственностью "ВЗУ"</t>
  </si>
  <si>
    <t>5029172410</t>
  </si>
  <si>
    <t>141009, Московская область, Мытищи город, Колонцова улица, дом 15, офис 21/1</t>
  </si>
  <si>
    <t>Муниципальное бюджетное учреждение "Жилищное эксплуатационное учреждение"</t>
  </si>
  <si>
    <t>141002, Московская область, Мытищи город, Станционная улица, дом 3, Корпус 3</t>
  </si>
  <si>
    <t>Государственное бюджетное образовательное учреждение высшего образования московской области "Академия социального управления"</t>
  </si>
  <si>
    <t>7716237532</t>
  </si>
  <si>
    <t>141006, Московская область, Мытищи город, Индустриальная улица, дом 13</t>
  </si>
  <si>
    <t>Общество с ограниченной ответственностью УК "МСК"</t>
  </si>
  <si>
    <t>5029194125</t>
  </si>
  <si>
    <t xml:space="preserve">141013 Московская область, город Мытищи, улица Стрелковая, дом 6 </t>
  </si>
  <si>
    <t>Общество с ограниченной ответственностью "Рестор"</t>
  </si>
  <si>
    <t>7721766316</t>
  </si>
  <si>
    <t>141006 Московская область, Мытищинский район, город Мытищи, улица Рождественская, дом 11</t>
  </si>
  <si>
    <t>Общество с ограниченной ответственностью "Эталон"</t>
  </si>
  <si>
    <t>5029137952</t>
  </si>
  <si>
    <t>Россия, Московская область, Мытищи городской округ, Мытищи город, Колпакова улица, дом 2, Квартира 15, Этаж 2, Помещение  23</t>
  </si>
  <si>
    <t>5029210592</t>
  </si>
  <si>
    <t>141011, Московская область, Мытищи город, 4-я Парковая улица, строение 7б</t>
  </si>
  <si>
    <t>Общество с ограниченной ответственностью "Земельные ресурсы"</t>
  </si>
  <si>
    <t>5012074380</t>
  </si>
  <si>
    <t>141009, Московская область, Мытищи город, Карла Маркса улица, дом 4, офис 110 Литера Б,</t>
  </si>
  <si>
    <t>Общество с ограниченной ответственностью "Строй-инвест гр"</t>
  </si>
  <si>
    <t>7719891398</t>
  </si>
  <si>
    <t>141006 Московская область,, город Мытищи, Олимпийский проспект , строение № 31А, офис 2</t>
  </si>
  <si>
    <t>5029172259</t>
  </si>
  <si>
    <t>141007, Московская область, город Мытищи, улица Хлебозаводская, дом 6, Литер Д, Кабинет 1</t>
  </si>
  <si>
    <t>Федеральное государственное бюджетное учреждение "Главный научный метрологический центр" министерства обороны Российской федерации</t>
  </si>
  <si>
    <t>5029098044</t>
  </si>
  <si>
    <t>141006, Московская область, город Мытищи, улица Комарова, дом 13</t>
  </si>
  <si>
    <t>Федерадьная казенное учреждение "Федеральное управление автомобильных дорог "Центральная Россия"Федерального дорожного агенства"</t>
  </si>
  <si>
    <t>7714125897</t>
  </si>
  <si>
    <t>143002, Московская область, Одинцово город, Акулово Село, Новая улица, 139</t>
  </si>
  <si>
    <t>Общество с ограниченной ответственностью "Капитель"</t>
  </si>
  <si>
    <t>5029204310</t>
  </si>
  <si>
    <t>141006, Московская область, Мытищи город, Рождественская улица, дом 11, Помещение XIV</t>
  </si>
  <si>
    <t>Общество с ограниченной ответственностью "Север сервис"</t>
  </si>
  <si>
    <t>5029142060</t>
  </si>
  <si>
    <t>141006, Московская область, г.Мытищи, Олимпийский проспект, владение 29, стр/пом 2/235, бокс/комн 8С/3</t>
  </si>
  <si>
    <t>Общество с ограниченной ответственностью "Строительная группа " Альянс"</t>
  </si>
  <si>
    <t>5029061069</t>
  </si>
  <si>
    <t>141033, Московская область, город  Мытищи , улица  Фабричная (Поселок Пироговский Мкр), дом 6,корпус 1,помещение 70</t>
  </si>
  <si>
    <t>Общество с ограниченной ответственностью "АТМ Групп"</t>
  </si>
  <si>
    <t>5029111665</t>
  </si>
  <si>
    <t>141006, Московская область, город Мытищи, шоссе Волковское, владение 5 А, строение 1, офис 306.</t>
  </si>
  <si>
    <t>5029151435</t>
  </si>
  <si>
    <t>141006, Московская область, город Мытищи, Шоссе Волковское, строение 21а, офис 1</t>
  </si>
  <si>
    <t>Общество с ограниченной ответственностью " Яхт-клуб  "Ветеран"-</t>
  </si>
  <si>
    <t>5029073970</t>
  </si>
  <si>
    <t>141033, Московская область, Мытищинский р-н, северный берег Клязьминского водохранилища, участок № 53 Учинского участкового лесничества</t>
  </si>
  <si>
    <t>Общество с ограниченной ответственностью " Автоемп "</t>
  </si>
  <si>
    <t>5029214910</t>
  </si>
  <si>
    <t>141004, Россия, Московская Область., Мытищи ГОРОД., Силикатная улица, строение 10</t>
  </si>
  <si>
    <t>Общество с ограниченной ответственностью "МС Бизнес"</t>
  </si>
  <si>
    <t>125424, город Москва, шоссе Волоколамское, дом 73, помещение 1, комната 110, этаж 1</t>
  </si>
  <si>
    <t>Закрытое акционерное общество «Славянский Пух»</t>
  </si>
  <si>
    <t xml:space="preserve">142631, Московская область, район Орехово-Зуевский, деревня Малая Дубна (Малодубенское с/п)  
  </t>
  </si>
  <si>
    <t>Акционерное общество "Научно-производственное предприятие Респиратор"</t>
  </si>
  <si>
    <t>142602, Московская область, город Орехово-Зуево, улица Гагарина, дом 1</t>
  </si>
  <si>
    <t>Акционерное общество завод стекольного машиностроения</t>
  </si>
  <si>
    <t>142600, Московская область, город Орехово-Зуево, улица Моисеенко, дом 11</t>
  </si>
  <si>
    <t>Общество с ограниченной ответственностью "Новинская мануфактура"</t>
  </si>
  <si>
    <t xml:space="preserve">142643, Московская область, район Орехово-Зуевский, деревня Новое, улица Советская, 144 
  </t>
  </si>
  <si>
    <t>Общество с ограниченной ответственностью "Протэк"</t>
  </si>
  <si>
    <t xml:space="preserve">142631, Московская область, район Орехово-Зуевский, поселок Пригородный, дом 47
  </t>
  </si>
  <si>
    <t>Общество с ограниченной ответственностью "Фирма "Ремтехмаш"</t>
  </si>
  <si>
    <t xml:space="preserve">142631, Московская область, район Орехово-Зуевский, поселок Пригородный, дом 16
  </t>
  </si>
  <si>
    <t>Акционерное общество "Кампо"</t>
  </si>
  <si>
    <t>Общество с ограниченной ответственностью "Лео"</t>
  </si>
  <si>
    <t>142645, Московская область, район Орехово-Зуевский, село Богородское, участок 88Б, строение 1</t>
  </si>
  <si>
    <t>Государственное бюджетное
стационарное учреждение
социального обслуживания
Московской области "Красно-Дубравский детский дом-
интернат для умственно
отсталых детей "Журавушка"</t>
  </si>
  <si>
    <t>142632, Московская область, район Орехово-Зуевский, деревня Красная Дубрава, дом 142</t>
  </si>
  <si>
    <t>Общество с ограниченной ответственностью "Ключ к лояльности в ритейле Интернешнл"</t>
  </si>
  <si>
    <t>142620, Московская область, район Орехово-Зуевский, город Куровское, улица Советская, дом 105</t>
  </si>
  <si>
    <t>Общество с ограниченной ответственностью "Тегола Руфинг Продактс"</t>
  </si>
  <si>
    <t>142641, Московская область, район Орехово-Зуевский, деревня Давыдово (Давыдовское с/п), улица Заводская, дом 4</t>
  </si>
  <si>
    <t>Муниципальное
общеобразовательное
учреждение лицей</t>
  </si>
  <si>
    <t>142602, Московская область, город Орехово-Зуево, улица Володарского, дом  6</t>
  </si>
  <si>
    <t>Акционерное общество "Подгорная мануфактура"</t>
  </si>
  <si>
    <t xml:space="preserve">142603, Московская область, город Орехово-Зуево, проез Подгорный 1-й, дом 3, помещение № 17, этаж 3 </t>
  </si>
  <si>
    <t>Открытое акционерное общество "Ореховохлеб"</t>
  </si>
  <si>
    <t>142600, Московская область, город Орехово-Зуево, улица Стачки 1885 года, дом 3</t>
  </si>
  <si>
    <t>Общество с ограниченной ответственностью "Акзо Нобель Лакокраска"</t>
  </si>
  <si>
    <t>142602, Московская область, город Орехово-Зуево, улица Совхозная, дом 38</t>
  </si>
  <si>
    <t>Общество с ограниченной ответственностью "Полигаль Восток"</t>
  </si>
  <si>
    <t>Муниципальное учреждение
"Спортивная школа "Спартак-Орехово" городского округа
Орехово-Зуево"</t>
  </si>
  <si>
    <t>142601, Московская область, город Орехово-Зуево, улица Торфобрикетная, дом 4</t>
  </si>
  <si>
    <t>Муниципальное автономное учреждение "Спортивная школа "Феникс"</t>
  </si>
  <si>
    <t>142671, Московская область, район Орехово-Зуевский, город Ликино-Дулево, улица Калинина, дом 12</t>
  </si>
  <si>
    <t>142616, Московская область, город Орехово-Зуево, улица Урицкого, дом 92, строение 1, помещение 39</t>
  </si>
  <si>
    <t>Общество с ограниченной ответственностью "Производственная компания Веллтекс"</t>
  </si>
  <si>
    <t>142600, Московская область, город Орехово-Зуево, улица Бабушкина, дом 2А, литера Б, помещение 9</t>
  </si>
  <si>
    <t>Общество с ограниченной ответственностью "Сергей"</t>
  </si>
  <si>
    <t>142611, Московская область, город Орехово-Зуево, улица Пролетарская, дом 19</t>
  </si>
  <si>
    <t>Общество с ограниченной ответственностью "Имеди-2000"</t>
  </si>
  <si>
    <t xml:space="preserve">142631, Московская область, район Орехово-Зуевский, поселок Пригородный, дом 48
  </t>
  </si>
  <si>
    <t>Общество с ограниченной ответственностью "Мех Оретекс"</t>
  </si>
  <si>
    <t>142601, Московская область, город Орехово-Зуево, улица Бабушкина, дом 5</t>
  </si>
  <si>
    <t>Общество с ограниченной ответственностью "Терминал"</t>
  </si>
  <si>
    <t>142643, Московская область, район Орехово-Зуевский, деревня Новое, 1-й км. Шатурского шоссе, база ядохимикатов, дом 1</t>
  </si>
  <si>
    <t>Общество с ограниченной ответственностью "Транскомплектация"</t>
  </si>
  <si>
    <t>142600, Московская область, город Орехово-Зуево, улица Моисеенко, дом 8</t>
  </si>
  <si>
    <t>142601, Московская область, город Орехово-Зуево, улица Кирова, дом 56 А</t>
  </si>
  <si>
    <t>Общество с ограниченной ответственностью машиностроительный завод "Тонар"</t>
  </si>
  <si>
    <t>142635, Московская область, район Орехово-Зуевский, деревня Губино, улица Ленинская 1-я, дом 76 А</t>
  </si>
  <si>
    <t>Общество с ограниченной ответственностью "Ткани Оретекс"</t>
  </si>
  <si>
    <t>142600, Московская область, город Орехово-Зуево, улица Ленина, дом 78</t>
  </si>
  <si>
    <t>Государственное бюджетное стационарное учреждение социального
обслуживания Московской области "Куровской психоневрологический интернат</t>
  </si>
  <si>
    <t>142620, Московская область, район Орехово-Зуевский, город Куровское, улица Лесная, дом 24</t>
  </si>
  <si>
    <t>Государственное унитарное предприятие Московской области "Орехово-Зуевский Автодор"</t>
  </si>
  <si>
    <t>142600, Московская область, район Орехово-Зуевский, поселок Приозерье (Верейское с/п), улица Ликинское шоссе, дом 2</t>
  </si>
  <si>
    <t>Общество с ограниченной ответственностью "Гласс Декор"</t>
  </si>
  <si>
    <t>143500, Московская область, район Истринский, город Истра, улица Советская, дом 49, помещение № 1</t>
  </si>
  <si>
    <t>142605, Московская область, город Орехово-Зуево, проезд Луговой 3-й, дом 7</t>
  </si>
  <si>
    <t>Общество с ограниченной ответственностью "Гранд и К"</t>
  </si>
  <si>
    <t>142600, Московская область, район Орехово-Зуевский, город Куровское, улица Куйбышева, дом 2/11</t>
  </si>
  <si>
    <t>Общество с ограниченной ответственностью "Литейно-механический завод Оретекс"</t>
  </si>
  <si>
    <t>142600, Московская область, город Орехово-Зуево, улица Стачки 1885 года, дом 5</t>
  </si>
  <si>
    <t xml:space="preserve">Гсударственное бюджетное учреждение здравоохранения Московской области "Психиатрическая больница № 8" </t>
  </si>
  <si>
    <t>142601, Московская область, город Орехово-Зуево, улица Торфобрикетная, дом 42</t>
  </si>
  <si>
    <t xml:space="preserve">Муниципальное учреждение "Дворец спорта "Восток" городского округа Орехово-Зуево
</t>
  </si>
  <si>
    <t>142605, Московская область, город Орехово-Зуево, улица Гагарина, дом 55</t>
  </si>
  <si>
    <t>Закрытое акционерное общество "Фарна"</t>
  </si>
  <si>
    <t>140200, Московская область, район Воскресенский, город Воскресенск, улица Куйбышева, дом 70</t>
  </si>
  <si>
    <t>Общество с ограниченной ответственностью "ДорХан-Можайск"</t>
  </si>
  <si>
    <t>Московская область,, Можайск г., Вокзальная улица , 5</t>
  </si>
  <si>
    <t>Закрытое акционерное общество Тучковское Межхозяйственное Проектно-Строительное Объединение "Рузский дом"</t>
  </si>
  <si>
    <t>Московская область,, Рузский р-н, Тучково рп, Восточная улица, 25</t>
  </si>
  <si>
    <t>Закрытое акционерное общество "ТЭП-Полис"</t>
  </si>
  <si>
    <t>143130, Московская область, Руза город, Тучково Рабочий Поселок, Партизан улица, 49</t>
  </si>
  <si>
    <t>Общество с ограниченной ответственностью "Металер"</t>
  </si>
  <si>
    <t>115054, Россия, Г. Москва, Муниципальный округ Замоскворечье Вн.тер.г., 5-й Монетчиковский Пер., дом 16, Этаж/помещ 0/2, Ком./офис 2/47</t>
  </si>
  <si>
    <t>Акционерное общество "Дорожноеэксплуатационнон предприятие №5"</t>
  </si>
  <si>
    <t>143160, область Московская, город Руза, Поселок Дорохово, улица Московская, 54</t>
  </si>
  <si>
    <t>Закрытое акционерное общество дом отдыха "Руза"</t>
  </si>
  <si>
    <t>143151, область Московская, город Руза, Деревня Устье</t>
  </si>
  <si>
    <t>Закрытое акционерное общество "Автотранспортное предприятие №26"</t>
  </si>
  <si>
    <t>143131, Московская область, Район Рузский, Рабочий Поселок Тучково, улица Восточная, 29</t>
  </si>
  <si>
    <t>ОАкционерное общество  "Тучковский"</t>
  </si>
  <si>
    <t>Московская область,, Рузский р-н, Нестерово дер., Аптечная улица , 1</t>
  </si>
  <si>
    <t>Федеральное государственное унитарное предприятие «Агропромышленный комплекс «Непецино» Управления делами Президента Российской Федерации»</t>
  </si>
  <si>
    <t>140473, Московская область, город Коломна, село Непецино</t>
  </si>
  <si>
    <t>Федеральное Казенное Учреждение Здравоохранения "санаторий "руза" Министерства Внутренних Дел Российской Федерации"</t>
  </si>
  <si>
    <t>143126, Московская область, Руза город, Горбово Поселок</t>
  </si>
  <si>
    <t>Администрация Рузского муниципального района Московской области</t>
  </si>
  <si>
    <t>5075003287</t>
  </si>
  <si>
    <t>143103, Московская область, город Руза, улица Солнцева, 11</t>
  </si>
  <si>
    <t>Государственное бюджетное  учреждение здравоохранения Московской области "Психиатрическая больница №4"</t>
  </si>
  <si>
    <t>143121, Московская область, Руза город, Покровское Село, Больница N4 улица, дом 19</t>
  </si>
  <si>
    <t>Государственное бюджетное учреждение здравоохранения Московской области "Рузская районная больница"</t>
  </si>
  <si>
    <t>143103, Московская область, город Руза, улица Революционная, 21а,</t>
  </si>
  <si>
    <t>Закрытое акционерное общество имени    Л.М.Доватора</t>
  </si>
  <si>
    <t>143116, Московская область, Руза город, Беляная Гора Поселок, 1</t>
  </si>
  <si>
    <t>Общество  с ограниченной ответственностью "Лидино"</t>
  </si>
  <si>
    <t>5075024431</t>
  </si>
  <si>
    <t>143118, Московская область, Руза город, Лидино Деревня,</t>
  </si>
  <si>
    <t>Общество с ограниченной ответственностью "Рузаагропромснаб"</t>
  </si>
  <si>
    <t>5075019015</t>
  </si>
  <si>
    <t>143103, область Московская, город Руза, Шоссе Волоколамское, 17</t>
  </si>
  <si>
    <t>Общество с ограниченной ответственностью "Рузский хлебозавод"</t>
  </si>
  <si>
    <t>143103, Московская область, Руза город, Волоколамское Шоссе, 15,</t>
  </si>
  <si>
    <t>Общество с ограниченной ответственностью "СТ-Машсервис"</t>
  </si>
  <si>
    <t>5047046602</t>
  </si>
  <si>
    <t>город Москва , Ленинградское шоссе, 300А</t>
  </si>
  <si>
    <t>Общество с ограниченной ответственностью "Гидропроект-Руза"</t>
  </si>
  <si>
    <t>143103, Россия, Московская область, Рузский городской округ, Руза город, Гидроузел Поселок, дом 7</t>
  </si>
  <si>
    <t>Общество с ограниченной ответственностью "Сантехмонтаж-Руза"</t>
  </si>
  <si>
    <t>143103, Московская область, Руза город, Революционная улица, дом 26</t>
  </si>
  <si>
    <t>Открытое акционерное общество "Аннинское"</t>
  </si>
  <si>
    <t>143122, Московская область, Руза город, Орешки Деревня, дом 93</t>
  </si>
  <si>
    <t>Учреждение "Центр восстановительной терапии для воинов-интернационалистов им. М.А. Лиходея"</t>
  </si>
  <si>
    <t>7730155970</t>
  </si>
  <si>
    <t>143103, Московская область, Рузский район, деревня Палашкино</t>
  </si>
  <si>
    <t>Федеральное государственное бюджетное образовательное учреждение высшего  образования "Российский государственный социальный университет"</t>
  </si>
  <si>
    <t>129226, город Москва, улица Вильгельма Пика, дом  4, строение 1</t>
  </si>
  <si>
    <t>Федеральное государственное бюджетное учреждение "Учебно-тренировочный центр "Новогорск"</t>
  </si>
  <si>
    <t>141435, Московская область,города Химки, микрорайон Новогорск, улица Соколовская, владение 7</t>
  </si>
  <si>
    <t>Акционерное общество  "Тучковский кирабочий поселок ичный завод № 1"</t>
  </si>
  <si>
    <t>7710371122</t>
  </si>
  <si>
    <t>143132, Московская область, Рузский район, рабочий поселок Тучково, Технологический проезд, дом 7, строение 2</t>
  </si>
  <si>
    <t>Акционерное общество "Колюбакинский игольный завод"</t>
  </si>
  <si>
    <t>5075017709</t>
  </si>
  <si>
    <t>143144, Московская область, Рузский район, поселок Колюбакино</t>
  </si>
  <si>
    <t>Закрытое акционерное общество производственное предприяти "Устой"</t>
  </si>
  <si>
    <t>5075000230</t>
  </si>
  <si>
    <t>143160, Московская область, Рузский район, поселок Дорохово, улица Школьная, дом 19</t>
  </si>
  <si>
    <t>Общество с ограниченной ответственностью  "Бизнес-Основа"</t>
  </si>
  <si>
    <t>7721243570</t>
  </si>
  <si>
    <t>143130, Московская область, Рузский район, рабочий поселок Тучково, улица Гравийная, дом 21</t>
  </si>
  <si>
    <t>Общество с ограниченной ответственностью  "Сельскохозяйственное Предприятие "СП Дорохово-НК"</t>
  </si>
  <si>
    <t>143160, Московская область, Рузский район, деревня Шелковка, улица Алконовская, дом 1</t>
  </si>
  <si>
    <t>Общество с ограниченной ответственностью "Альфа - Пласт"</t>
  </si>
  <si>
    <t>5075018808</t>
  </si>
  <si>
    <t>143103, Московская область, город Руза, улица Красная, дом 55</t>
  </si>
  <si>
    <t>Общество с ограниченной ответственностью "Раритетные механизмы"</t>
  </si>
  <si>
    <t>7701527905</t>
  </si>
  <si>
    <t>143160, Московская область, город Руза, поселок Дорохово, Большой переулок , дом 4</t>
  </si>
  <si>
    <t>Общество с ограниченной ответственностью "Игольный Завод"</t>
  </si>
  <si>
    <t>5075013687</t>
  </si>
  <si>
    <t>143144, Московская область, Рузский район, поселок Колюбакино,  улица Майора Алексеева, д. 77</t>
  </si>
  <si>
    <t>Открытое акционерное общество "Мясокомбинат "Рузский"</t>
  </si>
  <si>
    <t>143103, Московская область, город Руза, улица Социалистическая, дом 78</t>
  </si>
  <si>
    <t>Открытое акционерное общество "Рузское молоко"</t>
  </si>
  <si>
    <t>143103, Московская область, город Руза, Волоколамское шоссе, дом 13А</t>
  </si>
  <si>
    <t>Открытое акционерное общество "Дороховский опытный механический завод"</t>
  </si>
  <si>
    <t>143160, Московская область, Рузский район, поселок Дорохово, улица Московская, дом 8</t>
  </si>
  <si>
    <t>Открытое акционерное общество "Тучковский комбинат железобетонных и силиктных изделий"</t>
  </si>
  <si>
    <t>143131, Московская область, Рузский район,  рабочий поселок Тучково, улица Восточная, дом 1</t>
  </si>
  <si>
    <t>Публичное акционерное общество "Тучковский комбинат строительных материалов"</t>
  </si>
  <si>
    <t>143130, Московская область, Рузский район, рабочий поселок Тучково, улица Кирова, дом 2</t>
  </si>
  <si>
    <t xml:space="preserve"> Акционерное общество "Можаиское управление производственно-технологической комплектации"</t>
  </si>
  <si>
    <t>143200, Московская область, город Можайск, улица Мира, дом 98</t>
  </si>
  <si>
    <t xml:space="preserve"> Муниципальное учреждение "Можайский дворец спорта "Багратион"</t>
  </si>
  <si>
    <t>Московская область,, Можайск город   , Мира улица  , 15</t>
  </si>
  <si>
    <t>Акционерное общество "Можайское оптово-розничное предприятие"</t>
  </si>
  <si>
    <t>5028003089</t>
  </si>
  <si>
    <t>143200, Московская область, город Можайск, улица Полевая, дом 29</t>
  </si>
  <si>
    <t>Акционерное общество "Франт"</t>
  </si>
  <si>
    <t>5028001518</t>
  </si>
  <si>
    <t>143217, Московская область, город Можайск, поселок Колычёво, улица Школьная, дом 20, строение 4, офис 1</t>
  </si>
  <si>
    <t>Акционерное общество "Можайский Медико-инструментальный завод"</t>
  </si>
  <si>
    <t>5028003018</t>
  </si>
  <si>
    <t>143220, Московская область, город Можайск, поселок Медико-инструментального завода</t>
  </si>
  <si>
    <t xml:space="preserve">Закрытое акционерное общество "Бородино" </t>
  </si>
  <si>
    <t>143200, Московская область, город Можайск, поселок Бородинское поле, улица Юбилейная, дом 141</t>
  </si>
  <si>
    <t>Закрытое акционерное общество "Завод стерилизованного молока "Можайский"</t>
  </si>
  <si>
    <t>143200, Московская область, город Можайск, улица Мира, дом 106</t>
  </si>
  <si>
    <t>Закрытое акционерное общество "Кселла-Аэроблок-Центр Можайск"</t>
  </si>
  <si>
    <t>143203, Московская область, Можайский район, поселок Строитель</t>
  </si>
  <si>
    <t>Закрытое акционерное общество "Можайская дорожно-строительная передвижная механизированная колонна"</t>
  </si>
  <si>
    <t>143200, Московская область, город Можайск, улица Полосухина, дом 23</t>
  </si>
  <si>
    <t>Муниципальное бюджетное общеобразовательное учреждение средняя общеобразовательная школа "Гармония" города Можайска</t>
  </si>
  <si>
    <t>143200, Московская область, город Можайск, улица Молодежная, дом 16</t>
  </si>
  <si>
    <t>Общество с ограниченной ответственностью "Вуэльта"</t>
  </si>
  <si>
    <t>7731051807</t>
  </si>
  <si>
    <t>121471, город Москва, Можайское шоссе, дом 29, помещение VI, этаж 1, комната 39, офис 14а</t>
  </si>
  <si>
    <t>Общество с ограниченной ответственностью "Можайский кабель"</t>
  </si>
  <si>
    <t>5028018293</t>
  </si>
  <si>
    <t>143200, Московская область, Можайский район, деревня Артемки</t>
  </si>
  <si>
    <t>Общество с ограниченной ответственностью "Книгоэкспорт-М"</t>
  </si>
  <si>
    <t>5028018215</t>
  </si>
  <si>
    <t>143200, Московская область, город Можайск, улица Мира, дом 93</t>
  </si>
  <si>
    <t>Открытое акционерное общество "Можайский дорожник"</t>
  </si>
  <si>
    <t>143200, Московская область, город Можайск, улица Бородинская, дом 33</t>
  </si>
  <si>
    <t>Федеральное казенное учреждение "Можайская воспитательная колония Управления Федеральной службы исполнения наказаний по Московской области"</t>
  </si>
  <si>
    <t>5028018166</t>
  </si>
  <si>
    <t>143202, Московская область, Можайский район, поселок Дзержинского, дом 19</t>
  </si>
  <si>
    <t>Администрация Можайского городского округа Московской области</t>
  </si>
  <si>
    <t>5028003963</t>
  </si>
  <si>
    <t>143200, Московская область, город Можайск, улица Московская, дом 15</t>
  </si>
  <si>
    <t>Государственное  бюджетное профессиональное образовательное учреждение Московской области  "Можайский техникум"</t>
  </si>
  <si>
    <t>143203, Московская область, Можайский район, поселок Строитель, дом 7в, корпус 1</t>
  </si>
  <si>
    <t>государственное бюджетное учреждение здравоохранения Московской области "Медицинский центр мобилизационных резервов "Резерв"</t>
  </si>
  <si>
    <t>141195, Московская область, город Фрязино,улица Садовая, дом 18А</t>
  </si>
  <si>
    <t>Закрытое акционерное общество "Рассвет"</t>
  </si>
  <si>
    <t>5028003233</t>
  </si>
  <si>
    <t>143200, Московская область, город Можайск, деревня Исавицы</t>
  </si>
  <si>
    <t>Закрытое акционерное общество "Сокольниково"</t>
  </si>
  <si>
    <t>5028001772</t>
  </si>
  <si>
    <t>143233, Московская область, город Можайск, село Сокольниково</t>
  </si>
  <si>
    <t>Муниципальное автономное дошкольное образовательное учреждение Центр развития ребенка - детский сад "Непоседа" г. Можайска</t>
  </si>
  <si>
    <t>5028032266</t>
  </si>
  <si>
    <t>143200, Московская область, город Можайск,улица Полосухина, дом 19</t>
  </si>
  <si>
    <t>Потребительский кооператив "Можайское райпо"</t>
  </si>
  <si>
    <t>143200, Московская область, город Можайск, улица Амбулаторная, дом 31</t>
  </si>
  <si>
    <t>Муниципальное общеобразовательное учреждение - Средняя общеобразовательная школа № 2 города Можайска</t>
  </si>
  <si>
    <t>143200, Московская область, город Можайск, улица 20 Января, дом 19</t>
  </si>
  <si>
    <t>Муниципальное общеобразовательное учреждение средняя общеобразовательная школа "Лидер"</t>
  </si>
  <si>
    <t>143240, Московская область, Можайский район, деревня Горки, дом 1А</t>
  </si>
  <si>
    <t>Муниципальное общеобразовательное учреждение гимназия №4 города Можайска</t>
  </si>
  <si>
    <t>143201, Московская область, город Можайск, улица Восточная, дом 19</t>
  </si>
  <si>
    <t>Муниципальное бюджетное учреждение культуры "Можайский культурно-досуговый центр"</t>
  </si>
  <si>
    <t>143200, Московская область, город Можайск, улица Московская, дом 9</t>
  </si>
  <si>
    <t>Общество с ограниченной ответственностью "Горки - 1"</t>
  </si>
  <si>
    <t>5028016000</t>
  </si>
  <si>
    <t>143200, Московская область, город Можайск, улица 1-я Железнодорожная, дом 53</t>
  </si>
  <si>
    <t>5028001780</t>
  </si>
  <si>
    <t>143200, Московская область, город Можайск, улица Клементьевская, дом 4</t>
  </si>
  <si>
    <t>Общество с ограниченной ответственностью  "Горетово"</t>
  </si>
  <si>
    <t>143222, Московская область, город Можайск, деревня Горетово</t>
  </si>
  <si>
    <t>Общество с ограниченной ответственностью  "Можайский Торг"</t>
  </si>
  <si>
    <t>5028001282</t>
  </si>
  <si>
    <t>143200, Московская область, город Можайск, улица Мира, дом 6, офис 1</t>
  </si>
  <si>
    <t>Общество с ограниченной ответственностью "Можайское ремонтно строительное предприятие"</t>
  </si>
  <si>
    <t>5028023198</t>
  </si>
  <si>
    <t>143201, Московская область, город Можайск, улица Вокзальная, дом 5</t>
  </si>
  <si>
    <t>Общество с ограниченной ответственностью "Газпромнефть-Ямбург"</t>
  </si>
  <si>
    <t>7725775505</t>
  </si>
  <si>
    <t>625048, Тюменская область, город Тюмень, улица 50 лет Октября, дом 8б, кабинет 303</t>
  </si>
  <si>
    <t>Федеральное государственное унитарное предприятие "Информационное телеграфное агентство России (ИТАР-Тасс)"</t>
  </si>
  <si>
    <t>город Москва, Тверской бульвар, дом 10 строение 1</t>
  </si>
  <si>
    <t>Межрегиональная спортивная общественная организация "Московское общество охотников и рыболовов"</t>
  </si>
  <si>
    <t>7736029361</t>
  </si>
  <si>
    <t>119311, город Москва, улица Строителей, дом 6 корпус 7</t>
  </si>
  <si>
    <t>Государственное бюджетное стационарное учреждение социального обслуживания Московской области "Семейный центр "Можайский"</t>
  </si>
  <si>
    <t>5028014891</t>
  </si>
  <si>
    <t>143260, Московская область, Можайский район, поселок Уваровка, улица Урицкого, дом 40А</t>
  </si>
  <si>
    <t>Федеральное государственное бюджетное учреждение культуры "Государственный Бородинский военно-исторический музей-заповедник"</t>
  </si>
  <si>
    <t xml:space="preserve">143240, Московская область, годрод Можайск, деревня Бородино  </t>
  </si>
  <si>
    <t>Общество с ограниченной ответственностью  "Облтранстерминал"</t>
  </si>
  <si>
    <t xml:space="preserve">142455, Московская область, город Ногинск, город Электроугли, улица Железнодорожная, владение 29, строение 1, помещение 77 </t>
  </si>
  <si>
    <t>Акционерное общество "Особое конструкторское бюро Московского энергетического института"</t>
  </si>
  <si>
    <t>111250, город Москва, улица Красноказарменная, дом 14</t>
  </si>
  <si>
    <t>Общество с ограниченной ответственностью  "Теплосеть Гарант"</t>
  </si>
  <si>
    <t>141109, Московская область, город Щелково, улица Космодемьянская, дом 10А, помещение 18</t>
  </si>
  <si>
    <t>Муниципальное унитарное предприятие городского округа Щёлково "Межрайонный Щёлковский Водоканал"</t>
  </si>
  <si>
    <t>141100, Московская область, город Щелково, улица Свирская, дом 1</t>
  </si>
  <si>
    <t>Общество с ограниченной ответственностью  "ТеплоВодоСервис"</t>
  </si>
  <si>
    <t>142407, Московская область, город Ногинск, улица Рабочая, дом 142</t>
  </si>
  <si>
    <t>Общество с ограниченной ответственностью  "Богородские коммунальные системы"</t>
  </si>
  <si>
    <t>142402, Московская область, город Ногинск, улица Ильича, промплощадка 1, строение 2, офис 132</t>
  </si>
  <si>
    <t>Закрытое акционерное общество  "Ногинск- Восток"</t>
  </si>
  <si>
    <t>142438, Московская область, город Ногинск, поселок Затишье, территория Технопарка Успенский, д. 19, офис 14, этаж 2</t>
  </si>
  <si>
    <t>Закрытое акционерное общество  "Агрокомплекс Ногинский"</t>
  </si>
  <si>
    <t>142438, Московская область, поселок Затишье, территория Технопарка Успенский, дом 11, помещение 21</t>
  </si>
  <si>
    <t>Акционерное общество "Научно - исследовательский и проектно - технологический институт электроугольных изделий"</t>
  </si>
  <si>
    <t>142455, Московская область, Ногинский район, город Электроугли, переулок Горки, дом 1</t>
  </si>
  <si>
    <t>Общество с ограниченной ответственностью «Кристалл»</t>
  </si>
  <si>
    <t>5031076898</t>
  </si>
  <si>
    <t>142452, Московская область, деревня Новая Купавна, территория Местечко Родинки, улица Сиреневая, дом 21,  строение 1</t>
  </si>
  <si>
    <t>Акционерное общество "Ногинское ППЖТ"</t>
  </si>
  <si>
    <t>5031012982</t>
  </si>
  <si>
    <t>142402, Московская область, город Ногинск, улица Ильича, промплощадка № 1, строение 27</t>
  </si>
  <si>
    <t>Акционерное общество  "Спецэлектрод-Храпуново"</t>
  </si>
  <si>
    <t>5031035997</t>
  </si>
  <si>
    <t>142460, Московская область,город Ногинск, рабочий поселок им. Воровского, улица Рабочая</t>
  </si>
  <si>
    <t>Закрытое акционерное общество  "ХимИнвестГрупп"</t>
  </si>
  <si>
    <t>5031049100</t>
  </si>
  <si>
    <t>142450, Московская область, город Ногинск, город Старая Купавна, улица Дорожная, дом 5</t>
  </si>
  <si>
    <t>Общество с ограниченной ответственностью  "Мартин"</t>
  </si>
  <si>
    <t>5031042176</t>
  </si>
  <si>
    <t>142455, Московская область, город Ногинск, город Электроугли, улица Центральная, дом 109</t>
  </si>
  <si>
    <t>Открытое акционерное общество "Ногинский хлебокомбинат"</t>
  </si>
  <si>
    <t>5031020302</t>
  </si>
  <si>
    <t>142412, Московская область, город Ногинск, шоссе Энтузиастов, дом 3Б</t>
  </si>
  <si>
    <t>Акционерное общество  "Эльф Филлинг"</t>
  </si>
  <si>
    <t>5031042730</t>
  </si>
  <si>
    <t>142455, Московская область, Ногинский район, город Электроугли, Банный переулок, дом 9, этаж 3, комната 65</t>
  </si>
  <si>
    <t>Общество с ограниченной ответственностью  "Пластинвест"</t>
  </si>
  <si>
    <t>5031059148</t>
  </si>
  <si>
    <t>142440, Московская область, город Ногинск, рабочий поселок Обухово, улица Ленина, дом 89</t>
  </si>
  <si>
    <t>Общество с ограниченной ответственностью  "Велкомс+"</t>
  </si>
  <si>
    <t>5040061263</t>
  </si>
  <si>
    <t>142455, Московская область, город Ногинск, город Электроугли, улица Заводская, дом 1</t>
  </si>
  <si>
    <t>Акционерное общество "Балашихинские автомобильные краны и манипуляторы"</t>
  </si>
  <si>
    <t>5001000010</t>
  </si>
  <si>
    <t>143912, Московская область, город Балашиха, шоссе Энтузиастов (территория Западная Промзона), дом 2</t>
  </si>
  <si>
    <t>Общество с ограниченной ответственностью  "Ногинский стройфарфор"</t>
  </si>
  <si>
    <t>5031051692</t>
  </si>
  <si>
    <t>142412, Московская область, город Ногинск, улица Климова, дом 52</t>
  </si>
  <si>
    <t>Государственное бюджетное учреждение здравоохранения Московской области "Ногинская Центральная районная больница"</t>
  </si>
  <si>
    <t>5031000842</t>
  </si>
  <si>
    <t>142400, Московская область, город Ногинск, улица Комсомольская, дом 59</t>
  </si>
  <si>
    <t>Государственное бюджетное учреждение здравоохранения Московской области "Электростальская Центральная городская больница"</t>
  </si>
  <si>
    <t>5053006132</t>
  </si>
  <si>
    <t>144000, Московская область, город Электросталь, улица Пушкина, дом 3</t>
  </si>
  <si>
    <t>Акционерное общество "База №1 Химреактивов"</t>
  </si>
  <si>
    <t>142450, Московская область, город Старая Купавна, улица Дорожная, дом 1/9, помещение 62</t>
  </si>
  <si>
    <t>Общество с ограниченной ответственностью "Албеа Рус"</t>
  </si>
  <si>
    <t>142402, Московская область, город Ногинск, улица Ильича, промплощадка № 1, строение 20</t>
  </si>
  <si>
    <t>Открыток акционерное общество "Электростальхлеб"</t>
  </si>
  <si>
    <t>144005, Московская область, город Электросталь, улица Красная, дом 0/6</t>
  </si>
  <si>
    <t>Акционерное общество "Электростальское предприятие промышленного железнодорожного транспорта"</t>
  </si>
  <si>
    <t>144002 Московская область, город Электросталь, улица Горького, дом 35</t>
  </si>
  <si>
    <t>Открытое акционерное общество «Электростальское научно-производственное объединение «Неорганика»</t>
  </si>
  <si>
    <t>144001, Московская область, город Электросталь, улица Карла Маркса, дом 4</t>
  </si>
  <si>
    <t>Акционерное общество «Храпуновский инструментальный завод»</t>
  </si>
  <si>
    <t>142460, Московская область, Ногинский район, рабочий поселок имени Воровского, улица Рабочая, дом 3а</t>
  </si>
  <si>
    <t>Акционерное общество «Завод «Энергокабель»</t>
  </si>
  <si>
    <t>142455, Московская область, Ногинский район, город Электроугли, улица Полевая, дом 10</t>
  </si>
  <si>
    <t>Общество с ограниченной ответственностью «Бета Гида»</t>
  </si>
  <si>
    <t>144004, Московская область, город Электросталь, проезд Энергетиков, дом 1а</t>
  </si>
  <si>
    <t xml:space="preserve">Закрытое акционерное общество
«Гласс Технолоджис»
</t>
  </si>
  <si>
    <t xml:space="preserve">144000, Московская  область, город Электросталь, улица Красная, 13А
</t>
  </si>
  <si>
    <t xml:space="preserve">Федерального государственного бюджетного учреждения науки «Институт проблем химической физики Российской академии наук»
</t>
  </si>
  <si>
    <t>142432 Московская область, город Черноголовка, проспект академика Семенова, дом 1</t>
  </si>
  <si>
    <t>Акционерное общество "Технопром"</t>
  </si>
  <si>
    <t>150044, город Ярославль, проезд Октября, дом 96, офис 2</t>
  </si>
  <si>
    <t>Общество с ограниченной ответственностью «Лакра Синтез»</t>
  </si>
  <si>
    <t>142450,  город Старая Купавна, улица Дорожная, дом 5</t>
  </si>
  <si>
    <t>Федеральное государственное бюджетное учреждение здравоохранения "Центральная Медико-санитарная часть № 21 Федерального медико-биологического агентства"</t>
  </si>
  <si>
    <t>144009, Московская область, город Электросталь, улица Комсомольская, дом 3</t>
  </si>
  <si>
    <t>общество с ограниченной ответственностью «Ногинский комбинат строительных смесей»</t>
  </si>
  <si>
    <t>142410, город Ногинск, улица Бетонная, дом 1</t>
  </si>
  <si>
    <t>Общество с ограниченной ответственностью «Грайнер Пэкэджин Систем»</t>
  </si>
  <si>
    <t>142400, Московская область, город  Ногинск, Нижегородская площадь, дом 9</t>
  </si>
  <si>
    <t>Общество с ограниченной ответственностью «Ринколор»</t>
  </si>
  <si>
    <t>142400, Московская область,город Ногинск, улица Советской Конституции, дом 3, корпус 42</t>
  </si>
  <si>
    <t>Закрытое акционерное общество «Русское море»</t>
  </si>
  <si>
    <t>142403 Московская область, город Ногинск, станция Захарово</t>
  </si>
  <si>
    <t>Закрытое  акционерное  общество  «Русхимсеть»</t>
  </si>
  <si>
    <t>119019, город Москва, улица Новый Арбат, дом 21, офис 1806</t>
  </si>
  <si>
    <t>Общество с ограниченной ответственностью «Терминус»</t>
  </si>
  <si>
    <t>144004, Московская область, город    Электросталь, проспект Южный, дом 6</t>
  </si>
  <si>
    <t xml:space="preserve">Общество с ограниченной ответственностью «Химинвест» </t>
  </si>
  <si>
    <t>144001, Московская область, город Электросталь, улица Лесная, дом 16, корпус 2</t>
  </si>
  <si>
    <t>Акционерное общество «Экоаэросталкер»</t>
  </si>
  <si>
    <t>141109, Московская область, город Щелково, улица Заречная, дом 137, помещение 39, этаж 1</t>
  </si>
  <si>
    <t>Акционерное общество "Химико-фармацевтический комбинат "Акрихин"</t>
  </si>
  <si>
    <t>142450, Московская область, Ногинский район, город Старая Купавна, улица Кирова, дом 29</t>
  </si>
  <si>
    <t>Общество с ограниченной ответственностью  "Содержание, эксплуатация и ремонт"</t>
  </si>
  <si>
    <t>140090, Московская область, город Дзержинский, улица Угрешская, дом 12</t>
  </si>
  <si>
    <t>Общество с ограниченной ответственностью  "Техметснаб"</t>
  </si>
  <si>
    <t>140090, Московская область, город Дзержинский, улица Энергетиков, дом 3, офис 1</t>
  </si>
  <si>
    <t>Общество с ограниченной ответственностью  "Славянское Подворье Л"</t>
  </si>
  <si>
    <t>105064, город Москва, улица Земляной Вал, дом 36</t>
  </si>
  <si>
    <t>Общество с ограниченной ответственностью  "Специализированный застройщик "Самолет Девелопмент"</t>
  </si>
  <si>
    <t>140016, Московская область, город Люберцы, улица Барыкина (микрорайон Зенино Жк Самолёт), дом 2, помещение 4н</t>
  </si>
  <si>
    <t>Общество с ограниченной ответственностью  "Самолет-Сервис"</t>
  </si>
  <si>
    <t>108824, город Москва, Остафьевское шоссе, дом 12 , корпус 1, помещение 2н</t>
  </si>
  <si>
    <t>Потребительское общество Жилищно-социальный комплекс "Дом на Паях"</t>
  </si>
  <si>
    <t>140003, Московская область, город Люберцы, улица 3-е Почтовое отделение, дом 47,  корпус 2,помещение XIX</t>
  </si>
  <si>
    <t>Общество с ограниченной ответственностью "Машковский Технопарк"</t>
  </si>
  <si>
    <t>140009, Московская область, город Люберцы, поселок Красково, Машковский проезд, дом10, промзона</t>
  </si>
  <si>
    <t>Акционерное общество "Научно-производственное предприятие "Элтом"</t>
  </si>
  <si>
    <t>140070, Московская область, Люберецкий район, посёлок Томилино, улица Гаршина, дом 11 корпус 4, офис 202</t>
  </si>
  <si>
    <t>Закрытое акционерное общество "Завод Энергооборудования"</t>
  </si>
  <si>
    <t>140000, Московская область, Люберецкий район,город Люберцы, улица Котельническая, дом 23</t>
  </si>
  <si>
    <t>Закрытое акционерное общество "Весоизмерительная компания "Тензо-
М"</t>
  </si>
  <si>
    <t>140050, Московская область, Люберецкий район,посёлок Красково, улица Вокзальная, дом 38</t>
  </si>
  <si>
    <t>Общество с ограниченной ответственностью "Пехорский текстиль"</t>
  </si>
  <si>
    <t>140072, Московская область, Люберецкий район, посёлок Жилино-2, дом 1 "А"</t>
  </si>
  <si>
    <t>Акционерное общество "ТекстильПрофи"</t>
  </si>
  <si>
    <t>140060, Московская область, Люберецкий район, рабочий посёлок Октябрьский, улица Ленина, дом 47, помещение 55е</t>
  </si>
  <si>
    <t>Общество с ограниченной ответственностью "ТЛЦ Люберцы"</t>
  </si>
  <si>
    <t>140060, Московская область, Люберецкий район, посёлок Красково, улица 2-я Заводская, дом 2</t>
  </si>
  <si>
    <t>Общество с ограниченной ответственностью "Хеттих Рус"</t>
  </si>
  <si>
    <t>143985, Московская область, город Балашиха, микрорайон Железнодорожный, улица Автозаводская, дом 52</t>
  </si>
  <si>
    <t>Общество с ограниченной ответственностью "Лукес-Д"</t>
  </si>
  <si>
    <t>143986, Московская область, город Балашиха, микрорайон Железнодорожный, Саввинское шоссе, дом 4, корабочий поселок ус 2, квартира 34</t>
  </si>
  <si>
    <t>Общество с ограниченной ответственностью "Химпол"</t>
  </si>
  <si>
    <t>143960, Московская область, город Реутов, улица Никольская, дом 2</t>
  </si>
  <si>
    <t xml:space="preserve">Общество с ограниченной ответственностью "Алпла" </t>
  </si>
  <si>
    <t>140090, Московская область, город Дзержинский, улица Академика Жукова, дом 12</t>
  </si>
  <si>
    <t>Закрытое акционерное общество "Лыткаринский мясоперерабатывающий завод"</t>
  </si>
  <si>
    <t>140082, Московская область, город Лыткарино,6-й микрорайон, корпус 4А</t>
  </si>
  <si>
    <t>Общество с ограниченной ответственностью "Дженсер Люберцы Центр"</t>
  </si>
  <si>
    <t>140000, Московская область, Люберецкий район, город Люберцы,
Новорязанское шоссе, дом 1 Г</t>
  </si>
  <si>
    <t>Акционерное общество "Научно-исследовательский технологический институт имени П.И. Снегирева"</t>
  </si>
  <si>
    <t>143987, Московская область, город Балашиха, микрорайон Железнодорожный,
улица Дачная, дом 28</t>
  </si>
  <si>
    <t>Акционерное общество "Московское научно-производственное объединение "Спектр"</t>
  </si>
  <si>
    <t>119048, город Москва , Усачева улица, дом 35, корпус 1</t>
  </si>
  <si>
    <t>Общество с ограниченной ответственностью Торговый комплекс "Елисаветинский"</t>
  </si>
  <si>
    <t>Московская область,, Подольск город   , Железнодорожный поселок , Серабочий поселок уховская Б. улица  , 229 строение    Б12 помещение   3</t>
  </si>
  <si>
    <t>Общество с ограниченной ответственностью "Декорт"</t>
  </si>
  <si>
    <t>143985, Московская область, город Балашиха, микрорайон Железнодорожный, улица Автозаводская, дом 36, литера  Б офис 200</t>
  </si>
  <si>
    <t>Общество с ограниченной ответственностью  "УК "Домсервис-Балашиха"</t>
  </si>
  <si>
    <t>Московская область, город Железнодорожный, улица Речная, дом 7, помещение 8</t>
  </si>
  <si>
    <t>Общество с ограниченной ответственностью  "АСД"</t>
  </si>
  <si>
    <t>143985, Московская область, город Балашиха, микрорайон Железнодорожный, улица Автозаводская, дом 20</t>
  </si>
  <si>
    <t>Общество с ограниченной ответственностью "Вадис-Центр"</t>
  </si>
  <si>
    <t>143985, Московская область, город Балашиха, улица Промышленная (микрорайон Саввино), дом 35</t>
  </si>
  <si>
    <t>Общество с ограниченной ответственностью Управляющая компания "Прогресс"</t>
  </si>
  <si>
    <t>143987, Московская область, город  Балашиха, Железнодорожный микрорайон, улица Советская, дом 83</t>
  </si>
  <si>
    <t>Муниципальное бюджетное общеобразовательное учреждение городского округа Балашиха "Средняя общеобразовательная школа № 8"</t>
  </si>
  <si>
    <t>143981, Московская область, город Балашиха, микрорайон Кучино, улица Юннатов, дом 8, строение 1</t>
  </si>
  <si>
    <t>Общество с ограниченной ответственностью  "Люкс Инжинеринг Групп"</t>
  </si>
  <si>
    <t>143907, Московская область, город Балашиха, проспек Ленина, дом 32б, помещение 10</t>
  </si>
  <si>
    <t>Закрытое акционерное общество   "Кучинский опытно-керамический завод"</t>
  </si>
  <si>
    <t>143981, Московская область, город Балашиха, улица Южная (микрорайон Кучино), дом 1, корпус административный, помещение 48</t>
  </si>
  <si>
    <t>Публичное акционерное общество "Авиационная корпорация "Рубин"</t>
  </si>
  <si>
    <t>143903, Московская область, город Балашиха, шоссе Энтузиастов, Западная промзона, дом 5</t>
  </si>
  <si>
    <t>Общество с ограниченной ответственностью  "Жилищно-коммунальное хозяйство "Водоканал"</t>
  </si>
  <si>
    <t>143902, Московская область, город Балашиха, улица Зеленая, дом 32 корпус 2, этаж цокольный, ком. 89</t>
  </si>
  <si>
    <t>Общество с ограниченной ответственностью  "Балашихинская хлопкопрядильная фабрика"</t>
  </si>
  <si>
    <t>143902, Московская область, город Балашиха, улица Советская, дом 36</t>
  </si>
  <si>
    <t>Акционерное общество "Научно-исследовательский инженерный институт"</t>
  </si>
  <si>
    <t>143912, Московская область, город Балашиха, Западная промзона, Энтузиастов шоссе, дом 6</t>
  </si>
  <si>
    <t>Акционерное общество "Балашихинский опытный химический завод"</t>
  </si>
  <si>
    <t>143909, Московская область, город Балашиха, улица Звездная, дом 17</t>
  </si>
  <si>
    <t>Общество с ограниченной ответственностью  "Производственный центр"</t>
  </si>
  <si>
    <t>143912, Московская область, город Балашиха, Объездное шоссе, дом 12</t>
  </si>
  <si>
    <t>Общество с ограниченной ответственностью "Гранельжкх"</t>
  </si>
  <si>
    <t>143913, Московская область, город Балашиха, Балашихинское шоссе, дом 20, помещение   361</t>
  </si>
  <si>
    <t>Общество с ограниченной ответственностью  "Нанотекс"</t>
  </si>
  <si>
    <t>143985, Московская область, город Балашиха, деревня Соболиха, 1-й Липовый переулок, владение  4, литера м 2, офис 27</t>
  </si>
  <si>
    <t>Общество с ограниченной ответственностью  "ИвестДельтаСтрой"</t>
  </si>
  <si>
    <t>141310, Московская область, город Сергиев Посад, улица 1 Ударной Армии, дом 12, помещение 7, этаж 3</t>
  </si>
  <si>
    <t>Общество с ограниченной ответственностью "Тепловые сети Балашихи"</t>
  </si>
  <si>
    <t>1143900, Московская область, город Балашиха, улица Западная, дом 2</t>
  </si>
  <si>
    <t>Общество с ограниченной ответственностью "Светлана" - К</t>
  </si>
  <si>
    <t>141070, Московская область, город Королёв, улица Калинина, дом 6б, помещение IV</t>
  </si>
  <si>
    <t>Общество с ограниченной ответственностью  "Импульс Плюс"</t>
  </si>
  <si>
    <t>143987, Московская область, город Балашиха, улица Советская (микрорайон Железнодорожный), дом 9 литера б, этаж 6(XIII), помещение 2</t>
  </si>
  <si>
    <t>Общество с ограниченной ответственностью  "Балашихинский завод криогенного машиностроения"</t>
  </si>
  <si>
    <t xml:space="preserve">143907, Московская область, город Балашиха, проспект Ленина, дом 65   </t>
  </si>
  <si>
    <t>Общество с ограниченной ответственностью  "Регион-Строй"</t>
  </si>
  <si>
    <t>143911, Московская область, город Балашиха, микрорайон 1 Мая, дом 28, помещение X, литера А</t>
  </si>
  <si>
    <t>Общество с ограниченной ответственностью  "Технологии Керамики"</t>
  </si>
  <si>
    <t>121596, город Москва, улица Толбухина, дом 3, корпус 2, квартира 56</t>
  </si>
  <si>
    <t>Закрытое акционерное общество  "Акзо Нобель Декор"</t>
  </si>
  <si>
    <t>143909, Московская область, город Балашиха, Покровский проезд, дом 9</t>
  </si>
  <si>
    <t>Общество с ограниченной ответственностью  "Путевый"</t>
  </si>
  <si>
    <t>143985, Московская область, город Балашиха, деревня Соболиха, улица Новослободская, дом 19а</t>
  </si>
  <si>
    <t>Общество с ограниченной ответственностью  "Митрич"</t>
  </si>
  <si>
    <t>143922, Московская область, Балашихинский район, поселок Заря, проезд Ласточкин, кпп № 6</t>
  </si>
  <si>
    <t>Государственное бюджетное учреждение здравоохранения Московской области "Балашихинская областная больница"</t>
  </si>
  <si>
    <t>143912, Московская область, город Балашиха, шоссе Энтузиастов, дом 41</t>
  </si>
  <si>
    <t>Федеральное государственное бюджетное научное учреждение "Федеральный научный центр - Всероссийский научно-исследовательский институт экспериментальной ветеринарии имени К.И. Скрябина и Я.Р. Коваленко Российской академии наук"</t>
  </si>
  <si>
    <t>109428, город Москва , Рязанский проспект, дом 24, корпус 1</t>
  </si>
  <si>
    <t>Общество с ограниченной ответственностью  "АгроБиоВит"</t>
  </si>
  <si>
    <t>143900, Московская область, город Балашиха, улица Звездная, дом 7, корпус 1</t>
  </si>
  <si>
    <t>Общество с ограниченной ответственностью  "Домоуправление"</t>
  </si>
  <si>
    <t>143900, Московская область, город Балашиха, микрорайон Гагарина, дом 10</t>
  </si>
  <si>
    <t>Акционерное общество научно-производственный центр "КЭС"</t>
  </si>
  <si>
    <t>119034, город Москва, Пречистенская набережная, дом 13, корпус 3</t>
  </si>
  <si>
    <t>Общество с ограниченной ответственностью  "Профтех"</t>
  </si>
  <si>
    <t>143912, Московская область, город Балашиха, шоссе Энтузиастов, Западная коммунальная зона, владение 1а, этаж 1, помещение 34</t>
  </si>
  <si>
    <t>Общество с ограниченной ответственностью  "Арх-Строй Союз"</t>
  </si>
  <si>
    <t>143986, Московская область, город Балашиха, микрорайон Железнодорожный, улица Пионерская, дом 12Б</t>
  </si>
  <si>
    <t>Общество с ограниченной ответственностью  "Лидерпром"</t>
  </si>
  <si>
    <t>143983, Московская область, город Балашиха, улица Дальняя (микрорайон Керамик), строение 11</t>
  </si>
  <si>
    <t>Закрытое акционерное общество  "АтомСтройИнвест"</t>
  </si>
  <si>
    <t>143985, Московская область, город Балашиха, деревня Соболиха, улица Новослободская, дом 13</t>
  </si>
  <si>
    <t>Общество с ограниченной ответственностью  "Производственная компания "Сапсан"</t>
  </si>
  <si>
    <t>119607, город Москва , Мичуринский проспект, 31 корпус 6, кабинет 1-9</t>
  </si>
  <si>
    <t>Общество с ограниченной ответственностью  ТД "Феман"</t>
  </si>
  <si>
    <t>121087, город Москва , Новозаводская улица, дом 8, корпус 4 этаж 1, помещение   VIII, офис 2В</t>
  </si>
  <si>
    <t>Общество с ограниченной ответственностью  "Северный ветер"</t>
  </si>
  <si>
    <t>143922, Московская область, город Балашиха, улица Молодежная (микрорайон Заря), дом 4, этаж 1, помещение 1, комната 11</t>
  </si>
  <si>
    <t>Общество с ограниченной ответственностью "Жилищно-коммунальное хозяйство "Водоканал+"</t>
  </si>
  <si>
    <t>111020, город Москва, улица 2-я Синичкина, дом 9А, строение 4,  этаж 3, помещение I, комната 4, офис 7</t>
  </si>
  <si>
    <t>Общество с ограниченной ответственностью  "Терминал МСК"</t>
  </si>
  <si>
    <t>143985, Московская область, город Балашиха, деревня Полтево, дом 115</t>
  </si>
  <si>
    <t>Общество с ограниченной ответственностью  "Нарита"</t>
  </si>
  <si>
    <t>143988, Московская область, город Балашиха, деревня Полтево, улица Фермерская, владение 4</t>
  </si>
  <si>
    <t>Общество с ограниченной ответственностью  "Оазис Плюс к"</t>
  </si>
  <si>
    <t>143921, Московская область,, городской округ Балашиха, деревня Черное, улица Агрогородок, владение 15</t>
  </si>
  <si>
    <t>Общество с ограниченной ответственностью  "Восток Центр"</t>
  </si>
  <si>
    <t>143900, Московская область, город Балашиха, Западная коммунальная зона, Энтузиастов шоссе, владение 1А</t>
  </si>
  <si>
    <t>Производственный кооператив "Трансфер-Соболь"</t>
  </si>
  <si>
    <t>143980, Московская область, город Балашиха, улица Лесопарковая (микрорайон Железнодорожный), дом 17, квартира 102</t>
  </si>
  <si>
    <t>Общество с ограниченной ответственностью  "Кром-Маркет"</t>
  </si>
  <si>
    <t>143968, Московская область, город  Реутов, шоссе Автомагистраль Москва-Нижний Новгород, владение 19</t>
  </si>
  <si>
    <t>Общество с ограниченной ответственностью  "Управляющая компания "Реуткомфорт"</t>
  </si>
  <si>
    <t>143962, Московская область, город Реутов, Юбилейный проспект, дом 72, помещение 28</t>
  </si>
  <si>
    <t>Общество с ограниченной ответственностью   "Реутовская Мануфактура"</t>
  </si>
  <si>
    <t>143966, Московская область, город Реутов, улица Победы, дом 1</t>
  </si>
  <si>
    <t>Общество с ограниченной ответственностью  "Конком"</t>
  </si>
  <si>
    <t>140090, Московская область, город Дзержинский, улица Садовая, дом 7</t>
  </si>
  <si>
    <t>Общество с ограниченной ответственностью  "Базис - Ф"</t>
  </si>
  <si>
    <t>140090, Московская область, город Дзержинский, улица Садовая, дом 6, 2 этаж, помещение   221</t>
  </si>
  <si>
    <t>Открытое акционерное общество "Строительно-промышленная компания Мосэнергострой"</t>
  </si>
  <si>
    <t>115191, город Москва, улица Городская, дом 8</t>
  </si>
  <si>
    <t>Хозрасчетная строительно-технологическая фирма "Фобос" Общество с ограниченной ответственностью</t>
  </si>
  <si>
    <t>140093, Московская область, город Дзержинский, улица Угрешская, дом 30, помещение 700</t>
  </si>
  <si>
    <t>Общество с ограниченной ответственностью  "Любар"</t>
  </si>
  <si>
    <t>140053, Московская область, город Котельники, Дзержинское шоссе, дом 4</t>
  </si>
  <si>
    <t>Общество с ограниченной ответственностью  "Мэм-Инжиниринг"</t>
  </si>
  <si>
    <t>140090, Московская область, город Дзержинский, Денисьевский проезд, дом 17, офис 208</t>
  </si>
  <si>
    <t>Акционерное общество "ЦАБ"</t>
  </si>
  <si>
    <t>140091, Московская область, город Дзержинский, улица Энергетиков, дом 1</t>
  </si>
  <si>
    <t>Общество с ограниченной ответственностью  "Дон СП-1"</t>
  </si>
  <si>
    <t>140109, Московская область, город Дзержинский, улица Садовая, дом 2Б</t>
  </si>
  <si>
    <t>Общество с ограниченной ответственностью  "Терминал Березовый"</t>
  </si>
  <si>
    <t>140055, Московская область, город Котельники, Дзержинское шоссе, 2</t>
  </si>
  <si>
    <t>Общество с ограниченной ответственностью  "Аском"</t>
  </si>
  <si>
    <t>140091, Московская область, город Дзержинский, улица Энергетиков, дом 50</t>
  </si>
  <si>
    <t>140090, Московская область, город Дзержинский, Денисьевский проезд, дом 15, комната 34</t>
  </si>
  <si>
    <t>Общество с ограниченной ответственностью  "Склад-Групп Технологии"</t>
  </si>
  <si>
    <t>140090, Московская область, город Дзержинский, Дзержинское шоссе, дом 2, литера  1Б, офис 5</t>
  </si>
  <si>
    <t>Общество с ограниченной ответственностью  "Лаборатория Гемотест"</t>
  </si>
  <si>
    <t>111394, город Москва, Перовская улица, дом 49/53</t>
  </si>
  <si>
    <t>Общество с ограниченной ответственностью  "Производственно - творческая фирма "ДАР"</t>
  </si>
  <si>
    <t>140090, Московская область, город Дзержинский, улица Академика Жукова, дом 29б</t>
  </si>
  <si>
    <t>Государственное бюджетное учреждение здравоохранения Московской области "Дзержинская городская больница"</t>
  </si>
  <si>
    <t>140090, Московская область, город Дзержинский, улица Ленина, дом 30</t>
  </si>
  <si>
    <t>Общество с ограниченной ответственностью "Траст"</t>
  </si>
  <si>
    <t>140090, Московская область, город Дзержинский, улица Садовая, дом 8</t>
  </si>
  <si>
    <t>Православная религиозная организация николо-угрешский Ставропигиальный мужской монастырь, Московской области русской православной церкви</t>
  </si>
  <si>
    <t xml:space="preserve">140090, Московская область, город Дзержинский, площадь Св. Николая, дом 1 </t>
  </si>
  <si>
    <t>Общество с ограниченной ответственностью  "Агрофирма "Флора"</t>
  </si>
  <si>
    <t>140090, Московская область, город Дзержинский, Университетский проезд, дом 3</t>
  </si>
  <si>
    <t>Общество с ограниченной ответственностью  "Механика"</t>
  </si>
  <si>
    <t>107497, город Москва, Иркутская улица, дом 17, строение 7, помещение VIII, комната №8</t>
  </si>
  <si>
    <t>Закрытое акционерное общество  "Строительно-монтажное управление-5"</t>
  </si>
  <si>
    <t>140055, Московская область, город Котельники, Дзержинское шоссе, дом 5/4</t>
  </si>
  <si>
    <t>Общество с ограниченной ответственностью  "АЦ-ЮГ"</t>
  </si>
  <si>
    <t>140090, Московская область, город Дзержинский, улица Алексеевская, дом 8</t>
  </si>
  <si>
    <t>Общество с ограниченной ответственностью  "Мультипром"</t>
  </si>
  <si>
    <t>140090, Московская область, город Дзержинский, улица Лесная, дом 30, офис 417,место №1</t>
  </si>
  <si>
    <t>Общество с ограниченной ответственностью  "Ривит"</t>
  </si>
  <si>
    <t>140093, Московская область, город Дзержинский, улица Овиновка, дом 17 б</t>
  </si>
  <si>
    <t>Общество с ограниченной ответственностью  "Мультицентр"</t>
  </si>
  <si>
    <t>140093, Московская область, город Дзержинский, улица Лесная, дом 30</t>
  </si>
  <si>
    <t>Муниципальное бюджетное учреждение культуры "Дворец культуры "Энергетик"</t>
  </si>
  <si>
    <t>140091, Московская область, город Дзержинский, улица Ленина, дом 3</t>
  </si>
  <si>
    <t>Акционерное общество Тураевское машиностроительное конструкторское бюро "Союз"</t>
  </si>
  <si>
    <t>140080, Московская область, город Лыткарино, территория промзона Тураево, строение 10</t>
  </si>
  <si>
    <t>Общество с ограниченной ответственностью  "Гранд-Маркет-Ф"</t>
  </si>
  <si>
    <t>140081, Московская область, город Лыткарино, улица Парковая, строение 2</t>
  </si>
  <si>
    <t>Акционерное общество "Научно-исследовательский институт приборов"</t>
  </si>
  <si>
    <t>140080, Московская область, город Лыткарино, территория промзона Тураево, строение 8</t>
  </si>
  <si>
    <t>Акционерное общество " Фирма "Строитель"</t>
  </si>
  <si>
    <t>140080, Московская область, город Лыткарино, поселок Тураево, корпус 6</t>
  </si>
  <si>
    <t>Общество с ограниченной ответственностью  "Техномол Соевые продукты"</t>
  </si>
  <si>
    <t>140082, Московская область, город Лыткарино, улица Колхозная, дом 94в</t>
  </si>
  <si>
    <t>Общество с ограниченной ответственностью  "СВТ"</t>
  </si>
  <si>
    <t>140082, Московская область, город Лыткарино, улица Колхозная, дом 4 корпус 1</t>
  </si>
  <si>
    <t>Общество с ограниченной ответственностью  Гарантстрой-сервис+М</t>
  </si>
  <si>
    <t>140080, Московская область, город Лыткарино, улица Первомайская, дом 23, помещение I, этаж 1</t>
  </si>
  <si>
    <t>Муниципальное Предприятие "Водоканал"</t>
  </si>
  <si>
    <t>140083, Московская область, город Лыткарино, улица Спортивная, дом 29</t>
  </si>
  <si>
    <t>Общество с ограниченной ответственностью "Актюбинск 525"</t>
  </si>
  <si>
    <t>140081, Московская область, город Лыткарино, улица Советская, дом 14 б</t>
  </si>
  <si>
    <t>Общество с ограниченной ответственностью  "Гера"</t>
  </si>
  <si>
    <t>140080, Московская область, город Лыткарино, поселок Тураево, строение 3</t>
  </si>
  <si>
    <t>Муниципальное автономное учреждение "Ледовый спортивный комплекс Лыткарино"</t>
  </si>
  <si>
    <t>140081, Московская область, город Лыткарино, улица Советская, строение 9а</t>
  </si>
  <si>
    <t>Общество с ограниченной ответственностью  "Тураевский завод специальных конструкций"</t>
  </si>
  <si>
    <t>140080, Московская область, город Лыткарино, поселок Тураево, строение 12</t>
  </si>
  <si>
    <t>Акционерное общество "Производственно-техническое объединение "Агропромсервис"</t>
  </si>
  <si>
    <t>140000, Московская область, город Люберцы, улица Смирновская, дом 2б, офис 310</t>
  </si>
  <si>
    <t>Акционерное общество Фирма "Лифтремонт"</t>
  </si>
  <si>
    <t>140082, Московская область, город Лыткарино, 5 микрорайон, 1-й квартал, дом 5</t>
  </si>
  <si>
    <t>"Общество с ограниченной ответственностью "Горячий хлеб "</t>
  </si>
  <si>
    <t>140080, Московская область, город Лыткарино, улица Ленина, дом 3, строение 3, офис 19</t>
  </si>
  <si>
    <t>Общество с ограниченной ответственностью  "Авиаспецмонтаж Т"</t>
  </si>
  <si>
    <t>140080, Московская область, город Лыткарино, поселок Тураево, строение 4а,4б</t>
  </si>
  <si>
    <t>Общество с ограниченной ответственностью  "Промстройсервис"</t>
  </si>
  <si>
    <t>140080, Московская область, город Лыткарино, поселок Тураево, корпус 20</t>
  </si>
  <si>
    <t>Общество с ограниченной ответственностью  "Промстройцентр"</t>
  </si>
  <si>
    <t>140080, Московская область, город Лыткарино, поселок Тураево, строение 39в, помещение 1</t>
  </si>
  <si>
    <t>Общество с ограниченной ответственностью "Межпромцентр"</t>
  </si>
  <si>
    <t>140080, Московская область, город Лыткарино, поселок Тураево, корпус 29</t>
  </si>
  <si>
    <t>Муниципальное учреждение "Дом культуры "Центр молодежи"</t>
  </si>
  <si>
    <t>140081, Московская область, город Лыткарино, улица Парковая, дом 16</t>
  </si>
  <si>
    <t>Общество с ограниченной ответственностью  "Смайл"</t>
  </si>
  <si>
    <t>140080, Московская область, город Лыткарино, поселок Тураево, строение 36, помещение 1</t>
  </si>
  <si>
    <t>Государственное бюджетное учреждение здравоохранения Московской области "Лыткаринская городская больница"</t>
  </si>
  <si>
    <t>140081, Московская область, город Лыткарино, улица Коммунистическая, дом 63</t>
  </si>
  <si>
    <t>Общество с ограниченной ответственностью  "Стробэт-Л"</t>
  </si>
  <si>
    <t>140083, Московская область, город Лыткарино, улица Спортивная, дом 13, литера А, помещение 1</t>
  </si>
  <si>
    <t>Общество с ограниченной ответственностью  "МД Техника"</t>
  </si>
  <si>
    <t>140050, Московская область, город Люберцы, поселок Красково, 2-й Осоавиахимовский проезд, дом 12, помещение 046</t>
  </si>
  <si>
    <t>140050, Московская область, город Люберцы, поселок Красково, улица Карла Маркса, дом 117, литер п1, офис 5</t>
  </si>
  <si>
    <t>Общество с ограниченной ответственностью "Синди-М"</t>
  </si>
  <si>
    <t>140054, Московская область, город Котельники, Новорязанское Шоссе, дом 6, офис 30, кабинет 3</t>
  </si>
  <si>
    <t>Общество с ограниченной ответственностью  "Белая Дача Парк"</t>
  </si>
  <si>
    <t>140055, Московская область, город Котельники, Новорязанское Шоссе, дом 8</t>
  </si>
  <si>
    <t>Общество с ограниченной ответственностью  "Абз-Котельники"</t>
  </si>
  <si>
    <t>191024, город Санкт-Петербург, улица Тележная, дом 3, литера А, помещение 1-н, офис 26</t>
  </si>
  <si>
    <t>Федеральное государственное казенное учреждение Комбинат "Первомайский" управления федерального агентства по государственным резервам по центральному  федеральному округу</t>
  </si>
  <si>
    <t>140054, Московская область, город Котельники, улица Новая, дом 19</t>
  </si>
  <si>
    <t>Закрытое акционерное общество  "Белая Дача Трейдинг"</t>
  </si>
  <si>
    <t>140053, Московская область, город Котельники, проезд Яничкин, дом 4</t>
  </si>
  <si>
    <t>Общество с ограниченной ответственностью  "Логистический Терминал"</t>
  </si>
  <si>
    <t>140053, Московская область, город Котельники, проезд Яничкин, дом 7</t>
  </si>
  <si>
    <t>Общество с ограниченной ответственностью  "Управляющая компания "Котельники""</t>
  </si>
  <si>
    <t>140053, Московская область, город Котельники, микрорайон Силикат, дом 12а, цокольный этаж, помещение 12</t>
  </si>
  <si>
    <t>Открытое акционерное общество "Люберецкий Горнообогатительный комбинат"</t>
  </si>
  <si>
    <t>140054, Московская область, город Котельники, улица Карьерная, дом 13</t>
  </si>
  <si>
    <t>Акционерное общество   "Мультисталь"</t>
  </si>
  <si>
    <t>123022, город Москва, улица 1905 года, дом 21</t>
  </si>
  <si>
    <t>Общество с ограниченной ответственностью Управляющая компания "Успех"</t>
  </si>
  <si>
    <t>140054, Московская область, город Котельники, Новорязанское Шоссе, дом 6, литер в, офис 12, кабинет 32</t>
  </si>
  <si>
    <t>Общество с ограниченной ответственностью  "Солидстройгрупп"</t>
  </si>
  <si>
    <t>140055, Московская область, город Котельники, 2-й Покровский проезд, дом 14, корпус 2, помещение 4 офис 6</t>
  </si>
  <si>
    <t>Общество с ограниченной ответственностью  спорткомплекс "Дружба"</t>
  </si>
  <si>
    <t>140054, Московская область, город Котельники, микрорайон Ковровый, дом 33</t>
  </si>
  <si>
    <t>Общество с ограниченной ответственностью  сельскохозяйственное предприятие "Русские газоны"</t>
  </si>
  <si>
    <t>140055, Московская область, город Котельники, 2-й Покровский проезд, дом 3</t>
  </si>
  <si>
    <t>Акционерное общество "Мостостройиндустрия"</t>
  </si>
  <si>
    <t>107078, город Москва, улица Каланчевская, дом 6/2, строение 2</t>
  </si>
  <si>
    <t>Общество с ограниченной ответственностью  "Альтофорте"</t>
  </si>
  <si>
    <t>140074, Московская область, город Люберцы, рабочий поселок Томилино, микрорайон Птицефабрика, дом 3</t>
  </si>
  <si>
    <t>Общество с ограниченной ответственностью  "Стройсоюз"</t>
  </si>
  <si>
    <t>140053, Московская область, город Котельники, улица Асфальтовая, дом 21, литера з, помещение 310</t>
  </si>
  <si>
    <t>Акционерное общество  "Спецодежда"</t>
  </si>
  <si>
    <t>140050, Московская область, город Люберцы, поселок Красково, 2-я Заводская улица, дом 15</t>
  </si>
  <si>
    <t>Общество с ограниченной ответственностью  "ЭнергоСтрой"</t>
  </si>
  <si>
    <t>140074, Московская область, город Люберцы, проспект Гагарина, дом 6</t>
  </si>
  <si>
    <t>Общество с ограниченной ответственностью  Автотранспортное предприятие "Бытовик"</t>
  </si>
  <si>
    <t>140030, Московская область, город Люберцы, рабочий поселок Малаховка, улица Гаражная, дом 3</t>
  </si>
  <si>
    <t>Открытое акционерное общество "Люберецкий завод "Пластмасс"</t>
  </si>
  <si>
    <t>140070, Московская область, город Люберцы, проезд Проектируемый 4296, дом 4</t>
  </si>
  <si>
    <t>Общество с ограниченной ответственностью  "Технотраст"</t>
  </si>
  <si>
    <t>140030, Московская область, Люберецкий район, рабочий поселок Малаховка, поселок Овражки, улица Лесопитомник, дом 10/1, офис 28</t>
  </si>
  <si>
    <t>Муниципальное учреждение "Многофункциональный комплекс "Триумф" Муниципального образования городской округ Люберцы Московской области</t>
  </si>
  <si>
    <t>140005, Московская область, город Люберцы, Смирновская улица, дом 4</t>
  </si>
  <si>
    <t>Общество с ограниченной ответственностью  "Эталон"</t>
  </si>
  <si>
    <t>140009, Московская область, город Люберцы, улица Инициативная, дом 8, помещение 12</t>
  </si>
  <si>
    <t>Акционерное общество "Производственное предприятие "Радар-2633"</t>
  </si>
  <si>
    <t>140005, Московская область, город Люберцы, улица Смирновская, дом 30</t>
  </si>
  <si>
    <t>Общество с ограниченной ответственностью  "Кухни Триволи"</t>
  </si>
  <si>
    <t>140030, Московская область, город Люберцы, рабочий поселок Малаховка, улица Лесопитомник (микрорайон Овражки), дом 26, комната 20</t>
  </si>
  <si>
    <t>Общество с ограниченной ответственностью  "Грант"</t>
  </si>
  <si>
    <t>140000, Московская область, Люберецкий район, город Люберцы, Новорязанское шоссе, дом 5, офис 1</t>
  </si>
  <si>
    <t>Общество с ограниченной ответственностью  "Строительно-инвестиционная компания "САС"</t>
  </si>
  <si>
    <t>140007, Московская область, город Люберцы, улица Урицкого, дом 17</t>
  </si>
  <si>
    <t>Акционерное общество "Национальный научный центр горного производства - Институт горного дела им. А.А. Скочинского"</t>
  </si>
  <si>
    <t>140004, Московская область, город Люберцы, Октябрьский проспект, дом 411</t>
  </si>
  <si>
    <t>Общество с ограниченной ответственностью  "Док-13"</t>
  </si>
  <si>
    <t>140005, Московская область, город Люберцы, улица Кирова, дом 20а, этаж 3 помещение 1</t>
  </si>
  <si>
    <t>Общество с ограниченной ответственностью  "Кондитерская фабрика "Волшебница"</t>
  </si>
  <si>
    <t>140032, Московская область, рабочий поселок Малаховка, улица Гаражная дом 4</t>
  </si>
  <si>
    <t>Государственное казенное образовательное учреждение высшего образования "Российская таможенная академия"</t>
  </si>
  <si>
    <t>140015, Московская область, город Люберцы, Комсомольский проспект, дом 4</t>
  </si>
  <si>
    <t>Общество с ограниченной ответственностью  "Люберецкая обувь"</t>
  </si>
  <si>
    <t>140030, Московская область, город Люберцы, рабочий поселок Малаховка, Касимовское шоссе, дом 3, литера б1, комната 15</t>
  </si>
  <si>
    <t>Общество с ограниченной ответственностью  "Уют"</t>
  </si>
  <si>
    <t>140011, Московская область, город Люберцы, улица Авиаторов, дом 8, помещение 1, комната 12</t>
  </si>
  <si>
    <t>Акционерное общество "Люберецкий завод Монтажавтоматика"</t>
  </si>
  <si>
    <t>140000, Московская область, город Люберцы, улица Котельническая, дом 22</t>
  </si>
  <si>
    <t>Общество с ограниченной ответственностью  "Технодом-Томилино"</t>
  </si>
  <si>
    <t>140070, Московская область, город Люберцы, рабочий поселок Томилино,  4-й км Егорьевского шоссе, дом 2</t>
  </si>
  <si>
    <t>Акционерное общество "Люберецкий городской жилищный Трест"</t>
  </si>
  <si>
    <t>140011, Московская область, город Люберцы, Юбилейная улица, дом 5а</t>
  </si>
  <si>
    <t>Акционерное общество  "Московское производственное объединение по выпуску алмазного инструмента"</t>
  </si>
  <si>
    <t>140072, Московская область, город Люберцы, рабочий поселок Томилино, территория ао "мпо по ваи", литер б, офис 1</t>
  </si>
  <si>
    <t>Общество с ограниченной ответственностью  "ЖСИ Проект"</t>
  </si>
  <si>
    <t>140090, Московская область, город Дзержинский, улица Энергетиков, дом 14, кабинет 63</t>
  </si>
  <si>
    <t>Общество с ограниченной ответственностью  Производственная компания "Лидер"</t>
  </si>
  <si>
    <t>Общество с ограниченной ответственностью  "Техстрой"</t>
  </si>
  <si>
    <t>123458, город Москва, улица Твардовского, дом 12</t>
  </si>
  <si>
    <t>Общество с ограниченной ответственностью  "Логистический парк" Томилино</t>
  </si>
  <si>
    <t>140073, Московская область, город Люберцы, рабочий поселок Томилино, микрорайон Птицефабрика, литера а, а 1</t>
  </si>
  <si>
    <t>Общество с ограниченной ответственностью  "Фабрика хлеба"</t>
  </si>
  <si>
    <t>140030, Московская область, город Люберцы, рабочий поселок Малаховка, Егорьевское шоссе, дом 15, офис 3</t>
  </si>
  <si>
    <t>Общество с ограниченной ответственностью  "Угрешский завод трубопроводной арматуры"</t>
  </si>
  <si>
    <t>152023, Ярославская область, город Переславль-Залесский, улица Свободы, дом 98, помещение 28,29</t>
  </si>
  <si>
    <t>Общество с ограниченной ответственностью  "Управляющая компания "Домоуправ"</t>
  </si>
  <si>
    <t>140009, Московская область, город Люберцы, деревня Марусино, дом 77, корпус 10, квартира 7</t>
  </si>
  <si>
    <t>Общество с ограниченной ответственностью  "Люберецкий Торговый Дом"</t>
  </si>
  <si>
    <t>140015, Московская область, город Люберцы, улица Инициативная, дом 7б, этаж 2, помещения 185. 241</t>
  </si>
  <si>
    <t>Общество с ограниченной ответственностью  "БИС Складской Комплекс"</t>
  </si>
  <si>
    <t>140060, Московская область, город Люберцы, рабочий поселок Октябрьский, улица Дорожная, дом 10в, помещение 3</t>
  </si>
  <si>
    <t>Акционерное общество "Люберецкий Водоканал"</t>
  </si>
  <si>
    <t>140000, Московская область, город Люберцы, Октябрьский проспект, дом 213"а"</t>
  </si>
  <si>
    <t>Акционерное общество Фирма "Рубин"</t>
  </si>
  <si>
    <t>140014, Московская область, город Люберцы, улица Хлебозаводская, дом 5</t>
  </si>
  <si>
    <t>Акционерное общество "Завод "Экомаш"</t>
  </si>
  <si>
    <t>140004, Московская область, город Люберцы, поселок ВУГИ, территория АО"Завод "Экомаш" литера В, объект 6, этаж 4, офис 404</t>
  </si>
  <si>
    <t>Общество с ограниченной ответственностью  "Завод "Спецмонтажконструкция"</t>
  </si>
  <si>
    <t>140000, Московская область, город Люберцы, Котельнический проезд, дом 27а, литера в,в3, помещение 15</t>
  </si>
  <si>
    <t>Общество с ограниченной ответственностью "Научно-производственное предприятие "Томилинский электронный завод"</t>
  </si>
  <si>
    <t>Московская область, Люберцы городской округород,Томилино рабочий поселок, Гаршина улица, 11 литера О этаж 6 помещение 1</t>
  </si>
  <si>
    <t>Общество с ограниченной ответственностью "Монолит"</t>
  </si>
  <si>
    <t>Московская область, Люберцы городской округород,Люберцы город,3-е Почтовое отделение улица, дом 57, корпус 2</t>
  </si>
  <si>
    <t>город Москва , Фруктовая улица, дом 14</t>
  </si>
  <si>
    <t xml:space="preserve">Общество с ограниченной ответственностью "Комбинат промышленных и бытовых услуг № 5" </t>
  </si>
  <si>
    <t>Московская область, Люберцы городской округород,Люберцы город,Авиаторов улица, дом 1</t>
  </si>
  <si>
    <t>Общество с ограниченной ответственностью "Школьный мир"</t>
  </si>
  <si>
    <t>город Москва , Жулебинский бульвар, дом 5</t>
  </si>
  <si>
    <t>Общество с ограниченной ответственностью                    "Аква-Кар"</t>
  </si>
  <si>
    <t>Московская область, город Люберцы, Октябрьский проспект, дм 411а</t>
  </si>
  <si>
    <t>Общество с ограниченной ответственностью                  "Фирма "Эра Водолея"</t>
  </si>
  <si>
    <t xml:space="preserve"> город Москва, улица Кутузова, дом 11 корпус 3, помещение II комната 6-7</t>
  </si>
  <si>
    <t>Общество с ограниченной ответственностью "Мастер Хауз"</t>
  </si>
  <si>
    <t>город Москва , Адмирала Лазарева улица, дом 68</t>
  </si>
  <si>
    <t xml:space="preserve"> Акционерное общество "СоюзЭкстра"</t>
  </si>
  <si>
    <t>Московская область, Люберцы городской округород,Малаховка поселок, Егорьевское шоссе, дом 1</t>
  </si>
  <si>
    <t>Общество с ограниченной ответственностью "Малаховский комбинат промышленных предприятий"</t>
  </si>
  <si>
    <t>Московская область, Люберцы городской округород,Малаховка поселок, Касимовское шоссе, дом 3</t>
  </si>
  <si>
    <t>Общество с ограниченной ответственностью  "Виатис"</t>
  </si>
  <si>
    <t>Московская область, Ленинский район, Развилка поселок, дом 41, корпус 2, квартира 152</t>
  </si>
  <si>
    <t xml:space="preserve"> Акционерное общество  "Транспорт, Комерция, Сервис"</t>
  </si>
  <si>
    <t>Московская область, Люберцы городской округород,Люберцы город,Котельнический проездеревня, дом 12А, офис 22</t>
  </si>
  <si>
    <t>Общество с ограниченной ответственностью "Отраслевая группа "Нефтехим"</t>
  </si>
  <si>
    <t>Московская область, Люберцы городской округород,Люберцы город,Котельнический пр., 14А</t>
  </si>
  <si>
    <t>Общество с ограниченной ответственностью   "Развитие-Л"</t>
  </si>
  <si>
    <t>Московская область, Дзержинский город,Ленина улица, дом 2</t>
  </si>
  <si>
    <t>Федеральное Государственное Бюджетное Образовательное Уреждение Высшего Ообразования "Московская Государственная Академия Физической Культуры"</t>
  </si>
  <si>
    <t>Московская область, Люберцы городской округород,Малаховка поселок, Шоссейная улица, дом 33</t>
  </si>
  <si>
    <t>Общество с ограниченной ответственностью "Торговый дом "Томилино"</t>
  </si>
  <si>
    <t>Московская область, Люберцы городской округород,Томилино рабочий поселок, Егорьевское шоссе, строение 2</t>
  </si>
  <si>
    <t>Общество с ограниченной ответственностью "Люберецкое-Ремонто-Строительное предприятие"</t>
  </si>
  <si>
    <t>Московская область, Люберцы городской округород,Люберцы город,Котельнический проездеревня, дом 14 литера В</t>
  </si>
  <si>
    <t>Государственное бюджетное учреждение здравохранения Московской области "Московский областьастной центр охраны материнства и детства"</t>
  </si>
  <si>
    <t>Московская область, Люберцы городской округород,Люберцы город,Мира улица, дом 6</t>
  </si>
  <si>
    <t xml:space="preserve"> Акционерное общество "ВНИИавтогенмаш"</t>
  </si>
  <si>
    <t>Московская область, Котельники город,Дзержинское шоссе, дом 1</t>
  </si>
  <si>
    <t xml:space="preserve"> Акционерное общество "Научно-производственная фирма "Экопром"</t>
  </si>
  <si>
    <t xml:space="preserve">Московская область, Люберцы городской округород,Томилино рабочий поселок, Гаршина улица, дом 11 </t>
  </si>
  <si>
    <t>Общество с ограниченной ответственностью  "СантехСити"</t>
  </si>
  <si>
    <t>город Москва, Рязанский проспект, дом 30/15, этаж5, офис 519</t>
  </si>
  <si>
    <t xml:space="preserve"> Акционерное общество  "МББМ"</t>
  </si>
  <si>
    <t>Московская область, Ногинск город,рабочий поселок Обухово, территория Атлант-Парк, дом 16, комната 8</t>
  </si>
  <si>
    <t>Открытое акционерное общество "Люберецкий молочный завод"</t>
  </si>
  <si>
    <t>Московская область, Люберцы городской округород,Люберцы город,Хлебозаводский тупук, дом 13</t>
  </si>
  <si>
    <t>Федеральное государственное бюджетное учреждение здравоохранения "Центральный клинический санаторий для детей с родителями "Малаховка" федерального медико-биологического агенства"</t>
  </si>
  <si>
    <t>Московская область, Люберцы городской округород,Малаховка послок, Калинина улица, дом 29</t>
  </si>
  <si>
    <t>Общество с ограниченной ответственностью   "Сервиспласт"</t>
  </si>
  <si>
    <t>Московская область, Люберцы городской округород,Томилино абочий поселок, Гаршина улица, дом 11 корпус 3 офис 9</t>
  </si>
  <si>
    <t>Государственное унитарное предприятие Московской областьасти "Производственная лаборатория по испытанию дорожно-строительных материалов "Лабрадор""</t>
  </si>
  <si>
    <t>Московская область, Люберцы городской округород,Малаховка поселок, Лесопитомник улица, дом 1</t>
  </si>
  <si>
    <t>Общество с ограниченной ответственностью "СПФ"</t>
  </si>
  <si>
    <t>Московская область, Люберцы городской округород,Люберцы город,Победы проспект, дом 12, помещение 3</t>
  </si>
  <si>
    <t>Общество с ограниченной ответственностью "Научно-производственная фирма "Трэкол"</t>
  </si>
  <si>
    <t>Московская область, город Люберцы, Инициативная улица, дом 3, комната 41</t>
  </si>
  <si>
    <t>Общество с ограниченной ответственностью "ГСМ Газ"</t>
  </si>
  <si>
    <t>Московская область, Люберцы городской округород,Люберцы город,Транспортная улица, дом 1в, строение 2, помещение 5</t>
  </si>
  <si>
    <t>Московская область, Люберцы городской округород,Люберцы город,Транспортная улица, дом 1</t>
  </si>
  <si>
    <t>Общество с ограниченной ответственностью "Торговая фирма Русское поле"</t>
  </si>
  <si>
    <t>Московская область, Люберцы городской округород,Люберцы город,Инициативная улица, дом 28</t>
  </si>
  <si>
    <t>Общество с ограниченной ответственностью "Сантехсервис"</t>
  </si>
  <si>
    <t>Московская область, Люберцы городской округород,Томилино рабочий поселок, Гаршина улица, дом 11</t>
  </si>
  <si>
    <t>Общество с ограниченной ответственностью "Томилинский жилищный трест"</t>
  </si>
  <si>
    <t>Московская область, Люберцы городской округород,Томилино рабочий поселок, Гоголя улица, дом 20</t>
  </si>
  <si>
    <t>Акционерное общество "183 Механический завод"</t>
  </si>
  <si>
    <t>Московская область, город Балашиха, шоссе Восточное (Черновская Промзона Территория), дом 5</t>
  </si>
  <si>
    <t>Общество с ограниченной ответственностью  "Реутовский водоканал"</t>
  </si>
  <si>
    <t>Московская область, город Реутов, Садовый проездеревня, дом 3</t>
  </si>
  <si>
    <t>Закрытое акционерное общество "Пласт"</t>
  </si>
  <si>
    <t xml:space="preserve">Московская область, город Реутов, улица Фабричная, дом 3  </t>
  </si>
  <si>
    <t>Общество с ограниченной ответственностью   "Тепловые сети город Железнодорожный"</t>
  </si>
  <si>
    <t>Московская область, город Балашиха, микрорайонорайон Железнодорожный, Советская улица, дом 46, помещение 309</t>
  </si>
  <si>
    <t xml:space="preserve">Акционерное общество "Племенной зверосовхоз "Салтыковский" </t>
  </si>
  <si>
    <t>Московская область, город Балашиха, Кучинское шоссе, владение 2</t>
  </si>
  <si>
    <t>Общество с ограниченной ответственностью  "Балашихинское коммунальное хозяйство"</t>
  </si>
  <si>
    <t xml:space="preserve">Московская область, город Балашиха, улица Твардовского, дом 18, квартира 3 </t>
  </si>
  <si>
    <t>Общество с ограниченной ответственностью "Дикона"</t>
  </si>
  <si>
    <t>Московская область, город Балашиха, улица Краснозвездная, дом 15а</t>
  </si>
  <si>
    <t>Общество с ограниченной ответственностью "Агро"</t>
  </si>
  <si>
    <t>Московская область, город Балашиха, улица Фадеева, дом 4</t>
  </si>
  <si>
    <t>Общество с ограниченной ответственностью "Балашихинское мясоперерабатывающее предприятие"</t>
  </si>
  <si>
    <t>Московская область, город Балашиха, Западная улица, дом 7а</t>
  </si>
  <si>
    <t>Акционерное общество "Специализированный застройщик "Проектно-строительный комплекс НПО Машиностроения"</t>
  </si>
  <si>
    <t>Московская область, город Реутов, улица Гагарина, дом 33, строение 78, помещение 21</t>
  </si>
  <si>
    <t>Общество с ограниченной ответственностью  "Энтер Логистика"</t>
  </si>
  <si>
    <t>Московская область, город Реутов, шоссе Автомагистраль Москва-Нижний Новгород,дом 11</t>
  </si>
  <si>
    <t>Общество с ограниченной ответственностью "Реутовское предприятие - Металлопоставка"</t>
  </si>
  <si>
    <t>Московская область, город Реутов, Фабричная улица, дом 5</t>
  </si>
  <si>
    <t>Общество с ограниченной ответственностью "МНУ спецэлеватормельмонтаж"</t>
  </si>
  <si>
    <t>Московская область, город Балашиха, деревня Черное, Проектная улица, дом 7</t>
  </si>
  <si>
    <t>Общество с ограниченной ответственностью "Галерея Сити"</t>
  </si>
  <si>
    <t>Московская область, город Балашиха, микрорайонорайон Железнодорожный, улица Советская, дом 91</t>
  </si>
  <si>
    <t>Общество с ограниченной ответственностью "Никольский торгово-выставочный центр"</t>
  </si>
  <si>
    <t>Московская область, город Балашиха, микрорайонорайон Салтыковка, Носовихинское шоссе, владение 4</t>
  </si>
  <si>
    <t>Общество с ограниченной ответственностью "Бытовик"</t>
  </si>
  <si>
    <t>Московская область, город Балашиха, шоссе Энтузиастов, дом 30</t>
  </si>
  <si>
    <t>Общество с ограниченной ответственностью"Лагуна - С"</t>
  </si>
  <si>
    <t>Московская область, город Балашиха, улица Свердлова, дом 60</t>
  </si>
  <si>
    <t>Общество с ограниченной ответственностью "Ангара"</t>
  </si>
  <si>
    <t xml:space="preserve">Московская область, город Балашиха, улица Октябрьская, дом 25 корпус 3      </t>
  </si>
  <si>
    <t>Общество с ограниченной ответственностью "Глобус плюс"</t>
  </si>
  <si>
    <t xml:space="preserve"> город Москва, квартал 5-й Капотня, дом 26, этаж 1 помещение IV комната 7               </t>
  </si>
  <si>
    <t>Общество с ограниченной ответственностью "Строймастерконструкция"</t>
  </si>
  <si>
    <t>Московская область, город Балашиха, Северный микрорайонорайон, дом 57</t>
  </si>
  <si>
    <t>Общество с ограниченной ответственностью "Лисья гора"</t>
  </si>
  <si>
    <t>Московская область, город Балашиха, Леоновское шоссе, дом 4а, помещение 13</t>
  </si>
  <si>
    <t>Общество с ограниченной ответственностью "Парус-М"</t>
  </si>
  <si>
    <t>Московская область, город Балашиха, Владимирская улица, владение 112, строение 1</t>
  </si>
  <si>
    <t>Общество с ограниченной ответственностью "Сервис НАТЦ"</t>
  </si>
  <si>
    <t>Московская область, город Реутов, Носовихинское шоссе, дом 33</t>
  </si>
  <si>
    <t>Общество с ограниченной ответственностью "Логистический  центр"</t>
  </si>
  <si>
    <t>1135001004390</t>
  </si>
  <si>
    <t>Московская область, город Балашиха, улица Дорофеева, дом 4</t>
  </si>
  <si>
    <t>Общество с ограниченной ответственностью "Реутавтодор"</t>
  </si>
  <si>
    <t>1105012006087</t>
  </si>
  <si>
    <t>Московская область, город Реутов, улица Победы, дом 2, корпус 1, помещение II</t>
  </si>
  <si>
    <t>Общество с ограниченной ответственностью "БСК-Стекло"</t>
  </si>
  <si>
    <t>1117746166317</t>
  </si>
  <si>
    <t>город Москва, Ферганская улица, дом 6, корпус 2, этаж 5, пом XI, комната 81</t>
  </si>
  <si>
    <t>Общество с ограниченной ответственностью "Немецкий Дом Балашиха"</t>
  </si>
  <si>
    <t>1095001007826</t>
  </si>
  <si>
    <t>Московская область, город Балашиха, шоссе Западная коммунальная зона Энтузиастов, дом 11а</t>
  </si>
  <si>
    <t>Общество с ограниченной ответственностью  "ПЭТ-Технолоджи Балашиха"</t>
  </si>
  <si>
    <t>1147746685525</t>
  </si>
  <si>
    <t>Московская область, город Балашиха, улица Карбышева, дом 6б</t>
  </si>
  <si>
    <t>Общество с ограниченной ответственностью  "Пансионат"</t>
  </si>
  <si>
    <t>1125001000717</t>
  </si>
  <si>
    <t>город Москва, Варшавское шоссе, дом 36 строение 2, офис 2, подвал</t>
  </si>
  <si>
    <t>Общество с ограниченной ответственностью "Фабрика"Осташевская игрушка"</t>
  </si>
  <si>
    <t> 1035001200101</t>
  </si>
  <si>
    <t>Московская область, Волоколамский район, Осташево с., Школьная улица, 1</t>
  </si>
  <si>
    <t>Общество с ограниченной ответственностью "Комплектстройиндустрия"</t>
  </si>
  <si>
    <t> 1055002010172</t>
  </si>
  <si>
    <t>143600, Московская область, город Волоколамск, село Осташево, Школьная улица, дом 1</t>
  </si>
  <si>
    <t>Общество с ограниченной ответственностью "Ротак"</t>
  </si>
  <si>
    <t>1025000841579</t>
  </si>
  <si>
    <t>143604, Московская область, Волоколамский район, город Волоколамск, улица Энтузиастов, 27</t>
  </si>
  <si>
    <t>Общество с ограниченной ответственностью "ВААЗ"</t>
  </si>
  <si>
    <t>1035001205370</t>
  </si>
  <si>
    <t>143604, Московская область, Волоколамский район, город Волоколамск, Заводская улица, 25</t>
  </si>
  <si>
    <t>Общество с ограниченной ответственностью "Производственное предприятие"Спецтехника"</t>
  </si>
  <si>
    <t>1055011911338</t>
  </si>
  <si>
    <t>Общество с ограниченной ответственностью "Кэн-Пак Завод Упаковки"</t>
  </si>
  <si>
    <t>1035001206690</t>
  </si>
  <si>
    <t>143604, Московская область, Волоколамский район, город Волоколамск, Ямская улица, дом 25</t>
  </si>
  <si>
    <t>Общество с ограниченной ответственностью"ДЕКА"</t>
  </si>
  <si>
    <t>1045001203940</t>
  </si>
  <si>
    <t>143600, Московская область, Волоколамский район, город Волоколамск, Ново-Солдатская улица, 29а</t>
  </si>
  <si>
    <t>Государственное бюджетное профессиональное образовательное учреждение Московской области "Волоколамский аграрный техникум  "Холмогорка"</t>
  </si>
  <si>
    <t>1035001200090</t>
  </si>
  <si>
    <t>143602, Московская область, Волоколамский район, село Ивановское, 39</t>
  </si>
  <si>
    <t>Открытое акционерное общество "Волоколамскагpопpомснаб"</t>
  </si>
  <si>
    <t> 1025000845660</t>
  </si>
  <si>
    <t>143604, Московская область, Волоколамский район, город Волоколамск, Терешковой улица, 18</t>
  </si>
  <si>
    <t>Общество с ограниченной ответственностью "Агрохолдинг Авангард"</t>
  </si>
  <si>
    <t>1045001201354</t>
  </si>
  <si>
    <t>143631, Московская область, Волоколамский район, деревня Кашино, улица Ленина, 53</t>
  </si>
  <si>
    <t>Закрытое акционерное общество "Шестаково"</t>
  </si>
  <si>
    <t>1025000842162</t>
  </si>
  <si>
    <t>143616, Московская область, Волоколамский район, село Шестаково, 9</t>
  </si>
  <si>
    <t>Общество с ограниченной ответственностью "Курьяновский молочный завод"</t>
  </si>
  <si>
    <t>1055011914957</t>
  </si>
  <si>
    <t>143621, Московская область, Волоколамский район, деревня Курьяново, Центральная улица, 61</t>
  </si>
  <si>
    <t>Открытое акционерное общество "Волоколамск-хлебопродукт"</t>
  </si>
  <si>
    <t>1025000841557</t>
  </si>
  <si>
    <t>143604, Московская область, Волоколамский район, город Волоколамск, Ямская улица, 17а</t>
  </si>
  <si>
    <t>Государственное автономное учреждение города Москвы "Московский государственный зоологический парк"</t>
  </si>
  <si>
    <t>1037700057768</t>
  </si>
  <si>
    <t>123242, город Москва, улица Грузинская Б., дом 1</t>
  </si>
  <si>
    <t>Волоколамское районное потребительское общество</t>
  </si>
  <si>
    <t>1025000844340</t>
  </si>
  <si>
    <t>143600, Московская область, Волоколамский район, город Волоколамск, Революционная улица, 6/2</t>
  </si>
  <si>
    <t>Общество с ограниченной ответственностью "Сентябрь-МК"</t>
  </si>
  <si>
    <t>1025000840710</t>
  </si>
  <si>
    <t>143627, Московская область, Волоколамский район, деревня Таболово, Озерная улица, 24</t>
  </si>
  <si>
    <t>Общество с ограниченной ответственностью "Волоколамская ДПМК"</t>
  </si>
  <si>
    <t>1115004000242</t>
  </si>
  <si>
    <t>143600, Московская область, Волоколамский район, город Волоколамск, Северное шоссе, 8</t>
  </si>
  <si>
    <t>Закрытое акционерное общество Тоpговая фиpма "Волоколамск"</t>
  </si>
  <si>
    <t>1025000842151</t>
  </si>
  <si>
    <t>143600, Московская область, Волоколамский район, город Волоколамск, улица Панфилова, 19</t>
  </si>
  <si>
    <t>Государственное бюджетное учреждение здравоохранения Московской областьасти "Волоколамская центральная районная больница"</t>
  </si>
  <si>
    <t>1025000845539</t>
  </si>
  <si>
    <t>143600, Московская область, Волоколамский район, город Волоколамск, Рижское шоссе, 41</t>
  </si>
  <si>
    <t>Общество с ограниченной ответственностью "Автотранспортное предприятие №17"</t>
  </si>
  <si>
    <t>1145004000680</t>
  </si>
  <si>
    <t>143600, Московская область, Волоколамский район, город Волоколамск, Ново-Солдатская улица, 23</t>
  </si>
  <si>
    <t>Акционерное общество "МособластьСсельстрой-18"</t>
  </si>
  <si>
    <t>1025000844329</t>
  </si>
  <si>
    <t>143600, Московская область, Волоколамский район, город Волоколамск, Ново-Солдатский переулок, 4</t>
  </si>
  <si>
    <t>Акционерное общество "Волоколамскхлеб"</t>
  </si>
  <si>
    <t>1025000841491</t>
  </si>
  <si>
    <t>143600, Московская область, Волоколамский район, город Волоколамск, переулок Панфилова, 14</t>
  </si>
  <si>
    <t>Муниципальное учреждение "Дворец спорта"Лама"Волоколамского муниципального района</t>
  </si>
  <si>
    <t>1075004001269</t>
  </si>
  <si>
    <t>143600, Московская область, Волоколамский район, город Волоколамск, Ново-Солдатский переулок, 1</t>
  </si>
  <si>
    <t>1055011922657</t>
  </si>
  <si>
    <t>143602, Московская область, Волоколамский район, город Волоколамск, Фабричная улица, 23</t>
  </si>
  <si>
    <t>Общество с ограниченной ответственностью "Волоколамская Агрохимия"</t>
  </si>
  <si>
    <t>1025000841502</t>
  </si>
  <si>
    <t>143602, Московская область, Волоколамский район, город Волоколамск, Ямская улица, 36</t>
  </si>
  <si>
    <t>Общество с ограниченной ответственностью "ИСТ-В"</t>
  </si>
  <si>
    <t>1045001207569</t>
  </si>
  <si>
    <t>143617, Московская область, Волоколамский район, Зубово деревня</t>
  </si>
  <si>
    <t>Общество с ограниченной ответственностью  "Пансионат "Ласточка"</t>
  </si>
  <si>
    <t>1055011900822</t>
  </si>
  <si>
    <t>143650, Московская область, Волоколамский район, Чисмена поселок, Лазурная улица, 4</t>
  </si>
  <si>
    <t>Общество с ограниченной ответственностью "Раймолоко"</t>
  </si>
  <si>
    <t>1035012001628</t>
  </si>
  <si>
    <t>143700, Московская область, рабочий поселок Шаховская, улица Железнодорожная, дом 11</t>
  </si>
  <si>
    <t>Общество с ограниченной ответственностью "Эффект-Керамик"</t>
  </si>
  <si>
    <t>1025000841546</t>
  </si>
  <si>
    <t>143715; Московская область, рабочий поселок Шаховская, деревня Михайловское, дом 12</t>
  </si>
  <si>
    <t>Общество с ограниченной ответственностью "Ист Пойнт Девелопмент""</t>
  </si>
  <si>
    <t>1065012027332</t>
  </si>
  <si>
    <t>143700, Московская область, рабочий поселок Шаховская, улица Волочановское шоссе,дом 16</t>
  </si>
  <si>
    <t>Акционерное общество "Шаховской ДСК""</t>
  </si>
  <si>
    <t>1025007863781</t>
  </si>
  <si>
    <t>143700, Московская область, рабочий поселок. Шаховская, улица 1-я Советская, дом 82</t>
  </si>
  <si>
    <t>Общество с ограниченной ответственностью "Шаховская кирпичная компания""</t>
  </si>
  <si>
    <t>1075004000422</t>
  </si>
  <si>
    <t>Закрытое акционерное общество "Русса""</t>
  </si>
  <si>
    <t>1025007864023</t>
  </si>
  <si>
    <t>143700, Московская область, рабочий поселок Шаховская, улица Солнечная, дом 2</t>
  </si>
  <si>
    <t>Общество с ограниченной ответственностью "Касавага"</t>
  </si>
  <si>
    <t>1067746055343</t>
  </si>
  <si>
    <t>125362, Москва, улица Свободы, дом 17, офис 1</t>
  </si>
  <si>
    <t>Общество с ограниченной ответственностью "Десятое королевство"</t>
  </si>
  <si>
    <t>1027739878231</t>
  </si>
  <si>
    <t>143720,Московская область, рабочий поселок Шаховская, деревня Ховань, дом 47</t>
  </si>
  <si>
    <t>Общество с ограниченной ответственностью "Орта"</t>
  </si>
  <si>
    <t>1025007866047</t>
  </si>
  <si>
    <t>143700, Московская область, рабочий поселок Шаховская, улица Волочановское шоссе,дом 6А</t>
  </si>
  <si>
    <t>Общество с ограниченной ответственностью "Ском"</t>
  </si>
  <si>
    <t>1025007864661</t>
  </si>
  <si>
    <t>143700, Московская область, рабочий поселок Шаховская, улица Волочановское шоссе,дом 28</t>
  </si>
  <si>
    <t>Государственное бюджетное учреждение здравоохранения Московской областьасти "Шаховская Центральная районая больница"</t>
  </si>
  <si>
    <t>1025007864793</t>
  </si>
  <si>
    <t>143700, Московская область, рабочий поселок Шаховская, улица 1-я Советская, дом54</t>
  </si>
  <si>
    <t>Муниципальное бюджетное учреждение культуры "Шаховской дом культуры"</t>
  </si>
  <si>
    <t>1055011900602</t>
  </si>
  <si>
    <t>143700, Московская область, рабочий поселок Шаховская, улица 1-я Советская, дом21</t>
  </si>
  <si>
    <t>Муниципальное предприятие коммунального хозяйства "Шаховская"</t>
  </si>
  <si>
    <t>1025007863880</t>
  </si>
  <si>
    <t>143700, Московская область, рабочий поселок Шаховская, улица Партизанская, дом 16</t>
  </si>
  <si>
    <t>Муниципальное бюджетное образовательное учреждение "Шаховская гимназия"</t>
  </si>
  <si>
    <t>1025007865244</t>
  </si>
  <si>
    <t>143700, Московская область, рабочий поселок Шаховская, улица Комсомольская, дом10Б</t>
  </si>
  <si>
    <t>Муниципальное бюджетное образовательное учреждение "Шаховская СОШ №1"</t>
  </si>
  <si>
    <t>1025007866355</t>
  </si>
  <si>
    <t>143700, Московская область, рабочий поселок Шаховская, улица 1-й Советский пер, дом 11</t>
  </si>
  <si>
    <t>Муниципальное казенное общеобразовательное учреждение "Шаховская школа - интернат для обучающихся с ограниченными возможностями здоровья"</t>
  </si>
  <si>
    <t>1025007866180</t>
  </si>
  <si>
    <t>143700, Московская область, рабочий поселок Шаховская, улица Южная, дом 32</t>
  </si>
  <si>
    <t>Администрация городского округа Шаховская</t>
  </si>
  <si>
    <t>1025007866080</t>
  </si>
  <si>
    <t>143700, Московская область, рабочий поселок Шаховская, улица 1-я Советская, дом25</t>
  </si>
  <si>
    <t>Общество с ограниченной ответственностью "Шаховская"</t>
  </si>
  <si>
    <t>1025007865992</t>
  </si>
  <si>
    <t>Общество с ограниченной ответственностью "Бертони-М"</t>
  </si>
  <si>
    <t>1027700312639</t>
  </si>
  <si>
    <t>129090, город Москва, проспект Мира, дом 19 строение 1, пом I к 5, офис 55</t>
  </si>
  <si>
    <t>Администрация Клинского муниципального района</t>
  </si>
  <si>
    <t>1035003952004</t>
  </si>
  <si>
    <t>141600,Московская область, городКлин, улица Карла Маркса, дом 68-А</t>
  </si>
  <si>
    <t>Акционерное общество "Мясокомбинат Клинский"</t>
  </si>
  <si>
    <t>1035003950211</t>
  </si>
  <si>
    <t>141601 Московская область, Клин город,Дурыманова улица, 12</t>
  </si>
  <si>
    <t>Акционерное общество "Клинский  хлебокомбинат"</t>
  </si>
  <si>
    <t>1025002591657</t>
  </si>
  <si>
    <t>141601, Московская область, Клинский район, город Клин, Первомайская улица, 32</t>
  </si>
  <si>
    <t>Акционерное общество "Паритет"</t>
  </si>
  <si>
    <t>1165020050964</t>
  </si>
  <si>
    <t>1141607, Московская область, Клинский район, город Клин, улица Лавровская дорога, дом 31 строение 1</t>
  </si>
  <si>
    <t>Государственное автаномное учреждение здравоохранения Московской областьасти "Клинская городская  больница"</t>
  </si>
  <si>
    <t>1025002590458</t>
  </si>
  <si>
    <t>141613, Московская область, Клинский район, город Клин, улица Победы, 2</t>
  </si>
  <si>
    <t>Акционерное общество  "Клинавтотранс"</t>
  </si>
  <si>
    <t>1035003951421</t>
  </si>
  <si>
    <t xml:space="preserve">141607, Московская область, Клинский район, город Клин, Волоколамское шоссе, 4 </t>
  </si>
  <si>
    <t>Закрытое акционерное общество "Клинский деревообрабатывающий комбинат"</t>
  </si>
  <si>
    <t>1035003952422</t>
  </si>
  <si>
    <t>141607, Московская область, Клинский район, город Клин, Московская улица, 39</t>
  </si>
  <si>
    <t>Закрытое акционерное общество "Клинстройсервис"</t>
  </si>
  <si>
    <t>1035003952114</t>
  </si>
  <si>
    <t>141602, Московская область, Клинский район, город Клин, Терешковой улица, 48</t>
  </si>
  <si>
    <t>Закрытое акционерное общество "Рыбхоз Клинский"</t>
  </si>
  <si>
    <t>1025002590381</t>
  </si>
  <si>
    <t>141651, Московская область, Клинский район, с.Воздвиженское, улица Мира, дом 4</t>
  </si>
  <si>
    <t>Непубличное акционерное  общество "Клинское производственное текстильно-галантерейное объединение"</t>
  </si>
  <si>
    <t>1025002589017</t>
  </si>
  <si>
    <t>141601, Московская область, Клинский район, город Клин, Ленинградское шоссе, 1</t>
  </si>
  <si>
    <t>Клинское районное потребительское общество Московской областьасти</t>
  </si>
  <si>
    <t>1025002593164</t>
  </si>
  <si>
    <t>141600, Московская область, город Клин, улица Станционная, дом 10</t>
  </si>
  <si>
    <t>Колхоз "Маяк"</t>
  </si>
  <si>
    <t>1035003951014</t>
  </si>
  <si>
    <t>141650, Московская область, Клинский район, город Высоковск, улица Курятникова, 97</t>
  </si>
  <si>
    <t>Муниципальное учреждение "Высоковск"</t>
  </si>
  <si>
    <t>1075020004091</t>
  </si>
  <si>
    <t>141650, Московская область, Клинский район, город Высоковск, улица Владыкина, 23</t>
  </si>
  <si>
    <t>Муниципальное учреждение "Клинская спортивная школа по футболу"</t>
  </si>
  <si>
    <t>1035003961112</t>
  </si>
  <si>
    <t>141613, Московская область, Клинский район, город Клин, Клинская улица, дом 44</t>
  </si>
  <si>
    <t>Муниципальное учреждение "Клинский Ледовый дворец"</t>
  </si>
  <si>
    <t>1035003960914</t>
  </si>
  <si>
    <t>141612, Московская область, Клинский район, город Клин, улица Карла Маркса, 99</t>
  </si>
  <si>
    <t xml:space="preserve">Открытое акционерное общество "Геркулес" </t>
  </si>
  <si>
    <t>1025002586179</t>
  </si>
  <si>
    <t>141607, Московская область, Клинский район, город Клин, улица Лавровская дорога, 71</t>
  </si>
  <si>
    <t>Открытое акционерное общество "Елочка"</t>
  </si>
  <si>
    <t>1025002585783</t>
  </si>
  <si>
    <t>141650, Московская область, Клинский район, город Высоковск, улица Владыкина, 32б</t>
  </si>
  <si>
    <t>Отдел министерства внутренних дел Российской Федерации по городскому округу Клин</t>
  </si>
  <si>
    <t>1035003952103</t>
  </si>
  <si>
    <t>141607, Московская область, Клинский район, город Клин, Новоямская улица, 27</t>
  </si>
  <si>
    <t>Общество с ограниченной ответственностью "Альпина Пласт"</t>
  </si>
  <si>
    <t>1027739019417</t>
  </si>
  <si>
    <t>141600, Московская область, Клинский район, город Клин, Ленинградское шоссе, 88 км строение 103</t>
  </si>
  <si>
    <t>Общество с ограниченной ответственностью "Дом отдыха "Высокое"</t>
  </si>
  <si>
    <t>1065020035101</t>
  </si>
  <si>
    <t>1141623, Московская область, Клинский район, поселок д/о Высокое</t>
  </si>
  <si>
    <t>Общество с ограниченной ответственностью "Евростиль Системс Клин"</t>
  </si>
  <si>
    <t>1145020002027</t>
  </si>
  <si>
    <t>141602, Московская область, Клинский район, город Клин, Терешковой улица, 1 строение 4и</t>
  </si>
  <si>
    <t>Общество с ограниченной ответственностью "Золотой ключик"</t>
  </si>
  <si>
    <t>1105050001980</t>
  </si>
  <si>
    <t>141602, Московская область, Клинский район, город Клин, 2-я Заводская улица, дом 6</t>
  </si>
  <si>
    <t>Общество с ограниченной ответственностью "Имущественный комплекс СтанКлин"</t>
  </si>
  <si>
    <t>1057748388664</t>
  </si>
  <si>
    <t>141607, Московская область, Клинский район, город Клин, Волоколамское шоссе, дом 25 строение 7, офис 305а</t>
  </si>
  <si>
    <t>Общество с ограниченной ответственностью "Кифато-Металл"</t>
  </si>
  <si>
    <t>1095020002659</t>
  </si>
  <si>
    <t>141607, Московская область, Клинский район, город Клин, Волоколамское шоссе, 33-3</t>
  </si>
  <si>
    <t>Общество с ограниченной ответственностью "Клининвест"</t>
  </si>
  <si>
    <t>1045003953224</t>
  </si>
  <si>
    <t>141607, Московская область, Клинский район, город Клин, улица Ильинская Слободка, 30а-2</t>
  </si>
  <si>
    <t>Общество с ограниченной ответственностью "Клинская Теплосеть"</t>
  </si>
  <si>
    <t>1075020002969</t>
  </si>
  <si>
    <t>141603, Московская область, Клинский район, город Клин, Ленинградское шоссе, км 88 строение 18, этаж/пом 4/1</t>
  </si>
  <si>
    <t>Общество с ограниченной ответственностью "Клинские напитки"</t>
  </si>
  <si>
    <t>1035003959539</t>
  </si>
  <si>
    <t>141607, Московская область, Клинский район, город Клин, Московская улица, 30</t>
  </si>
  <si>
    <t>Общество с ограниченной ответственностью "Клинтеплоэнергосервис"</t>
  </si>
  <si>
    <t>1045003955754</t>
  </si>
  <si>
    <t>141601, Московская область, Клинский район, город Клин, Ленинградская улица, 62</t>
  </si>
  <si>
    <t>Общество с ограниченной ответственностью "Колхоз Петровский"</t>
  </si>
  <si>
    <t>1055003628723</t>
  </si>
  <si>
    <t>141654, Московская область, Клинский район, село Петровское, Центральная улица, 21</t>
  </si>
  <si>
    <t>Общество с ограниченной ответственностью "Компания ТехноСтройОлимп"</t>
  </si>
  <si>
    <t>1077761840727</t>
  </si>
  <si>
    <t>121170, город Москва, улица Неверовского, дом 10 строение 3, помещение 11 ком 8</t>
  </si>
  <si>
    <t>Общество с ограниченной ответственностью "Клинский строительный комбинат"</t>
  </si>
  <si>
    <t>1155020001685</t>
  </si>
  <si>
    <t>141602, Московская область, Клинский район, город Клин, Терешковой улица, дом 36 строение 6</t>
  </si>
  <si>
    <t>Общество с ограниченной ответственностью"Содружество"</t>
  </si>
  <si>
    <t>1145044000353</t>
  </si>
  <si>
    <t>141601, Московская область, Клинский район, город Клин, улица Дурыманова, дом 16</t>
  </si>
  <si>
    <t>Общество с ограниченной ответственностью "Термглас"</t>
  </si>
  <si>
    <t>1095020001944</t>
  </si>
  <si>
    <t>Общество с ограниченной ответственностью Фирма "Бастион"</t>
  </si>
  <si>
    <t>1025002592438</t>
  </si>
  <si>
    <t>141640, Московская область, Клинский район, деревня Ясенево, 76</t>
  </si>
  <si>
    <t>Общество с ограниченной ответственностью фирма "Панинтер"</t>
  </si>
  <si>
    <t>1037739162229</t>
  </si>
  <si>
    <t>141014, Московская область, город Мытищи, 3-Я Крестьянская улица, строение 23 помещение I-47, комната 1</t>
  </si>
  <si>
    <t>Общество с ограниченной ответственностью"Клин-продукт"</t>
  </si>
  <si>
    <t>1035003960474</t>
  </si>
  <si>
    <t>141640, Московская область, Клинский район, деревня Новощапово, Центральная улица, дом 57</t>
  </si>
  <si>
    <t>Акционерное общество "Клинский станкостроительный завод"</t>
  </si>
  <si>
    <t>1025002589908</t>
  </si>
  <si>
    <t>141607, Московская область, Клинский район, город Клин, Волоколамское шоссе, дом 25 строение 16, офис 401</t>
  </si>
  <si>
    <t>Пбличное акционерное общество "Химлаборприбор"</t>
  </si>
  <si>
    <t>1025002587895</t>
  </si>
  <si>
    <t>141601, Московская область, Клинский район, город Клин, улица Папивина, 3</t>
  </si>
  <si>
    <t>Сельскохозяйственный производственный кооператив "Колхоз Восход"</t>
  </si>
  <si>
    <t>1035003950497</t>
  </si>
  <si>
    <t>141667, Московская область, Клинский район, село Спас-Заулок, Центральная улица, дом 21</t>
  </si>
  <si>
    <t>Общество с ограниченной ответственностью "Жилсервис Клинский"</t>
  </si>
  <si>
    <t>1085020001263</t>
  </si>
  <si>
    <t>41613, Московская область, Клинский район, город Клин, Спортивная улица, дом 3а, офис 1</t>
  </si>
  <si>
    <t>Общество с ограниченной ответственностью "Ева"</t>
  </si>
  <si>
    <t>1025002589150</t>
  </si>
  <si>
    <t>141607, Московская область, Клинский район, город Клин, Волоколамское шоссе, 1</t>
  </si>
  <si>
    <t>1165007053089</t>
  </si>
  <si>
    <t>141650, Московская область, Клинский район, город Высоковск, улица Ленина, дом 13, пом 28</t>
  </si>
  <si>
    <t>Промышленная ассоциация "Производственное объединение "Клинволокно"</t>
  </si>
  <si>
    <t>1025002591943</t>
  </si>
  <si>
    <t xml:space="preserve">141600, Московская область, Клинский район, город Клин, Ленинградское шоссе, 88 </t>
  </si>
  <si>
    <t>Муниципальное образовательное учереждение - Гимназия № 1</t>
  </si>
  <si>
    <t>1025002589820</t>
  </si>
  <si>
    <t>141600, Московская область, город Клин, улица Ленина, дом 18</t>
  </si>
  <si>
    <t>Общество с ограниченной ответственностью   "КМК"</t>
  </si>
  <si>
    <t>1155020000519</t>
  </si>
  <si>
    <t>141607, Московская область, Клин город,Волоколамское шоссе, 33 стр.4</t>
  </si>
  <si>
    <t>Общество с ограниченной ответственностью "Клинская Дорожно-строительная компания"</t>
  </si>
  <si>
    <t>1165020051350</t>
  </si>
  <si>
    <t>141600, Московская область, Клин город,Ильинская слободка улица, 44 стр.2 офис 2</t>
  </si>
  <si>
    <t>Муниципальное бюджетное дошкольное образовательное учреждение детский сад № 8</t>
  </si>
  <si>
    <t>1125024006051</t>
  </si>
  <si>
    <t xml:space="preserve">143408, Московская область, Красногорский район, город Красногорск, бульвар Космонавтов, дом 3 </t>
  </si>
  <si>
    <t>Муниципальное бюджетное дошкольное образовательное учреждение детский сад № 27 "Чароит"</t>
  </si>
  <si>
    <t>1075024005110</t>
  </si>
  <si>
    <t>143444, Московская область, Красногорский район, город Красногорск, микрорайон Опалиха, улица Геологов, дом 8</t>
  </si>
  <si>
    <t>1065024026561</t>
  </si>
  <si>
    <t>143401, Московская область, город Красногорск, улица Игната Титова, дом 4</t>
  </si>
  <si>
    <t>Муниципальное бюджетное дошкольное образовательное учреждение детский сад № 19</t>
  </si>
  <si>
    <t>1135024000539</t>
  </si>
  <si>
    <t>143405, Московская область, Красногорский район, город Красногорск, Павшинский бульвар, дом 42</t>
  </si>
  <si>
    <t>Муниципальное бюджетное дошкольное образовательное учреждение детский сад № 49</t>
  </si>
  <si>
    <t>1105024005162</t>
  </si>
  <si>
    <t>143405, Московская область, Красногорский район, город Красногорск, Подмосковный бульвар, 5 а</t>
  </si>
  <si>
    <t>Муниципальное бюджетное дошкольное образовательное учреждение детский сад № 50</t>
  </si>
  <si>
    <t>1105024005151</t>
  </si>
  <si>
    <t>143405, Московская область, Красногорский район, город Красногорск, Павшинский бульвар, дом 10</t>
  </si>
  <si>
    <t>Муниципальное бюджетное общеобразовательное учреждение лицей №1 п. Нахабино</t>
  </si>
  <si>
    <t>1025002869110</t>
  </si>
  <si>
    <t>143432, Московская область, Красногорский район, рабочий поселок Нахабино, улица 11 Саперов, дом 6</t>
  </si>
  <si>
    <t>Акционерное общество "Красногорские лекарственные средства"</t>
  </si>
  <si>
    <t>1025002869132</t>
  </si>
  <si>
    <t xml:space="preserve">143405,Красногорский район, микрорайон.Опалиха,улица Мира, дом25.  </t>
  </si>
  <si>
    <t>Общество с ограниченной ответственностью "Красногорский селекционный центр "Гавриш"</t>
  </si>
  <si>
    <t>1065024017684</t>
  </si>
  <si>
    <t>143405,Московская область,Красногорский район, п/о Красногорск-5</t>
  </si>
  <si>
    <t>Общество с ограниченной ответственностью "Мэйджор Авто Рига"</t>
  </si>
  <si>
    <t>1075024006078</t>
  </si>
  <si>
    <t>143,Московская область,Красногорский район,вблизи деревня Михалково,п/о Архангельское,а/д "Балтия" 25 км,ТСК.</t>
  </si>
  <si>
    <t>Общество с ограниченной ответственностью "Боди Флаинг"</t>
  </si>
  <si>
    <t>1047796391070</t>
  </si>
  <si>
    <t>143441,Московская область,Красногорский район, деревня Путилково,стр.15,71 км.МКАдом</t>
  </si>
  <si>
    <t>Муниципальное бюджетное дошкольное образовательное учреждение детский сад №4</t>
  </si>
  <si>
    <t>1125024005226</t>
  </si>
  <si>
    <t>143430, Московская область, Красногорский район, деревня Козино, Школьная улица, дом 1 корпус г</t>
  </si>
  <si>
    <t xml:space="preserve">Муниципальное унитарное предприятие городского округа Красногорск  "Жилищный трест" </t>
  </si>
  <si>
    <t>1025002865469</t>
  </si>
  <si>
    <t>143402, Московская область, Красногорский район, город Красногорск, улица Жуковского, дом 25</t>
  </si>
  <si>
    <t>Муниципальное бюджетное учреждение "Спортивно-оздоровительный комплекс"Петрово-Дальнее"</t>
  </si>
  <si>
    <t>1075024010203</t>
  </si>
  <si>
    <t>143422, Московская область, Красногорский район, село Петрово-Дальнее, Школьная улица, 18 А</t>
  </si>
  <si>
    <t>Муниципальное бюджетное дошкольное образовательное учреждение  детский сад №17</t>
  </si>
  <si>
    <t>1025002876986</t>
  </si>
  <si>
    <t>143441, Московская область, Красногорский район, деревня Путилково</t>
  </si>
  <si>
    <t>Общество с ограниченной ответственностью "О`Кей"</t>
  </si>
  <si>
    <t>1027810304950</t>
  </si>
  <si>
    <t>195213, город Санкт-Петербургород,Заневский проспект, д. 65 к. 1 литер а, помещение 1</t>
  </si>
  <si>
    <t>Муниципальное бюджетное учреждение культуры " дом культуры "Луч"</t>
  </si>
  <si>
    <t>1095024007264</t>
  </si>
  <si>
    <t xml:space="preserve"> 143422, Московская область, Красногорский район, село Петрово-Дальнее, Школьная улица, 24
</t>
  </si>
  <si>
    <t>Автономное учреждение культуры городского поселения Красногорск "Парки Красногорска"</t>
  </si>
  <si>
    <t>1075000009688</t>
  </si>
  <si>
    <t>143400,Московская область,Красногрский район,город Красногорск,микрорайон Опалиха,улица Есенинская ,дом 15.</t>
  </si>
  <si>
    <t>Муниципальное автономное учреждение культуры"Красногорский культурно-досуговый комплекс"Подмосковье"</t>
  </si>
  <si>
    <t>1145024004652</t>
  </si>
  <si>
    <t>143408, Московская область, Красногорский район, город Красногорск, улица Ленина, 3</t>
  </si>
  <si>
    <t>Государственное бюджетное учреждение здравоохранения Московской областьасти"Красногорская городская больница № 2"</t>
  </si>
  <si>
    <t>1025002882948</t>
  </si>
  <si>
    <t xml:space="preserve"> 143405, Московская область, Красногорский район, город Красногорск, Ильинское шоссе, павшино в/г улица дом2 В
</t>
  </si>
  <si>
    <t>Государственное бюджетное учреждение здравоохранения Московской областьасти"Красногорская городская больница №1"</t>
  </si>
  <si>
    <t>1035004465990</t>
  </si>
  <si>
    <t>143408, Московская область, Красногорский район, город Красногорск, улица Карбышева, 4</t>
  </si>
  <si>
    <t>Муниципальное бюджетное дошкольное образовательное учреждение  детский сад №48</t>
  </si>
  <si>
    <t>1085024007001</t>
  </si>
  <si>
    <t>143433, Московская область, Красногорский район, рабочий поселок Нахабино, Школьная улица, 12</t>
  </si>
  <si>
    <t>Закрытое акционерное общество "Рублево-2"</t>
  </si>
  <si>
    <t>1035006450995</t>
  </si>
  <si>
    <t>143082, Московская область, Одинцово город,деревня Раздоры, территория ЖК Резиденция Рублево, к.1</t>
  </si>
  <si>
    <t>Государственное бюджетное учреждение здравоохранения города Москвы "Московская городская онкологическая больница № 62 Департамента здравоохранения города Москвы"</t>
  </si>
  <si>
    <t>1035004451910</t>
  </si>
  <si>
    <t>143515, Московская область, город Красногорск, поселок Истра, дом 27 строения 1-26.</t>
  </si>
  <si>
    <t>Общество с ограниченной ответственностью "Алнстрой"</t>
  </si>
  <si>
    <t>1035004451734</t>
  </si>
  <si>
    <t>143441, Московская область, город Красногорск, деревня Путилково, Путилковское шоссе, дом 1</t>
  </si>
  <si>
    <t>Акционерное общество "Специализированный Застройщик "Росинка-Сервис"</t>
  </si>
  <si>
    <t>1025002870860</t>
  </si>
  <si>
    <t xml:space="preserve">143442, Московская область, город Красногорск, село Ангелово, территория МЖК Росинка
</t>
  </si>
  <si>
    <t>Общество с ограниченной ответственностью "Конкур клуб "Отрадное"</t>
  </si>
  <si>
    <t>1025002869847</t>
  </si>
  <si>
    <t>143442, Московская область, город Красногорск, поселок Отрадное, Клубная улица, дом 5, помещение 323</t>
  </si>
  <si>
    <t>Федеральное казенное учреждение "Российский государственный архив кинофотодокументов"</t>
  </si>
  <si>
    <t>1025002870518</t>
  </si>
  <si>
    <t>143402, Московская область, город Красногорск, Речная улица, дом 1</t>
  </si>
  <si>
    <t>Общество с ограниченной ответственностью "Новопарк"</t>
  </si>
  <si>
    <t>1127746133790</t>
  </si>
  <si>
    <t>127018, город Москва, Стрелецкая улица, дом6, эт/пом/ком полуподвал/VI/3</t>
  </si>
  <si>
    <t>Закрытое акционерное общество" Инвестиционно строительная компания "Новое строительство"</t>
  </si>
  <si>
    <t>1037739262714</t>
  </si>
  <si>
    <t>143422,Московская область,Красногорский район,деревня Петрово-Дальнее,улицаАлександровская дом 4</t>
  </si>
  <si>
    <t>Общество с ограниченной ответственностью"Красногорская типография"</t>
  </si>
  <si>
    <t>1045004479002</t>
  </si>
  <si>
    <t>143400,Московская область,Красногорский район, Коммунальный квартал,дом2</t>
  </si>
  <si>
    <t>Акционерное общество "Развлекательный центр"Ильинка"</t>
  </si>
  <si>
    <t>1035004471370</t>
  </si>
  <si>
    <t>143422,Московская область,Красногорский район, село Петрово-Дальнее,улица Александровская, дом3.</t>
  </si>
  <si>
    <t>Общество с органиченной ответственностью "Жилэксплуатация"</t>
  </si>
  <si>
    <t>1135024007744</t>
  </si>
  <si>
    <t>143405, Московская область, город Красногорск, Почтовая улица, дом 3, помещение 14</t>
  </si>
  <si>
    <t>Общество с органиченной ответственностью "Управляющая компания"Феникс"</t>
  </si>
  <si>
    <t>1117746161422</t>
  </si>
  <si>
    <t>Московская область,Красногорский район, Нахабино рабочий поселок, Красноармейская улица, 4А</t>
  </si>
  <si>
    <t xml:space="preserve">Общество с органиченной ответственностью "Комфорт" </t>
  </si>
  <si>
    <t>1065024017376</t>
  </si>
  <si>
    <t>Московская область, Красногорск город, Карбышева улица, 19</t>
  </si>
  <si>
    <t>Общество с органиченной ответственностью Управляющая компания "Райцентр"</t>
  </si>
  <si>
    <t>1075024004879</t>
  </si>
  <si>
    <t>143406, Московская область, город Красногорск, улица Георгия Димитрова, дом 1, цокольный этаж помещ. I</t>
  </si>
  <si>
    <t>Общество с органиченной ответственностью "Красногорская коммунальная система"</t>
  </si>
  <si>
    <t>1045004475141</t>
  </si>
  <si>
    <t>143409, Московская область, город Красногорск, Светлая улица, дом 4, квартира 16</t>
  </si>
  <si>
    <t>Общество с органиченной ответственностью "Управяющая компания "Чкаловская"</t>
  </si>
  <si>
    <t>1135024004092</t>
  </si>
  <si>
    <t>143432, Московская область, город Красногорск, рабочий поселок Нахабино, улица Чкалова, дом 7, помещение I</t>
  </si>
  <si>
    <t>Общество с органиченной ответственностью "Дирекция ксплуатации зданий-Сервис"</t>
  </si>
  <si>
    <t>1065024007025</t>
  </si>
  <si>
    <t>Московская область, Красногорск город,Братьев Горожанкиных улица, 25</t>
  </si>
  <si>
    <t>Общество с органиченной ответственностью "Укправляющая компания "Отрада"</t>
  </si>
  <si>
    <t>1135024008492</t>
  </si>
  <si>
    <t>143442, Московская область, поселок Отрадное, Клубная улица, дом 5, помещение 427</t>
  </si>
  <si>
    <t>Общество с органиченной ответственностью"УК Надежность. Качество. Стабильность"</t>
  </si>
  <si>
    <t>1095024006780</t>
  </si>
  <si>
    <t>143432, Московская область, город Красногорск, рабочий поселок Нахабино, Институтская улица, дом 11</t>
  </si>
  <si>
    <t>Общество с органиченной ответственностью "ХаусМастер 24"</t>
  </si>
  <si>
    <t>1147746020586</t>
  </si>
  <si>
    <t>105275, город Москва, Соколиной Горы 5-я улица, дом 25а, этаж 2 помещение VI ч комната 13</t>
  </si>
  <si>
    <t>Общество с органиченной ответственностью "Управляющая компания Сервис24"</t>
  </si>
  <si>
    <t>1107746654058</t>
  </si>
  <si>
    <t>101000, город Москва, Мясницкая улица, дом 13 строение 10, этаж 3 помещение 18</t>
  </si>
  <si>
    <t>Общество с органиченной ответственностью "Вектор Сервис"</t>
  </si>
  <si>
    <t>1115017002561</t>
  </si>
  <si>
    <t>143514, Московская область, Истра город, деревня Бужарово, Центральная улица, дом 1-а, этаж 2 помещение 1 кабинет 19</t>
  </si>
  <si>
    <t>Общество с органиченной ответственностью "Красногорье-ДЭЗ"</t>
  </si>
  <si>
    <t>1105024001543</t>
  </si>
  <si>
    <t>143401, Московская область, г. Красногорск, Подмосковный бульвар, дом 11, помещение 361</t>
  </si>
  <si>
    <t>Общество с органиченной ответственностью "Управляющая компания "Акватория"</t>
  </si>
  <si>
    <t>1105024004326</t>
  </si>
  <si>
    <t>143430, Московская область, г. Красногорск, рабочий поселок Нахабино, Красноармейская улица, дом 44, помещение 2</t>
  </si>
  <si>
    <t>Общество с органиченной ответственностью Управляющая компания "Жилищник"</t>
  </si>
  <si>
    <t>1075024001634</t>
  </si>
  <si>
    <t>143422, Московская область, город Красногорск, поселок Мечниково, дом 13, помещение 21</t>
  </si>
  <si>
    <t>Общество с органиченной ответственностью Управляющая компания  "Европа"</t>
  </si>
  <si>
    <t>1117746700092</t>
  </si>
  <si>
    <t>141410, Московская область, город Химки, улица Дружбы, дом 1б, помещение 016</t>
  </si>
  <si>
    <t>Общество с органиченной ответственностью "Сфера"</t>
  </si>
  <si>
    <t>1135032008220</t>
  </si>
  <si>
    <t>143401, Московская область, город Красногорск, Красногорский бульвар, дом 13 корпус 2, помещение 2</t>
  </si>
  <si>
    <t>Общество с органиченной ответственностью "Свой Дом"</t>
  </si>
  <si>
    <t>1115024009210</t>
  </si>
  <si>
    <t>143441, Московская область, деревня Путилково, Спасо-Тушинский бульвар, дом 5, этаж 1 помещение часть 4 секция 3 комната 5</t>
  </si>
  <si>
    <t>Общество с органиченной ответственностью "Р.К.Х."</t>
  </si>
  <si>
    <t>1095024006296</t>
  </si>
  <si>
    <t>143408, Московская область, город Красногорск, улица Ленина, дом 45, офис 21</t>
  </si>
  <si>
    <t>Общество с органиченной ответственностью "Технологии Комфорта"</t>
  </si>
  <si>
    <t>1127746443505</t>
  </si>
  <si>
    <t>143405, Московская область, город Красногорск, Ильинское шоссе, дом 16, помещение LV</t>
  </si>
  <si>
    <t>Общество с органиченной ответственностью"Управляющая компания "Предместье"</t>
  </si>
  <si>
    <t>1075024007849</t>
  </si>
  <si>
    <t>143421, Московская область, город Красногорск, деревня Глухово, улица Рублевское предместье, дом 4 корпус 1, XII</t>
  </si>
  <si>
    <t>Общество с органиченной ответственностью"Зенит-Стройсервис"</t>
  </si>
  <si>
    <t>1135024003102</t>
  </si>
  <si>
    <t>143403, Московская область, город Красногорск, Лесная улица, дом 9, квартира 143</t>
  </si>
  <si>
    <t>Общество с органиченной ответственностью Управляющая компания  "Ангелово-резиденц"</t>
  </si>
  <si>
    <t>1135024003290</t>
  </si>
  <si>
    <t>143442, Московская область, город Красногорск, село Ангелово, Центральная улица, строение 10</t>
  </si>
  <si>
    <t>Общество с органиченной ответственностью "Управляющая компания "Парковые аллеи"</t>
  </si>
  <si>
    <t>1155024001747</t>
  </si>
  <si>
    <t>143403, Московская область, город Красногорск, Парковая улица, дом 8, офис 9</t>
  </si>
  <si>
    <t>Общество с органиченной ответственностью Управляющая компания "Вертикаль"</t>
  </si>
  <si>
    <t>1145024007963</t>
  </si>
  <si>
    <t>143409, Московская область, город Красногорск, улица Ленина, дом 36, квартира 47</t>
  </si>
  <si>
    <t>Общество с органиченной ответственностью "Жилищный комплекс"</t>
  </si>
  <si>
    <t>1135024007029</t>
  </si>
  <si>
    <t>Московская область,Красногорск город,Октябрьская улица, 19 Б</t>
  </si>
  <si>
    <t>Общество с органиченной ответственностью "Нормаль"</t>
  </si>
  <si>
    <t>1055004222173</t>
  </si>
  <si>
    <t>Московская область,Красногорск город,Опалиха микрорайон, Мира улица, 4</t>
  </si>
  <si>
    <t>Общество с органиченной ответственностью"Второе управление домов"</t>
  </si>
  <si>
    <t>1105024008055</t>
  </si>
  <si>
    <t>Московская область,Красногорский район.,Нахабино рабочий поселок, Школьная улица, 11</t>
  </si>
  <si>
    <t>Общество с органиченной ответственностью "ГУЖФ"</t>
  </si>
  <si>
    <t>1157746180305</t>
  </si>
  <si>
    <t>Московская область,Красногорский район.,Нахабино рабочий поселок, Инженерная улица, 4к2</t>
  </si>
  <si>
    <t>Общество с органиченной ответственностью "Комфорт Эстейт"</t>
  </si>
  <si>
    <t>1117746958339</t>
  </si>
  <si>
    <t>Московская область,Красногорский район.,Отрадное поселок, Лесная улица, 18</t>
  </si>
  <si>
    <t>Общество с органиченной ответственностью "УК "Коибри"</t>
  </si>
  <si>
    <t>1155024007346</t>
  </si>
  <si>
    <t>Московская область,Красногорский район.,Нахабино рабочий поселок, Школьная улица, 1А</t>
  </si>
  <si>
    <t>Общество с органиченной ответственностью Управляющая компания "МП эксплуатация"</t>
  </si>
  <si>
    <t>1025002868164</t>
  </si>
  <si>
    <t>143400,Московская область,город  Красногорск,улица Комсомольская.дом4А.</t>
  </si>
  <si>
    <t>Общество с ограниченной ответственностью «ТЦ «Ильинский»</t>
  </si>
  <si>
    <t>1117746552527</t>
  </si>
  <si>
    <t>143421,Московская область,Красногорский район,с.Ильинское,улицаЛенина,дом11.</t>
  </si>
  <si>
    <t>Общество с ограниченной ответственностью "РФСК"</t>
  </si>
  <si>
    <t>1025004058749</t>
  </si>
  <si>
    <t>143401 Московская областьаст,город  Красногорск,бульвар Павшинский дом42А</t>
  </si>
  <si>
    <t>Общество с ограниченной ответственностью "Биокад Фарм"</t>
  </si>
  <si>
    <t>1085024005330</t>
  </si>
  <si>
    <t>143423,Московская область,Красногорский район,село Петрово-Дальнее.</t>
  </si>
  <si>
    <t>Общество с ограниченной ответственностью "Березовый мостик""</t>
  </si>
  <si>
    <t>1057747047654</t>
  </si>
  <si>
    <t>143422,Московская область,Красногорский район,деревня Тимошкино.</t>
  </si>
  <si>
    <t>Общество с ограниченной ответственностью "Ттривия"</t>
  </si>
  <si>
    <t>1097746750705</t>
  </si>
  <si>
    <t>143426,Московская область,Красногорский район,деревня Сабурово.</t>
  </si>
  <si>
    <t>Общество с ограниченной ответственностью "Томилиноэнергогаз"</t>
  </si>
  <si>
    <t>1065027021950</t>
  </si>
  <si>
    <t>140073, Московская область, город Люберцы, рабочий поселок Томилино, микрорайон Птицефабрика, лит.2ф.</t>
  </si>
  <si>
    <t>Общество с ограниченной ответственностью Охранно-юридическое бюро "Партнер"</t>
  </si>
  <si>
    <t>1085027001641</t>
  </si>
  <si>
    <t>140000, Московская область, город Люберцы, улица Котельническая, дом 25а</t>
  </si>
  <si>
    <t>Акционерное общество "Октекс"</t>
  </si>
  <si>
    <t>1035005006475</t>
  </si>
  <si>
    <t>140060, Московская область, город Люберцы, рабочий поселок Октябрьский, улица Ленина, 47</t>
  </si>
  <si>
    <t>Общество с ограниченной ответственностью "Энергосервис</t>
  </si>
  <si>
    <t>1035005027694</t>
  </si>
  <si>
    <t>140070, Московская область, город Люберцы, рабочий поселок Томилино, улица Гаршина, дом 11 корпус 2, помещение/этаж/комната 1/3/12</t>
  </si>
  <si>
    <t>Общество с ограниченной ответственностью "Санаторий "Подлипки"</t>
  </si>
  <si>
    <t>1135000000288</t>
  </si>
  <si>
    <t>141005, Московская область, городской округ Мытищи, город Мытищи, Ярославское шоссе, 149-1</t>
  </si>
  <si>
    <t>Общество с ограниченной ответственностью "Алабинский опытный завод"</t>
  </si>
  <si>
    <t>1025003748637</t>
  </si>
  <si>
    <t>143395, Московская область, Наро-Фоминский район, село Петровское, улица Заводская, дом 1А</t>
  </si>
  <si>
    <t>Общество с ограниченной ответственностью "Жилищно-коммунальный сервис МКР. Восточный"</t>
  </si>
  <si>
    <t>1055005607942</t>
  </si>
  <si>
    <t>143300, Московская область, Наро-Фоминск г, улица Маршала Жукова город, дом 24 квартира, а</t>
  </si>
  <si>
    <t>Акционерное общество "Наро-Фоминский хладокомбинат"</t>
  </si>
  <si>
    <t>1025003756359</t>
  </si>
  <si>
    <t>143300, Область Московская, Район Наро-Фоминский, Город Наро-Фоминск, Улица Московская, 15</t>
  </si>
  <si>
    <t>Акционерное общество "Лечебно-оздоровительный комплекс "Дом отдыха Колонтаево"</t>
  </si>
  <si>
    <t>1025003912010</t>
  </si>
  <si>
    <t>142440, Московская область, Ногинск г, д Колонтаево</t>
  </si>
  <si>
    <t>Общество с ограниченной ответственностью "Управляющая компания "Экосервис"</t>
  </si>
  <si>
    <t>1085012002646</t>
  </si>
  <si>
    <t>143966, Московская область, город Реутов, Ашхабадская улица, 33 помещение III</t>
  </si>
  <si>
    <t>Общество с ограниченной ответственностью "Фаворит-Сервис"</t>
  </si>
  <si>
    <t>1085031059651</t>
  </si>
  <si>
    <t>142400, Московская область, Ногинский район, г Ногинск, улица 3 Интернационала, 183</t>
  </si>
  <si>
    <t>Общество с ограниченной ответственностью "НОЗМП"</t>
  </si>
  <si>
    <t>1095031002990</t>
  </si>
  <si>
    <t>142400, Московская область, город Ногинск, район Ногинский, улица Соборная, 12.</t>
  </si>
  <si>
    <t>Открытое акционерное общество по производству и переработке бумаги "Караваево"</t>
  </si>
  <si>
    <t>1025003911404</t>
  </si>
  <si>
    <t>142438, Московская область, Ногинский район, деревня Караваево</t>
  </si>
  <si>
    <t>Общество с ограниченной ответственностью "Центрсвязьстрой"</t>
  </si>
  <si>
    <t>1047796361800</t>
  </si>
  <si>
    <t>105082, город Москва, Большая Почтовая улица, дом 38 строение 6, этаж 2 помещение 204</t>
  </si>
  <si>
    <t> Акционерное общество "Ногинский завод резинотехнических изделий"</t>
  </si>
  <si>
    <t>1035006100909</t>
  </si>
  <si>
    <t>142407, Московская область, Ногинский район, город Ногинск, 1-Ый Кардолентный проезд, дом 5, офис 5, 30, 32</t>
  </si>
  <si>
    <t>Федеральное государственное бюджетное учреждение "Оздоровительный комплекс "Рублёво-Звенигородский" Управления делами Президента Российской Федерации</t>
  </si>
  <si>
    <t>1035006451655</t>
  </si>
  <si>
    <t>143032 Московская область, Одинцовский район, посёлок Горки-10</t>
  </si>
  <si>
    <t>Федеральное государственное бюджетное учреждение "Национальный медицинский исследовательский центр реабилитации и курортологии" Министерства здравоохранения Российской Федерации</t>
  </si>
  <si>
    <t>1027700102858</t>
  </si>
  <si>
    <t>121099, город Москва, улица Новый Арбат, дом 32</t>
  </si>
  <si>
    <t>Общество с ограниченной ответственностью научно-производственное объединение "Союз-М"</t>
  </si>
  <si>
    <t>1027739197551</t>
  </si>
  <si>
    <t>143050, МО, Одинцовский район, дом Малыеа Вяземы, Петровский проезд, владение 2, строение 2</t>
  </si>
  <si>
    <t>Общество с ограниченной ответственностью  "Геотэк"</t>
  </si>
  <si>
    <t>1047796955315</t>
  </si>
  <si>
    <t>143001, Московская область, Одинцово город, Чистяковой улица, дом 30</t>
  </si>
  <si>
    <t>Муниципальное унитарное предприятие "Производственно-техническое объединение жилищного хозяйства №8"</t>
  </si>
  <si>
    <t>1025007462677</t>
  </si>
  <si>
    <t>142605, Московская область, Орехово-Зуево город, Демихово, Луговая улица, дом 2</t>
  </si>
  <si>
    <t>Закрытое акционерное общество "Рахмановский шелковый комбинат"</t>
  </si>
  <si>
    <t>1025004646391</t>
  </si>
  <si>
    <t>142520, Московская область, Павлово-Посадский район, село Рахманово</t>
  </si>
  <si>
    <t>Закрытое акционерное общество "Производственное объединение "берег"</t>
  </si>
  <si>
    <t>1025004641001</t>
  </si>
  <si>
    <t>142541, Московская область, город Павловский Посад, рабочий поселок Большие Дворы, улица Маяковского, 126-а</t>
  </si>
  <si>
    <t>Акционерное общество "Теплоэнергетическая инвестиционная компания"</t>
  </si>
  <si>
    <t>1055014708308</t>
  </si>
  <si>
    <t>142103, Московская область, город Подольск, улица Орджоникидзе, дом 8, помещение 301</t>
  </si>
  <si>
    <t>Лечебно-профилактическое учреждение "Санаторий "Правда"</t>
  </si>
  <si>
    <t>1025004916881</t>
  </si>
  <si>
    <t>141260, Московская область, Пушкинский район, рабочий поселок Правдинский, Степаньковское шоссе, дом 8</t>
  </si>
  <si>
    <t>Федеральное государственное бюджетное учреждение культуры "Государственный историко-художественный и литературный музей-заповедник "Абрамцево"</t>
  </si>
  <si>
    <t>1035008351509</t>
  </si>
  <si>
    <t>141352, Московская область, Сергиев Посад г, село Абрамцево, Музейная улица, дом 1</t>
  </si>
  <si>
    <t>Общество с ограниченной ответственностью "Теплоэнергоресурс СП"</t>
  </si>
  <si>
    <t>1105042003648</t>
  </si>
  <si>
    <t>141300, Московская область, г Сергиев Посад, Вознесенская ул, дом 103а, помещение   1</t>
  </si>
  <si>
    <t>Государственное бюджетное учреждение города Москвы дом социального обслуживания "Данки" Департамента труда и социальной защиты населения города Москвы</t>
  </si>
  <si>
    <t>1025007772239</t>
  </si>
  <si>
    <t>142200, Московская область, город Серпухов, м Данки</t>
  </si>
  <si>
    <t>Государственное бюджетное учреждение города Москвы "Реабилитационный центр для инвалидов по зрению" Департамента труда и социальной защиты населения города Москвы</t>
  </si>
  <si>
    <t>1045009154651</t>
  </si>
  <si>
    <t>142854, Московская область, село Аксиньино, район Ступинский</t>
  </si>
  <si>
    <t>Государственное бюджетное учреждение города Москвы дом социального обслуживания "Ступино" департамента труда и социальной защиты населения города Москвы</t>
  </si>
  <si>
    <t>1035009150714</t>
  </si>
  <si>
    <t>142817, Московская область, город Ступино, село Лужники, улица Пни-13</t>
  </si>
  <si>
    <t>Государственное бюджетное стационарное учреждение социального обслуживания Московской области "Добрый дом "Чеховский"</t>
  </si>
  <si>
    <t>1025006396250</t>
  </si>
  <si>
    <t>142370, Московская область, поселок Песоченка, район Чеховский, дом 1</t>
  </si>
  <si>
    <t>Муниципальное предприятие городского округа Щёлково "Загорянская муниципальная служба жилищно-коммунального хозяйства"</t>
  </si>
  <si>
    <t>1075050000618</t>
  </si>
  <si>
    <t>141181, Московская область, Щелковский район, дачный поселок Загорянский, улица Димитрова, 47</t>
  </si>
  <si>
    <t>Муниципальное предприятие городского поселения Свердловский "Свердловское"</t>
  </si>
  <si>
    <t>1035010204470</t>
  </si>
  <si>
    <t>141140, Московская область, Щелковский район, рабочий поселок Свердловский, Набережная улица, дом 8</t>
  </si>
  <si>
    <t>Акционерное общество "Фряновская фабрика"</t>
  </si>
  <si>
    <t>1035010207869</t>
  </si>
  <si>
    <t>141146, Московская область, Щелковский район, рабочий поселок Фряново</t>
  </si>
  <si>
    <t>Федеральное государственное бюджетное учреждение санаторий имени Горького Министерства здравоохранения Российской Федерации</t>
  </si>
  <si>
    <t>1035010211280</t>
  </si>
  <si>
    <t>141142, Московская область, п Юность, тер. Санаторий Им. Горького</t>
  </si>
  <si>
    <t>Федеральное государственное бюджетное общеобразовательное учреждение "Средняя школа-интернат Министерства иностранных дел Российской Федерации"</t>
  </si>
  <si>
    <t>1035010209827</t>
  </si>
  <si>
    <t>141142, Московская область, город Лосино-Петровский, поселок Юность, строение 15</t>
  </si>
  <si>
    <t xml:space="preserve">Общество с ограниченной ответственностью "Инвестстройком-Т" </t>
  </si>
  <si>
    <t>1075012002053</t>
  </si>
  <si>
    <t>143989, Московская область, город Балашиха, улица Ляхова (Ольгино микрорайон), дом 3, помещение 1</t>
  </si>
  <si>
    <t>Акционерное общество "МБМ центр Лимитед"</t>
  </si>
  <si>
    <t>1025000511249</t>
  </si>
  <si>
    <t>143912, Московская область, город Балашиха, 17 Км Автомагистрали "Волга-1" М-7</t>
  </si>
  <si>
    <t>Общество с ограниченной ответственностью "Скайград-теплосервис"</t>
  </si>
  <si>
    <t>1115018008820</t>
  </si>
  <si>
    <t>141090, Московская область, город Королев, микрорайон Юбилейный, улица Маяковского, дом 2, помещение № 26 комната № 4, 3</t>
  </si>
  <si>
    <t xml:space="preserve">Общество с ограниченной ответственностью "Катуар-Инвест" </t>
  </si>
  <si>
    <t>1145007003162</t>
  </si>
  <si>
    <t>141865, Московская область, Дмитров г, рабочий поселок Некрасовский, улица Ушакова, дом 27 "а"</t>
  </si>
  <si>
    <t>Общество с ограниченной ответственностью "Дмитровский трикотаж"</t>
  </si>
  <si>
    <t>1175007012861</t>
  </si>
  <si>
    <t>141804, Московская область, Дмитров г, Московская улица, дом 29, офис 1</t>
  </si>
  <si>
    <t>Общество с ограниченной ответственностью "Центр информационных технологий на транспорте М"</t>
  </si>
  <si>
    <t>1037739057190</t>
  </si>
  <si>
    <t>105082, город Москва, Переведеновский переулок, дом 4строение 3</t>
  </si>
  <si>
    <t>Общество с ограниченной ответственностью "Конвент-Плюс"</t>
  </si>
  <si>
    <t>1037739339505</t>
  </si>
  <si>
    <t>121087, город Москва, Багратионовский проезд, дом 7 квартира 20в</t>
  </si>
  <si>
    <t>Акционерное общество "Союзэнерго"</t>
  </si>
  <si>
    <t>1047796919466</t>
  </si>
  <si>
    <t>143180, Московская область, Одинцово г, город Звенигород, проезд Строителей, дом 5/38, квартира 3</t>
  </si>
  <si>
    <t>Общество с ограниченной ответственностью М.К.Ф.Система-Бриз</t>
  </si>
  <si>
    <t>1027739831283</t>
  </si>
  <si>
    <t>125195, город Москва, Беломорская улица, дом 6а</t>
  </si>
  <si>
    <t>Акционерное общество "Огниково"</t>
  </si>
  <si>
    <t>1035003054877</t>
  </si>
  <si>
    <t>143512, Московская область, поселок Огниково, район Истринский, 19</t>
  </si>
  <si>
    <t>Общество с ограниченной ответственностью "Монолитстройсервис"</t>
  </si>
  <si>
    <t>1037719054526</t>
  </si>
  <si>
    <t>143405, Московская область, г Красногорск, Строительная ул, дом 3а, помещение   032 ком. II эт 2</t>
  </si>
  <si>
    <t>Открытое акционерное общество "Агросервис"</t>
  </si>
  <si>
    <t>1025002510004</t>
  </si>
  <si>
    <t>142900, Московская область, город Кашира, Стрелецкая улица, дом 70 здание. мастерские, этаж/помещение 3/8</t>
  </si>
  <si>
    <t>Общество с ограниченной ответственностью "АДС Сервис"</t>
  </si>
  <si>
    <t>1115075003834</t>
  </si>
  <si>
    <t>143130, Московская область, город Руза, рабочий поселок Тучково, микрорайон Восточный, 23 а</t>
  </si>
  <si>
    <t>Общество с ограниченной ответственностью "Котельная-Павшино"</t>
  </si>
  <si>
    <t>1155032007547</t>
  </si>
  <si>
    <t>143405, Московская область,Красногорский район, город Красногорск, Красногорский бульвар, дом 4, строение 1</t>
  </si>
  <si>
    <t>Общество с ограниченной ответственностью "Энергостандарт"</t>
  </si>
  <si>
    <t>5147746237634</t>
  </si>
  <si>
    <t>10000, город Москва, Смирновская улица, дом 25 строение 2, эт 2 помещение 08.</t>
  </si>
  <si>
    <t>Общество с ограниченной ответственностью "Текс"</t>
  </si>
  <si>
    <t>1077764217673</t>
  </si>
  <si>
    <t>140082, Московская область, город Лыткарино, улица Колхозная, дом 6, корпус 1, помещение VI</t>
  </si>
  <si>
    <t>Общество с ограниченной ответственностью "МЖК "Люберцы-2"</t>
  </si>
  <si>
    <t>1075027012840</t>
  </si>
  <si>
    <t>140011, Московская область, г Люберцы, ул Авиаторов, дом 8, помещение   1</t>
  </si>
  <si>
    <t>Общество с ограниченной ответственностью "Энергоцентр-Н"</t>
  </si>
  <si>
    <t>1055013020050</t>
  </si>
  <si>
    <t>140079, Московская область, город Люберцы, дачный поселок Красково, улица Карла Маркса, дом 117 строение лит в1, помещение XII кабинет 6.</t>
  </si>
  <si>
    <t>Общество с ограниченной ответственностью "Управляющая компания Бисерово Сервис"</t>
  </si>
  <si>
    <t>1125031005659</t>
  </si>
  <si>
    <t>142450, Московская область, Ногинский район, деревня Щемилово, 14 30 км, помещение 16</t>
  </si>
  <si>
    <t>Общество с ограниченной ответственностью "Жемчужина-Сервис"</t>
  </si>
  <si>
    <t>1035006463469</t>
  </si>
  <si>
    <t>143059, Московская область, Одинцово г, тер Ок Жемчужина, квартира г, помещение 61</t>
  </si>
  <si>
    <t>Общество с ограниченной ответственностью "Завод малоэтажного домостроения Подмосковье"</t>
  </si>
  <si>
    <t>1165032052240</t>
  </si>
  <si>
    <t>143006, Московская область, Одинцовский район, город Одинцово, Внуковская улица, дом 9 строение 1</t>
  </si>
  <si>
    <t>Общество с ограниченной ответственностью "858 УНР"</t>
  </si>
  <si>
    <t>1065032037509</t>
  </si>
  <si>
    <t>143002, Московская область, Одинцово г, Западная улица , дом 9  строение 3, кабинет 201</t>
  </si>
  <si>
    <t>Федеральное государственное казенное учреждение "Главный клинический военный госпиталь"</t>
  </si>
  <si>
    <t>1035006472830</t>
  </si>
  <si>
    <t>143041, Московская область,город Голицыно, район Одинцовский, шоссе Петровское, 48</t>
  </si>
  <si>
    <t>Государственное бюджетное профессиональное образовательное учреждение Московской области "Павлово-Посадский техникум"</t>
  </si>
  <si>
    <t>1105035000091</t>
  </si>
  <si>
    <t>142507, Московская область, Пвлово-Посадский район, город Павловский Посад, улица  Кузьмина, дом 33</t>
  </si>
  <si>
    <t>Общество с ограниченной ответственностью "Диском Сервис"</t>
  </si>
  <si>
    <t>1125074013745</t>
  </si>
  <si>
    <t>142106, Московская область, город Подольск, улица Колхозная, 18</t>
  </si>
  <si>
    <t>Муниципальное унитарное предприятие городского округа Подольск "Служба единого заказчика"</t>
  </si>
  <si>
    <t>1025002689469</t>
  </si>
  <si>
    <t>142180, Московская область, город Подольск, улица Железнодорожная (Климовск микрорайон ), дом 7а</t>
  </si>
  <si>
    <t>Общество с ограниченной ответственностью "НКН"</t>
  </si>
  <si>
    <t>1145074001500</t>
  </si>
  <si>
    <t>142100, Московская область, город Подольск, улица Федорова, дом 19, помещение 1, офис 406</t>
  </si>
  <si>
    <t>Общество с ограниченной ответственностью "Новое Тишково"</t>
  </si>
  <si>
    <t>1125000004183</t>
  </si>
  <si>
    <t xml:space="preserve"> 141232, Московская область, село Тишково, район Пушкинский, улица Курортная, 1.</t>
  </si>
  <si>
    <t>Государственное бюджетное учреждение здравоохранения города Москвы "Туберкулезная клиническая больница № 3 имени профессора Г.А. Захарьина департамента здравоохранения города Москвы"</t>
  </si>
  <si>
    <t>1037733036791</t>
  </si>
  <si>
    <t>125466 городМосква Куркинское шоссе дом.29</t>
  </si>
  <si>
    <t>Общество с ограниченной ответственностью "Управляющая компания строительством"</t>
  </si>
  <si>
    <t>1075038011465</t>
  </si>
  <si>
    <t>141306, Московская область, г Сергиев Посад, Пионерская ул, дом 6, помещение 2 комната в-420 (18)</t>
  </si>
  <si>
    <t>Общество с ограниченной ответственностью "Энерготехсервис "Воздвиженское"</t>
  </si>
  <si>
    <t>1145043004260</t>
  </si>
  <si>
    <t>42205, Московская область, поселок Дома Отдыха "авангард", район Серпуховский, строение 1, помещение 132</t>
  </si>
  <si>
    <t>Акционерное общество "Научно-производственное предприятие "Исток" имени А.И. Шокина"</t>
  </si>
  <si>
    <t>1135050007400</t>
  </si>
  <si>
    <t>141190, Московская область, город Фрязино, Вокзальная улица, дом 2а квартира 1, ком. 65, этаж 2</t>
  </si>
  <si>
    <t>Общество с ограниченной ответственностью "Шаляпинская усадьба"</t>
  </si>
  <si>
    <t>1125047016577</t>
  </si>
  <si>
    <t>Московская область, город Химки, микрорайон  Сходня, улица, Микояна дом 10</t>
  </si>
  <si>
    <t>Общество с ограниченной ответственностью "СМ-Теплоресурс"</t>
  </si>
  <si>
    <t>1135050005848</t>
  </si>
  <si>
    <t>Московская область, Щелковский район , посёлок Биокомбината, дом 16, помещение 411</t>
  </si>
  <si>
    <t>Публичное акционерное общество " Электростальская южная теплоснабжающая компания"</t>
  </si>
  <si>
    <t>1145053002038</t>
  </si>
  <si>
    <t>144000, Московская область, город Электросталь, Первомайская улица, дом 15, строение 3</t>
  </si>
  <si>
    <t>Общество с ограниченной ответственностью "Опытно-экспериментальный завод монтажных конструкций ЭКСК"</t>
  </si>
  <si>
    <t>1165053050744</t>
  </si>
  <si>
    <t>144002, Московская область, Электросталь г, Горького ул, дом 38, помещение 30 этаж 1</t>
  </si>
  <si>
    <t>Акционерное общество "Дмитровский молочный завод"</t>
  </si>
  <si>
    <t>1035001607376</t>
  </si>
  <si>
    <t>141801, Московская область, Дмитров г, Ковригинскоешоссе  дом 3</t>
  </si>
  <si>
    <t>Акционерное общество "Дмитровский деревообрабатывающий завод"</t>
  </si>
  <si>
    <t>1025001098275</t>
  </si>
  <si>
    <t>141801, Московская область, г Дмитров, Профессиональная ул, дом 151</t>
  </si>
  <si>
    <t>Публичное акционерное общество "Мостотрест"</t>
  </si>
  <si>
    <t>1027739167246</t>
  </si>
  <si>
    <t>121087, город Москва, Барклая улица , дом 6строение 5</t>
  </si>
  <si>
    <t>Общество с ограниченной ответственностью "Инстрой-ХХ1 век"</t>
  </si>
  <si>
    <t>1025000927665</t>
  </si>
  <si>
    <t>140204, Московская область, Воскресенск г, Юбилейный пер., дом 8, помещение   XVI</t>
  </si>
  <si>
    <t>Общество с ограниченной ответственностью "Специализированный застройщик "Самолет-Путилково"</t>
  </si>
  <si>
    <t>1165027057458</t>
  </si>
  <si>
    <t>140016, Московская область, город Люберцы, улица  Барыкина (Зенино Жк Самолёт микрорайон ), дом 2, помещение   4н</t>
  </si>
  <si>
    <t>Общество с ограниченной ответственностью                                "Хант-Холдинг"</t>
  </si>
  <si>
    <t>1027700071662</t>
  </si>
  <si>
    <t>117105, город Москва, Нагатинская улица , дом 1</t>
  </si>
  <si>
    <t>Муниципальное автономное общеобразовательное учреждение Барыбинская средняя общеобразовательная школа</t>
  </si>
  <si>
    <t>1035002005389</t>
  </si>
  <si>
    <t>142060, Московская область, город Домодедово, микрорайон Барыбино, улица  Макаренко, дом 31</t>
  </si>
  <si>
    <t>Муниципальное автономное общеобразовательное учреждение Белостолбовская средняя общеобразовательная школа</t>
  </si>
  <si>
    <t>1035002005257</t>
  </si>
  <si>
    <t>142050, Московская область, городДомодедово, микрорайон  Белые Столбы, улица  Авенариуса, дом 11</t>
  </si>
  <si>
    <t>Общество с ограниченной ответственностью " ОК Солюшн"</t>
  </si>
  <si>
    <t>1175009000022</t>
  </si>
  <si>
    <t>142001, Московская область, город Домодедово, улица  Энергетиков (Северный микрорайон ), дом 12, ком. 21</t>
  </si>
  <si>
    <t>Общество с ограниченной ответственностью "Негреско"</t>
  </si>
  <si>
    <t>1057746314900</t>
  </si>
  <si>
    <t>127015, город Москва, Складочная улица , дом 1б  строение 1, чердак помещение  9, 11, 12</t>
  </si>
  <si>
    <t>Общество с ограниченной ответственностью «Теплосервис»</t>
  </si>
  <si>
    <t>1165018050009</t>
  </si>
  <si>
    <t>141060 Московская область, город о. Королев, улица  микрорайон  Болшево, улица  Московская, дом 3, пм. 5</t>
  </si>
  <si>
    <t xml:space="preserve"> Общество с ограниченной ответственностью "ВАН"</t>
  </si>
  <si>
    <t>1045003370565</t>
  </si>
  <si>
    <t>141071, Московская область, город Королев, проспект Королева, дом 14, помещение V</t>
  </si>
  <si>
    <t>Общество с ограниченной ответственностью "Вымпел"</t>
  </si>
  <si>
    <t>1135027009810</t>
  </si>
  <si>
    <t>140082, Московская область, город Лыткарино, 5 мкр 1-й кв-л, дом 7, пом/э/ком III/1/24</t>
  </si>
  <si>
    <t>Общество с ограниченной ответственностью "Управляющая Компания "Комфорт Лыткарино"</t>
  </si>
  <si>
    <t>1145027014769</t>
  </si>
  <si>
    <t>140083, Московская область, город Лыткарино, улица  Спортивная, дом 20, помещение II</t>
  </si>
  <si>
    <t>Общество с ограниченной ответственностью "Теплокомфорт"</t>
  </si>
  <si>
    <t>1145027016034</t>
  </si>
  <si>
    <t>140009, Московская область, город Люберцы, д Марусино, дом 77 корпус 10, помещение 5</t>
  </si>
  <si>
    <t>Общество с ограниченной ответственностью "Теплоремсервис"</t>
  </si>
  <si>
    <t>1175053001463</t>
  </si>
  <si>
    <t>142402, МО, Ногинский район , город Ногинск, улица  Ильича, 17-А</t>
  </si>
  <si>
    <t>Общество с ограниченной ответственностью "Ногинский завод промышленного оборудования"</t>
  </si>
  <si>
    <t>1165053051460</t>
  </si>
  <si>
    <t>142530, Московская область, город Электрогорск, улица  Ухтомского, дом 5а, офис 1</t>
  </si>
  <si>
    <t>Открытое акционерное общество "Ямское поле"</t>
  </si>
  <si>
    <t>1107746158596</t>
  </si>
  <si>
    <t>125040,г.Москва, 3-я улица  Ямского поля, дом 2,  корпус 13</t>
  </si>
  <si>
    <t>Общество с ограниченной ответственностью "Теплоэнергосервис"</t>
  </si>
  <si>
    <t>1065109002530</t>
  </si>
  <si>
    <t>184511, Мурманская область, город Мончегорск, пр-кт Металлургов, дом 12</t>
  </si>
  <si>
    <t>Акционерное общество "Трансинжстрой"</t>
  </si>
  <si>
    <t>1027700003803</t>
  </si>
  <si>
    <t>101000, городМосква, Архангельский пер., дом 8/2, строение 1</t>
  </si>
  <si>
    <t>Закрытое акционерное общество "Дом отдыха покровское"</t>
  </si>
  <si>
    <t>1035006460004</t>
  </si>
  <si>
    <t>143066, Московская область, Одинцовский район , п Покровское (сп Часцовское)</t>
  </si>
  <si>
    <t>Общество с ограниченной ответственностью "Компьюлинк Инфраструктура Ликино-Дулево"</t>
  </si>
  <si>
    <t>1175053006501</t>
  </si>
  <si>
    <t>142670, Московская область, Орехово-Зуево г, город Ликино-Дулёво, улица  Ленина, дом 15/1, помещение   51, этаж 3</t>
  </si>
  <si>
    <t>Общество с ограниченной ответственностью "Карфакс"</t>
  </si>
  <si>
    <t>1167746222490</t>
  </si>
  <si>
    <t>141270, Московская область, Пушкино г, рп Софрино, Крайняя улица , дом 2</t>
  </si>
  <si>
    <t>Муниципальное унитарное предприятие городского посленеия Сергиев Посад "Сергиево-Посадская Теплосеть"</t>
  </si>
  <si>
    <t>1195007000616</t>
  </si>
  <si>
    <t>141301, Московская область, Сергиев Посад г, улица  Дружбы, дом 5б, помещение   1</t>
  </si>
  <si>
    <t>Общество с ограниченной ответственностью "Стаф"</t>
  </si>
  <si>
    <t>1025005690270</t>
  </si>
  <si>
    <t>141544, Московская область, город Солнечногорск, д Рузино, Малинская улица , дом 2</t>
  </si>
  <si>
    <t>Общество с ограниченной ответственностью "Щелковские коммунальные системы"</t>
  </si>
  <si>
    <t>1135050005925</t>
  </si>
  <si>
    <t>141109, Московская область, город Щёлково, Космодемьянская улица , дом 10а, помещение   35</t>
  </si>
  <si>
    <t>Федеральное государственное казенное учреждение "Ногинский спасательный центр министерства Российской Федерации по делам гражданской обороны, чрезвычайным ситуациям и ликвидации последствий стихийных бедствий"</t>
  </si>
  <si>
    <t>1035006108202</t>
  </si>
  <si>
    <t>142402, Московская область, Ногинск г, улица  Чапаева</t>
  </si>
  <si>
    <t>Общество с ограниченной ответственностью "Современные эффективные технологии"</t>
  </si>
  <si>
    <t>1135010001004</t>
  </si>
  <si>
    <t>141980, Московская область, город Дубна, улица  Сахарова А.Д., дом 4</t>
  </si>
  <si>
    <t>Общество с ограниченной ответственностью «ВостокТеплоЭнерго»</t>
  </si>
  <si>
    <t>1187746482934</t>
  </si>
  <si>
    <t>119334, город Москва, улица  Косыгина, дом 13 квартира  1, квартира  82</t>
  </si>
  <si>
    <t>Общество с ограниченной ответственностью "ТеплоЭнерго"</t>
  </si>
  <si>
    <t>1147746871800</t>
  </si>
  <si>
    <t>105120, город Москва, Мрузовский пер., дом 12а квартира  1</t>
  </si>
  <si>
    <t>Общество с ограниченной ответственностью "Управляющая компания рублевский"</t>
  </si>
  <si>
    <t>1085029006842</t>
  </si>
  <si>
    <t>143025, Московская область, с Немчиновка, Рублевский проезд, дом 20г, помещение   007-1</t>
  </si>
  <si>
    <t>Общество с ограниченной ответственностью "Энергострой-сервисжилье"</t>
  </si>
  <si>
    <t>1135038002703</t>
  </si>
  <si>
    <t>141207, Московская область, Пушкино г, Московский пр-кт, дом 44, помещение 4/3</t>
  </si>
  <si>
    <t>Общество с ограниченной ответственностью "УК ПК"</t>
  </si>
  <si>
    <t>1185050004039</t>
  </si>
  <si>
    <t>141202, Московская область, г Пушкино, Институтская ул, дом 11, помещение   XVI</t>
  </si>
  <si>
    <t>Федеральное государственное бюджетное учреждение науки "Федеральный исследовательский центр "Пущинский научный центр биологических исследований Российской академии наук"</t>
  </si>
  <si>
    <t>1025007768983</t>
  </si>
  <si>
    <t>142290, Московская область, город Пущино, пр-кт Науки, дом 3</t>
  </si>
  <si>
    <t>Общество с ограниченной ответственностью "Элком"</t>
  </si>
  <si>
    <t>1137746091889</t>
  </si>
  <si>
    <t>141304, Московская область, Сергиев Посад г, пр-кт Красной Армии, дом 96, пом/ком 13/19</t>
  </si>
  <si>
    <t>Общество с ограниченной ответственностью "Союз-Химки"</t>
  </si>
  <si>
    <t>1145047010679</t>
  </si>
  <si>
    <t>141402, Московская область, город Химки, улица  Энгельса, дом 27, помещение 9</t>
  </si>
  <si>
    <t>Общество с ограниченной ответственностью "ТеплоЭнергоРесурс"</t>
  </si>
  <si>
    <t>1155047013010</t>
  </si>
  <si>
    <t>141401, Московская область, г Химки, ул Имени квартира  И. Вороницына, дом 1 квартира  2, помещение   014</t>
  </si>
  <si>
    <t>Общество с ограниченной ответственностью "Эксплуатирующая компания "Мишино"</t>
  </si>
  <si>
    <t>1137746128101</t>
  </si>
  <si>
    <t>105062, город Москва, пер. Лялин, дом 11-13/1  строение 3, помещение  I эт 2 ком 11</t>
  </si>
  <si>
    <t>Муниципальное предприятие городского округа Щёлково "Щёлковская теплосеть"</t>
  </si>
  <si>
    <t>1035010206461</t>
  </si>
  <si>
    <t>141108, Московская область, город Щёлково, улица  Иванова, дом 2/1 строение 2</t>
  </si>
  <si>
    <t>Общество с ограниченной ответственностью управляющая компания "Варежки"</t>
  </si>
  <si>
    <t>1125050000130</t>
  </si>
  <si>
    <t>141134, Московская область, город Щёлково, д Супонево, тер КП Варежки, влд. 29, помещение   1</t>
  </si>
  <si>
    <t>Общество с ограниченной ответственностью "Термафлекс изоляция+"</t>
  </si>
  <si>
    <t>1045010200465</t>
  </si>
  <si>
    <t>141180, Московская область, Фряновское шоссе, дом 78</t>
  </si>
  <si>
    <t>Общество с ограниченной ответственностью "Фердинандо"</t>
  </si>
  <si>
    <t>1027739467546</t>
  </si>
  <si>
    <t>141420, Московская область, город Солнечногорск, деревня Голиково, Усковский проезд, 1</t>
  </si>
  <si>
    <t>Муниципальное бюджетное общеобразовательное учреждение Школа-интернат «Кадетский корпус» г. Химки</t>
  </si>
  <si>
    <t>1035009557550</t>
  </si>
  <si>
    <t>141420, Российская Федерация, Московская область, город Химки, мкрн. Сходня, улица Горная, дом 21</t>
  </si>
  <si>
    <t>Муниципальное бюджетное общеобразовательное учреждение Лицей №12 г. Химки</t>
  </si>
  <si>
    <t>1035009553809</t>
  </si>
  <si>
    <t>141400,  Московская область, Химки, улица  Лавочкина, 12</t>
  </si>
  <si>
    <t>Главное управление Министерства внутренних дел Российской Федерации по Московской бласти</t>
  </si>
  <si>
    <t>1027700557235</t>
  </si>
  <si>
    <t>125009,городМосква, улица Никитский переулок, дом 3</t>
  </si>
  <si>
    <t>Акционерное общество  "Национальный центр лазерных систем и комплексов " Астрофизика"</t>
  </si>
  <si>
    <t>1127747254744</t>
  </si>
  <si>
    <t>109004,город Москва, улица Александра Солженицина, дом 27, помещение 1</t>
  </si>
  <si>
    <t>Клинский филиал автономной некоммерческой организации высшего образования Московский гуманитарно-экономический университет</t>
  </si>
  <si>
    <t>1027700557500</t>
  </si>
  <si>
    <t>119049, город Москва, Ленинский пр-кт, дом 8  строение 16</t>
  </si>
  <si>
    <t>Общество с ограниченной ответственностью Компания "Нафта-Хим"</t>
  </si>
  <si>
    <t>1027739186837</t>
  </si>
  <si>
    <t>141603, Московская область, город Клин, Ленинградское шоссе, 88 км, стр 47</t>
  </si>
  <si>
    <t>Общество с ограниченной ответственностью "ТиЭйч Рус Милк Фуд"</t>
  </si>
  <si>
    <t>1165024050840</t>
  </si>
  <si>
    <t>143600, Московская область, Волоколамский район, город Волоколамск, Северное шоссе, дом 8, помещение 14</t>
  </si>
  <si>
    <t>Общество с ограниченной ответственностью  Управляющая компания "Сычёвское жилищно-коммунальное хозяйство"</t>
  </si>
  <si>
    <t>1115004001034</t>
  </si>
  <si>
    <t>143611, Московская область, город Волоколамск, рабочий поселок Сычево, улица Детская, 1</t>
  </si>
  <si>
    <t>Общество с ограниченной ответственностью "Никольский"</t>
  </si>
  <si>
    <t>1145034001683</t>
  </si>
  <si>
    <t>142600, Московская область, город Орехово-Зуево, улица Ленина, дом 44-А</t>
  </si>
  <si>
    <t>Общество с ограниченной ответственностью "Акватек"</t>
  </si>
  <si>
    <t>1165034050059</t>
  </si>
  <si>
    <t>142641, Московская область, город Орехово-Зуево, деревня Давыдово, улица Заводская, дом 1, офис 11</t>
  </si>
  <si>
    <t>Закрытое акционерное общество "Стройнефтемаш"</t>
  </si>
  <si>
    <t>1085034001250</t>
  </si>
  <si>
    <t>142601, Московская область, город Орехово-Зуево, улица Торфобрикетная, дом 2</t>
  </si>
  <si>
    <t>Общество с ограниченной ответственностью "Джошкун Каучук"</t>
  </si>
  <si>
    <t>1155034000131</t>
  </si>
  <si>
    <t>142631, Московская область, город Орехово-Зуево, поселок Пригородный, дом 43</t>
  </si>
  <si>
    <t>Общество с ограниченной ответственностью «Кохер+Бек»</t>
  </si>
  <si>
    <t>1065074064065</t>
  </si>
  <si>
    <t>5074033779</t>
  </si>
  <si>
    <t>142143, Московская область, город Подольск, село Покров, улица Домодедовская, дом 47, вблизи сельского поселения Стрелковское</t>
  </si>
  <si>
    <t>Общество с ограниченной ответственностью  "Изотеп"</t>
  </si>
  <si>
    <t>1025000924783</t>
  </si>
  <si>
    <t>140200, Московская область, город Воскресенск, улица Московская, дом 3</t>
  </si>
  <si>
    <t>Общество с ограниченной ответственностью "Афинор"</t>
  </si>
  <si>
    <t>1025000930350</t>
  </si>
  <si>
    <t>5005028619</t>
  </si>
  <si>
    <t>140208, Московская область, город Воскресенск, улица Быковского, 1</t>
  </si>
  <si>
    <t>Акционерное общество "Вагонная ремонтная компания-1"</t>
  </si>
  <si>
    <t>1117746294104</t>
  </si>
  <si>
    <t>129090, город Москва, Каланчевская улица , дом 35</t>
  </si>
  <si>
    <t>Акционерное общество "Воскресенский домостроительный комбинат"</t>
  </si>
  <si>
    <t>1035001305195</t>
  </si>
  <si>
    <t>5005000268</t>
  </si>
  <si>
    <t>140202, Московская область, город Воскресенск, улица Московская, дом 41</t>
  </si>
  <si>
    <t>Общество с ограниченной ответственностью "Воскресенский завод электротехнических изделий "Техэлектро"</t>
  </si>
  <si>
    <t>1025000921857</t>
  </si>
  <si>
    <t>5005035006</t>
  </si>
  <si>
    <t>140200, Московская область, город Воскресенск, улица Конная, 19</t>
  </si>
  <si>
    <t>Акционерное общество "Воскресенское предприятие промышленного железнодорожного транспорта"</t>
  </si>
  <si>
    <t>1025000924629</t>
  </si>
  <si>
    <t>5005001871 </t>
  </si>
  <si>
    <t>140200, Московская область, город Воскресенск, улица Колыберевская, 1</t>
  </si>
  <si>
    <t>Акционерное общество "Управление механизации № 62"</t>
  </si>
  <si>
    <t>1025000925575</t>
  </si>
  <si>
    <t>5005027083</t>
  </si>
  <si>
    <t>140200, Московская область, г Воскресенск, Советская ул, дом 4, этаж 2 помещение   5</t>
  </si>
  <si>
    <t>Общество с ограниченной ответственностью "Управляющая компания "ВДСК-Сервис"</t>
  </si>
  <si>
    <t>1095005002003</t>
  </si>
  <si>
    <t>5005051181</t>
  </si>
  <si>
    <t>140200, Московская область, город Воскресенск, улица Хрипунова, 8</t>
  </si>
  <si>
    <t>Общество с ограниченной ответственностью "Булат"</t>
  </si>
  <si>
    <t>1045001304556</t>
  </si>
  <si>
    <t>5005039280</t>
  </si>
  <si>
    <t>140200, Московская область, город Воскресенск, улица Конная, 3</t>
  </si>
  <si>
    <t>Общество с ограниченной ответственностью "Ломпром Подмосковье"</t>
  </si>
  <si>
    <t>1075022000745</t>
  </si>
  <si>
    <t>5022084910</t>
  </si>
  <si>
    <t>140415, Московская область, Коломна г, Уманская улица , дом 3а, офис 209</t>
  </si>
  <si>
    <t>Акционерное общество "Агрофирма "Рогачево"</t>
  </si>
  <si>
    <t>1035001605660</t>
  </si>
  <si>
    <t>5007007004</t>
  </si>
  <si>
    <t>141891, Московская область, Дмитровский район, село Семеновское, дом 84 А, комната 26</t>
  </si>
  <si>
    <t>Общество с ограниченной ответственностью "Строй Комплект Логистик"</t>
  </si>
  <si>
    <t>1085007001595</t>
  </si>
  <si>
    <t>5007064997</t>
  </si>
  <si>
    <t>141825, Московская область, город Дмитров, село Орудьево, улица Больничная, 14</t>
  </si>
  <si>
    <t>Общество с ограниченной ответственностью "Логистический парк "Ермолино"</t>
  </si>
  <si>
    <t>1075007002290</t>
  </si>
  <si>
    <t>5007058778</t>
  </si>
  <si>
    <t>141800, Московская область, город Дмитров, улица Профессиональная, дом 1 А</t>
  </si>
  <si>
    <t>Акционерное общество "Машиностроительное конструкторское бюро "Искра" имени Ивана Ивановича Картукова"</t>
  </si>
  <si>
    <t>1027714027395</t>
  </si>
  <si>
    <t>125284, город Москва, Ленинградский пр-кт, дом 35</t>
  </si>
  <si>
    <t>Общество с ограниченной ответственностью "Монолит-Спорт 21 Век"</t>
  </si>
  <si>
    <t>1065047048241</t>
  </si>
  <si>
    <t>141408, Московская область, город Химки, Ленинградское шоссе, владение 24, помещение 2</t>
  </si>
  <si>
    <t>Муниципальное бюджетное общеобразовательное учреждение Средняя общеобразовательная школа №20 г. Химки</t>
  </si>
  <si>
    <t>1035009553810</t>
  </si>
  <si>
    <t>141446, Московская область, город Химки, микрорайон Подрезково, дом 2</t>
  </si>
  <si>
    <t>Общество с ограниченной ответственностью "Экспостиль"</t>
  </si>
  <si>
    <t>1045009557185</t>
  </si>
  <si>
    <t>5047060484</t>
  </si>
  <si>
    <t>141402, Московская область, город Химки, Союзная улица , дом 7 этаж 2, помещение   19</t>
  </si>
  <si>
    <t>Федеральное государственное бюджетное учреждение "Российская государственная библиотека"</t>
  </si>
  <si>
    <t>1037739390809</t>
  </si>
  <si>
    <t>7704097560</t>
  </si>
  <si>
    <t>119019, город Москва, улица  Воздвиженка, дом 3/5</t>
  </si>
  <si>
    <t>1135047012286</t>
  </si>
  <si>
    <t>5047148001</t>
  </si>
  <si>
    <t>141400, Московская область, город Химки, улица Ленинградская, владение 23 строение 3</t>
  </si>
  <si>
    <t>Общество с ограниченной ответственностью "Маркет Сервис"</t>
  </si>
  <si>
    <t>1095024003326</t>
  </si>
  <si>
    <t>143441, Московская область, город Красногорск, деревня Путилково, дорога МКАД внеш, 71 км, 16а</t>
  </si>
  <si>
    <t>Общество с ограниченной ответственностью "Путилково Сервис"</t>
  </si>
  <si>
    <t>1105024000311</t>
  </si>
  <si>
    <t>5024109214</t>
  </si>
  <si>
    <t>143441, Московская область, город Красногорск, деревня Путилково, дорога МКАД внеш, 71 км, строение 16 а</t>
  </si>
  <si>
    <t>Муниципальное дошкольное образовательное учреждение "Центр развития ребенка детский сад № 15 "Орленок"</t>
  </si>
  <si>
    <t>1025007332206</t>
  </si>
  <si>
    <t>5070011277</t>
  </si>
  <si>
    <t>140491, Московская область, Коломенский район, поселок Сергиевский</t>
  </si>
  <si>
    <t>Муниципальное общеобразовательное учреждение Сергиевская средняя общеобразовательная школа имени почетного гражданина Московской области М.С. Трифонова</t>
  </si>
  <si>
    <t>1035004255285</t>
  </si>
  <si>
    <t>5070010763</t>
  </si>
  <si>
    <t>140491, Московская область, Коломенский район, поселок Сергиевский</t>
  </si>
  <si>
    <t>Закрытое акционерное общество «Отрадное-запад»</t>
  </si>
  <si>
    <t>1065024025802</t>
  </si>
  <si>
    <t>143404, Московская область, город  Красногорск, поселок Отрадное</t>
  </si>
  <si>
    <t>Общество с ограниченной ответственностью "Фирма «Фермент»</t>
  </si>
  <si>
    <t>1027700084356</t>
  </si>
  <si>
    <t>123610, город Москва, Краснопресненская набережная, дом 12, подъед 6, этаж 8, помещение 847в</t>
  </si>
  <si>
    <t>Общество с ограниченной ответственностью "Фокса»</t>
  </si>
  <si>
    <t>1035004451305 </t>
  </si>
  <si>
    <t>115516, город Москва, улица Промышленная, дом 11а, корпус 45</t>
  </si>
  <si>
    <t>Акционерное общество «Доринда»</t>
  </si>
  <si>
    <t>1027810221317</t>
  </si>
  <si>
    <t>195213, город Санкт-Петербург, проспект Заневский, дом 65, корпус 1, литера а, помещение 2</t>
  </si>
  <si>
    <t>Общество с ограниченной ответственностью "Град»</t>
  </si>
  <si>
    <t>1075024003185 </t>
  </si>
  <si>
    <t>143405, Московская область, город  Красногорск, Ильинское шоссе, дом 1А.</t>
  </si>
  <si>
    <t>Муниципальное бюджетное  образовательное учреждение средняя оразовательная школа № 1</t>
  </si>
  <si>
    <t>1025002876359 </t>
  </si>
  <si>
    <t>143400, Московская область,  город  Красногорск, улица Первомайская, дом 13</t>
  </si>
  <si>
    <t>Муниципальное бюджетное  образовательное учреждение Лицей  № 4</t>
  </si>
  <si>
    <t>1025002868175 </t>
  </si>
  <si>
    <t>143400, Московская область,  город  Красногорск, улица Карбышева, дом 21</t>
  </si>
  <si>
    <t>Муниципальное бюджетное  начальная образовательное учреждение Гимназия № 5</t>
  </si>
  <si>
    <t>1025002872894 </t>
  </si>
  <si>
    <t>143400, Московская область, город  Красногорск, улица Комсомольская, дом 7А</t>
  </si>
  <si>
    <t>Муниципальное бюджетное  образовательное учреждение Гимназия № 6</t>
  </si>
  <si>
    <t>1025002869803</t>
  </si>
  <si>
    <t>143400, Московская область,  город  Красногорск, улица Комсамольская, дом 41</t>
  </si>
  <si>
    <t>Муниципальное бюджетное  образовательное учреждение Гимназия № 7 имени Д.П. Яковлева</t>
  </si>
  <si>
    <t>1025002869320</t>
  </si>
  <si>
    <t>143400, Московская область, город  Красногорск, улица Чайковского, дом 12-а</t>
  </si>
  <si>
    <t>Муниципальное бюджетное  образовательное учреждение средняя оразовательная школа № 10 с углубленным изучением отдельных предметов</t>
  </si>
  <si>
    <t>1025002868109</t>
  </si>
  <si>
    <t>143400, Московская область, город  Красногорск, улица Ленина, дом 32</t>
  </si>
  <si>
    <t>Муниципальное бюджетное  образовательное учреждение средняя оразовательная школа № 11</t>
  </si>
  <si>
    <t>1025002872344 </t>
  </si>
  <si>
    <t>143400, Московская область, город  Красногорск, улица Ленина, дом 9</t>
  </si>
  <si>
    <t>Муниципальное бюджетное  образовательное учреждение средняя оразовательная школа № 12</t>
  </si>
  <si>
    <t>1025002871343</t>
  </si>
  <si>
    <t>143405, Московская область, город Красногорск, Южный бульвар, дом 3</t>
  </si>
  <si>
    <t>Муниципальное бюджетное  образовательное учреждение средняя оразовательная школа № 14</t>
  </si>
  <si>
    <t>1065024026583</t>
  </si>
  <si>
    <t>143400, Московская область, город  Красногорск, улица Игната Титова, дом 5</t>
  </si>
  <si>
    <t>Муниципальное бюджетное  образовательное учреждение средняя оразовательная школа № 15</t>
  </si>
  <si>
    <t>1085024000797 </t>
  </si>
  <si>
    <t>143400, Московская область, город  Красногорск, улица Успенская, дом 20</t>
  </si>
  <si>
    <t>Муниципальное бюджетное  образовательное учреждение средняя оразовательная школа № 16</t>
  </si>
  <si>
    <t>1125024005545</t>
  </si>
  <si>
    <t>143400, Московская область, город  Красногорск, улица Ильинский бульвар, дом 6</t>
  </si>
  <si>
    <t>Муниципальное бюджетное  образовательное учреждение начальная общеобразовательная школа № 17</t>
  </si>
  <si>
    <t>1125024005897</t>
  </si>
  <si>
    <t>143400, Московская область, город  Красногорск, улица Бульвар Космонавтов, дом 2</t>
  </si>
  <si>
    <t>Муниципальное бюджетное  образовательное учреждение Опалиховская средняя оразовательная школа.</t>
  </si>
  <si>
    <t>1025002873851</t>
  </si>
  <si>
    <t>143400, Московская область, Красногорский район, микрорайон Опалиха, улица Чапаева, дом 59</t>
  </si>
  <si>
    <t>Муниципальное бюджетное  образовательное учреждение Опалиховская Гимназия.</t>
  </si>
  <si>
    <t>1025002877019</t>
  </si>
  <si>
    <t>143444, Московская область, город Красногорск, микрорайон Опалиха, улица Мира, дом 15</t>
  </si>
  <si>
    <t>Муниципальное бюджетное  образовательное учреждение "Нахабинская средняя общеобразовательная школа № 2"</t>
  </si>
  <si>
    <t>1025002872730</t>
  </si>
  <si>
    <t>143432, Московская область, город Красногорск, рабочий поселок Нахабино, Институтская улица, дом 21, корпус а</t>
  </si>
  <si>
    <t>Муниципальное бюджетное  образовательное учреждение "Нахабинская Гимназия № 4"</t>
  </si>
  <si>
    <t>1025002882970</t>
  </si>
  <si>
    <t>143433, Московская область, город Красногорск, рабочий поселок Нахабино, Школьная улица, дом 6</t>
  </si>
  <si>
    <t>Муниципальное бюджетное  образовательное учреждение Ангеловская средняя общеобразовательная школа</t>
  </si>
  <si>
    <t>1025002866360</t>
  </si>
  <si>
    <t>143442, Московская область, Красногорский район, село Ангелово, улица Школьная, дом 42а</t>
  </si>
  <si>
    <t>Муниципальное бюджетное  образовательное учреждение Петрово-Дальневская средняя общеобразовательная школа</t>
  </si>
  <si>
    <t>1025002880066 </t>
  </si>
  <si>
    <t>143422, Московская область, город Красногорск, село Петрово-Дальнее, Школьная улица, дом  12а</t>
  </si>
  <si>
    <t>Муниципальное бюджетное  образовательное учреждение Николо-Урюпинская основная общеобразовательная школа</t>
  </si>
  <si>
    <t>1025002874951</t>
  </si>
  <si>
    <t>143421, Московская область, город Красногорск, село Николо-Урюпино, улица Сокольники, дом 1</t>
  </si>
  <si>
    <t>Муниципальное бюджетное  образовательное учреждение Ульяновская средняя общеобразовательная школа</t>
  </si>
  <si>
    <t>1025002877350</t>
  </si>
  <si>
    <t>143441, Московская область, город Красногорск, деревня Путилково, дом 53</t>
  </si>
  <si>
    <t>Общество с ограниченной ответственностью "Специализированный застройщик "Мартемьяново"</t>
  </si>
  <si>
    <t>1055005602475</t>
  </si>
  <si>
    <t>143302, Московская область, город Наро-Фоминск, улица Московскя, дом 13Б,  здание администротивное, помещение 49,  этаж 2</t>
  </si>
  <si>
    <t>Общество с ограниченной ответственностью "Специализированный застройщик "Инвестиционная Компания "Каскад"</t>
  </si>
  <si>
    <t>1065030021100</t>
  </si>
  <si>
    <t>143300, Московская область, город Наро-Фоминск, площадь Свободы, дом 10, помещение 169</t>
  </si>
  <si>
    <t>Потребительский управленческо-эксплуатационный специализированный кооператив "Золотая Долина"</t>
  </si>
  <si>
    <t>1105030003561 </t>
  </si>
  <si>
    <t>143362, Московская область, город Наро-Фоминск, деревня Мартемьяново, улица Фруктовая, участок 3-д</t>
  </si>
  <si>
    <t>Акционерное общество "Славтранс-Сервис"</t>
  </si>
  <si>
    <t>1025003748340</t>
  </si>
  <si>
    <t>5030038917</t>
  </si>
  <si>
    <t xml:space="preserve">
143345, Московская область, рабочий поселок Селятино, улица Промышленная, строение 24/1, этаж 2, офис 215</t>
  </si>
  <si>
    <t>Общество с ограниченной ответственностью "Эйвон Бьюти Продактс Компани"</t>
  </si>
  <si>
    <t>1037708067320</t>
  </si>
  <si>
    <t>119048, город Москва, улица Усачёва, дом 2, строение 1</t>
  </si>
  <si>
    <t>Общество с ограниченной ответственностью "Ником"</t>
  </si>
  <si>
    <t>1045005904800</t>
  </si>
  <si>
    <t>143345, Московская область,город Наро-Фоминск , рабочий поселок Селятино, Промышленная улица, дом 81, квартира 410</t>
  </si>
  <si>
    <t>Общество с ограниченной ответственностью "Дирекция Голицыно-3"</t>
  </si>
  <si>
    <t>1105030001845</t>
  </si>
  <si>
    <t>143370, Московская область, город Наро-Фоминск, деоевня Новосумино, улица Южная, дом 22</t>
  </si>
  <si>
    <t>Общество с ограниченной ответственностью "Землетека-Сервис"""</t>
  </si>
  <si>
    <t>1135030001171 </t>
  </si>
  <si>
    <t>5030080115</t>
  </si>
  <si>
    <t>143300, Московская область, город Наро-Фоминск, улица Калинина, дом 4</t>
  </si>
  <si>
    <t>Общество с ограниченной ответственностью "Элиспродсервис"</t>
  </si>
  <si>
    <t>7708194250</t>
  </si>
  <si>
    <t>143345, Московская область, деревня Софьино, строение 340</t>
  </si>
  <si>
    <t>Общество с ограниченной ответственностью "Нара-С1"</t>
  </si>
  <si>
    <t>1045005905119</t>
  </si>
  <si>
    <t>5030046636</t>
  </si>
  <si>
    <t>143395, Московская область, город Наро-Фоминск, деревня Новоглаголево, улица Водная, дом 1, корпус 2, комнаты 1-7</t>
  </si>
  <si>
    <t>Общество с ограниченной ответственностью "КИЗ "Агат"</t>
  </si>
  <si>
    <t>1055005607172</t>
  </si>
  <si>
    <t>5030049034</t>
  </si>
  <si>
    <t>143395, Московская область, Наро-Фоминский городской округ, деревня Новоглаголево, улица Водная, дом 1, корпус 2</t>
  </si>
  <si>
    <t>Акционерное общество "Элинар"</t>
  </si>
  <si>
    <t>1025003748725</t>
  </si>
  <si>
    <t>143322, Московская область, город Наро-Фоминск, село Атепцево, площадь Купца Алешина, владение 1</t>
  </si>
  <si>
    <t>Общество с ограниченной ответственностью "Совхоз "Головково"</t>
  </si>
  <si>
    <t>1045005903788</t>
  </si>
  <si>
    <t>5030046072</t>
  </si>
  <si>
    <t>143321, Московская область, город Наро-Фоминск, деревня Головково</t>
  </si>
  <si>
    <t>1155030000476</t>
  </si>
  <si>
    <t>5030084864</t>
  </si>
  <si>
    <t>143354, Московская область, город Наро-Фоминск, село Каменское, дом 81</t>
  </si>
  <si>
    <t>Общество с ограниченной ответственностью "Комплект-Сервис"</t>
  </si>
  <si>
    <t>1057747322137</t>
  </si>
  <si>
    <t>117342, город Москва, улица Бутлерова, деревня 17, этаж 1, комната 119</t>
  </si>
  <si>
    <t>1145030000940</t>
  </si>
  <si>
    <t>143360, Московская область, Наро-Фоминский район, город Апрелевка, улица Островского, дом 38, помещение 9</t>
  </si>
  <si>
    <t>Кооператив индивидуальных застройщиков "Аметист"</t>
  </si>
  <si>
    <t>1035005903943</t>
  </si>
  <si>
    <t>5030041109</t>
  </si>
  <si>
    <t>143345, Московская область, город Наро-Фоминск, деревня Свитино</t>
  </si>
  <si>
    <t>Общество с ограниченной ответственностью "Профиль"</t>
  </si>
  <si>
    <t>1167746242938</t>
  </si>
  <si>
    <t>123060, город Москва, улица Маршала Конева, дом 12, квартира 73</t>
  </si>
  <si>
    <t>Общество с ограниченной ответственностью "ТРЦ Апрелевка"</t>
  </si>
  <si>
    <t>1125030002327</t>
  </si>
  <si>
    <t>143360, Московская область, город Наро-Фоминск, город Апрелевка, улица Августовская, строение 14, кабинет 142</t>
  </si>
  <si>
    <t>Общество с ограниченной ответственностью "М.П.А. Медицинские Партнеры – Логистика"</t>
  </si>
  <si>
    <t>5137746063065</t>
  </si>
  <si>
    <t>143500, Московская область, город Истра, улица Советская, дом 54, этаж 3, комната 1</t>
  </si>
  <si>
    <t>Общество с ограниченной ответственностью "СУ ГПР -2"</t>
  </si>
  <si>
    <t>1107746612104</t>
  </si>
  <si>
    <t>7714814520</t>
  </si>
  <si>
    <t>123007, город Москва, 4-Я Магистральная улица, дом 7, строение 2а</t>
  </si>
  <si>
    <t>Общество с ограниченной ответственностью "Атлантис"</t>
  </si>
  <si>
    <t>1085030001847</t>
  </si>
  <si>
    <t>143345, Московская область, город Наро-Фоминск, рабочий поселок Селятино, Больничная улица, дом 10а/10б, кабинет 75</t>
  </si>
  <si>
    <t>Общество с ограниченной ответственностью "Велтрэйд"</t>
  </si>
  <si>
    <t>1047796410144</t>
  </si>
  <si>
    <t>115172, город Москва, Народная улица, дом 14, строение 3, этаж 3, помещение I, комната 3</t>
  </si>
  <si>
    <t>Общество с ограниченной ответственностью "Управляющая компания жилищно-коммунального хозяйства "Гидромонтаж"</t>
  </si>
  <si>
    <t>1117746839187</t>
  </si>
  <si>
    <t>143345, Московская область, город Наро-Фоминс, рабочий поселок Селятино, Промышленная улица, дом 81/1</t>
  </si>
  <si>
    <t>Акционерное общество "Маяк"</t>
  </si>
  <si>
    <t>1025003752168</t>
  </si>
  <si>
    <t>5030006658</t>
  </si>
  <si>
    <t>143345, Московская область, город Наро-Фоминс, рабочий поселок Селятино</t>
  </si>
  <si>
    <t>Общество с ограниченной ответственностью "Прек"</t>
  </si>
  <si>
    <t>1177746882906</t>
  </si>
  <si>
    <t>7703432350</t>
  </si>
  <si>
    <t>123557, город Москва, Большой Тишинский переулок, дом 12, квартира 71</t>
  </si>
  <si>
    <t>Общество с ограниченной ответственностью "Долгино-С1"</t>
  </si>
  <si>
    <t>1115030003791</t>
  </si>
  <si>
    <t>5030075154</t>
  </si>
  <si>
    <t>143395, Московская область, город Наро-Фоминск, деревня Новоглаголево, Водная улица, дом 1, корпус 2</t>
  </si>
  <si>
    <t>Федеральное государственное бюджетное учреждение "Лечебно-реабилитационный центр "Изумруд"</t>
  </si>
  <si>
    <t>1027700483140</t>
  </si>
  <si>
    <t>107078, город Москва, Садовая-Спасская улица, дом 11/1</t>
  </si>
  <si>
    <t>Общество с ограниченной ответственностью "Центр новых технологий "Пальмира"</t>
  </si>
  <si>
    <t>1047796142460</t>
  </si>
  <si>
    <t>143345, Московская область, город Наро-Фоминск, рабочий поселок Селятино,</t>
  </si>
  <si>
    <t>Акционерное общество "Специализированный Застройщик ПКС Девелопмент"</t>
  </si>
  <si>
    <t>1127747132094</t>
  </si>
  <si>
    <t>7708774886</t>
  </si>
  <si>
    <t>143360, Московская область, Наро-Фоминский район, город Апрелевка</t>
  </si>
  <si>
    <t>Общество с ограниченной ответственностью "Селятинские коммунальные системы Гидромонтаж"</t>
  </si>
  <si>
    <t>1055005608217</t>
  </si>
  <si>
    <t>Общество с ограниченной ответственностью "НХС"</t>
  </si>
  <si>
    <t>1164027052419</t>
  </si>
  <si>
    <t>4025445778</t>
  </si>
  <si>
    <t>249034, Калужская область, город Обнинск, проспект Ленина, дом 183</t>
  </si>
  <si>
    <t>Муниципальное автономное общеобразовательное учреждение "Селятинская средняя общеобразовательная школа № 1"</t>
  </si>
  <si>
    <t>1025003752267</t>
  </si>
  <si>
    <t>143345, Московская область, город Наро-Фоминск, рабочий поселок Селятино, Клубная улица, дом 5</t>
  </si>
  <si>
    <t>Общество с ограниченной ответственностью "Забота-1"</t>
  </si>
  <si>
    <t>1147746573480</t>
  </si>
  <si>
    <t>город Москва , Осенняя ул., 17 корп.1 эт.5 пом.1 ком.146 (PM 4)</t>
  </si>
  <si>
    <t>Общество с ограниченной ответственностью "АСК"</t>
  </si>
  <si>
    <t>1145030002006</t>
  </si>
  <si>
    <t>143360, Московская область, Наро-Фоминский район, город Апрелевка, Августовская улица, дом 1, кабинет 49</t>
  </si>
  <si>
    <t>Общество с ограниченной ответственностью "Элинар-Ижс"</t>
  </si>
  <si>
    <t>1165030050800</t>
  </si>
  <si>
    <t>143322, Московская область, город Наро-Фоминск, село Атепцево, площадь Купца Алешина, влдадение 1, кабинет 411</t>
  </si>
  <si>
    <t>Общество с ограниченной ответственностью "Рота-Агро Благовещенье"</t>
  </si>
  <si>
    <t>1155030001500</t>
  </si>
  <si>
    <t>5030085770</t>
  </si>
  <si>
    <t>143333, Московская область, город Наро-Фоминск, территория Рота-Агро Благовещенье, строение 1</t>
  </si>
  <si>
    <t>Общество с ограниченной ответственностью "Бушерон"</t>
  </si>
  <si>
    <t>1055005615180</t>
  </si>
  <si>
    <t>5030049972</t>
  </si>
  <si>
    <t>143330, Московская область, Наро-Фоминский городской округ, город Верея, Калужская улица, дом 48</t>
  </si>
  <si>
    <t>Закрытое акционерное общество "Агрофирма  ""Голубая Норка"</t>
  </si>
  <si>
    <t>1025003749946</t>
  </si>
  <si>
    <t>5030007764</t>
  </si>
  <si>
    <t>143315, Московская область, город Наро-Фоминск, деревня Афанасовка</t>
  </si>
  <si>
    <t>Общество с ограниченной ответственностью "ЗИС" Завод Изделий из Стали"</t>
  </si>
  <si>
    <t>1127747136307</t>
  </si>
  <si>
    <t>109052, город Москва, Новохохловская улица, дом 14, строение 1, этаж 4</t>
  </si>
  <si>
    <t>Общество с ограниченной ответственностью "Глаголево-55"</t>
  </si>
  <si>
    <t>1155030001356</t>
  </si>
  <si>
    <t>143395, Московская область, город Наро-Фоминск, деревня Новоглаголево, Водная уллица, дом 1, корпус 2</t>
  </si>
  <si>
    <t>Общество с ограниченной ответственностью "Эко Систем"</t>
  </si>
  <si>
    <t>1035005917297</t>
  </si>
  <si>
    <t>143393, Московская область, город Наро-Фоминск, деревня Субботино</t>
  </si>
  <si>
    <t>Акционерное общество "Апрелевский завод теплоизделий"</t>
  </si>
  <si>
    <t>1035005914800</t>
  </si>
  <si>
    <t>5030043547</t>
  </si>
  <si>
    <t>143363, Московская область, Наро-Фоминский район, город Апрелевка, Парковая улица, дом 1</t>
  </si>
  <si>
    <t>Дачно-строительный кооператив им.Ларина</t>
  </si>
  <si>
    <t>1025003748164</t>
  </si>
  <si>
    <t xml:space="preserve">143345, Московская область, Наро-Фоминский городской округ, деревня Жедочи </t>
  </si>
  <si>
    <t>Общество с ограниченной ответственностью "Золотая Река"</t>
  </si>
  <si>
    <t>1037739817565</t>
  </si>
  <si>
    <t>143345, Московская область, город Наро-Фоминск, рабочий поселок Селятино, левая сторона федеральной автодороги Украина М3</t>
  </si>
  <si>
    <t>Государственное бюджетное учреждение города Москвы "Финансово-хозяйственное управление Мэрии Москвы"</t>
  </si>
  <si>
    <t>1027739350220</t>
  </si>
  <si>
    <t>125032, город Москва, Тверская улица, дом 13</t>
  </si>
  <si>
    <t>Общество с ограниченной ответственностью "Кералит"</t>
  </si>
  <si>
    <t>1025003749330</t>
  </si>
  <si>
    <t>143325, Московская область, город Наро-Фоминск, поселок Новая Ольховка, улица Промышленная, строение 2/1</t>
  </si>
  <si>
    <t>Общество с ограниченной ответственностью "ПЛТ Бекасово"</t>
  </si>
  <si>
    <t>1177746006437</t>
  </si>
  <si>
    <t>123112, город Москва, Пресненская набережная, дом 12, этаж 30, комната 21</t>
  </si>
  <si>
    <t>Общество с ограниченной ответственностью "Научно-исследовательское экспериментальное предприятие"</t>
  </si>
  <si>
    <t>1155030002203</t>
  </si>
  <si>
    <t>5030086519</t>
  </si>
  <si>
    <t>143395, Московская область, Наро-Фоминский городской округ, деревня Алабино,  улица Профессиональная, дом 7</t>
  </si>
  <si>
    <t>Общество с ограниченной ответственностью "Землетека-Девелопмент"</t>
  </si>
  <si>
    <t>1145030000697</t>
  </si>
  <si>
    <t>143316, Московская область, город Наро-Фоминск, деревня Таширово, улица Полевая, дом 22а</t>
  </si>
  <si>
    <t>Федеральное государственное бюджетное учреждение "Всероссийский научно-исследовательский геологический нефтяной институт" филиал "Апрелевский Всероссийский научно-исследовательский геологический нефтяной институт"</t>
  </si>
  <si>
    <t>1167746108672</t>
  </si>
  <si>
    <t>105118, город Москва, шоссе Энтузиастов, дом 36</t>
  </si>
  <si>
    <t>Общество с ограниченной ответственностью "Элинар-Агро"</t>
  </si>
  <si>
    <t>1085030001187</t>
  </si>
  <si>
    <t>143322, Московская область, город Наро-Фоминск, село Атепцево, площадь Купца Алешина, влдадение 1, кабинет 307</t>
  </si>
  <si>
    <t>Муниципальное автономное учреждение спорта "Спорткомбинат "Строитель" имени Владимира Мышкина</t>
  </si>
  <si>
    <t>1035005905318</t>
  </si>
  <si>
    <t>5030009240</t>
  </si>
  <si>
    <t>143345, Московская область, город Наро-Фоминск, рабочий поселок Селятино, улица Спортивная, дом 3</t>
  </si>
  <si>
    <t>Общество с ограниченной ответственностью "Управляющая компания жилищно-коммунального хозяйства "Апрелевка"</t>
  </si>
  <si>
    <t>1125030002646</t>
  </si>
  <si>
    <t>143360, Московская область, район Наро-Фоминский, город Апрелевка, улица Февральская, дом 10, комната 3,4,5, этаж 4</t>
  </si>
  <si>
    <t>Акционерное общество "Ресурс"</t>
  </si>
  <si>
    <t>1173328007984</t>
  </si>
  <si>
    <t>7451423509</t>
  </si>
  <si>
    <t>454091, Челябинская область, город Челябинск, улица Тимирязева, дом 27</t>
  </si>
  <si>
    <t>Дачно-строительный кооператив "Международник"</t>
  </si>
  <si>
    <t>1035005902106</t>
  </si>
  <si>
    <t>143345, Московская область, город Наро-Фоминск, деревня Софьино, территория ДСК Международник</t>
  </si>
  <si>
    <t>Общество с ограниченной ответственностью "Производственная База "Апрелевка"</t>
  </si>
  <si>
    <t>5030076101</t>
  </si>
  <si>
    <t>143360, Московская область,районн Наро-Фоминский , город Апрелевка, улица Февральская , дом 10, офис 20</t>
  </si>
  <si>
    <t>Акционерное общество "Мобильное специализированное строительно-монтажное управление № 80 "Союзантисептик"</t>
  </si>
  <si>
    <t>7701002351</t>
  </si>
  <si>
    <t>105005, город Москва,  улица Бауманская, дом 43/1, строение 1, комната 1</t>
  </si>
  <si>
    <t>Автономная некоммерческая организация "Детский и взрослый хоспис"</t>
  </si>
  <si>
    <t>197229, Санкт-Петербург город, Коннолахтинский проспект, дом 23,  литера А</t>
  </si>
  <si>
    <t>Акционерное общество "АТП № 21"</t>
  </si>
  <si>
    <t>142000, Московская область, город Домодедово,  улица Станционная, дом 3</t>
  </si>
  <si>
    <t>Акционерное общество "Газстрой"</t>
  </si>
  <si>
    <t> 1035002000351</t>
  </si>
  <si>
    <t>142000, Московская область, город Домодедово,  улица Станционная, дом 16</t>
  </si>
  <si>
    <t>Акционерное общество "СЗ "ЛСР. Недвижимость-М"</t>
  </si>
  <si>
    <t>115280, город Москва ,  улица Автозаводская, дом 22, помещение 336</t>
  </si>
  <si>
    <t xml:space="preserve"> Индивидуальный предприниматель Егиазарян Арутюн Гагикович</t>
  </si>
  <si>
    <t>142000, Московская область,  город Домодедово, улица Гагарина, дом 15-1</t>
  </si>
  <si>
    <t>Закрытое акционерное общество «Астра»</t>
  </si>
  <si>
    <t>142900, Московская область, город Кашира, переулок Колодезный, дом 12</t>
  </si>
  <si>
    <t>Акционерное общество «Ледово»</t>
  </si>
  <si>
    <t>142926, Московская область, город Кашира, деревня Ледово,  улица Кржижановского, дом 7</t>
  </si>
  <si>
    <t>Закрытое акционерное общество «Леонтьево»</t>
  </si>
  <si>
    <t>142861, Московская область, Ступинский район, деревня Леонтьево,  дом 15</t>
  </si>
  <si>
    <t>Акционерное общество "Бэл-Ар"</t>
  </si>
  <si>
    <t>142000, Московская область,  город Домодедово,  улица Корнеева, дом 44</t>
  </si>
  <si>
    <t>Закрыто акционерное общество "Сотниковское"</t>
  </si>
  <si>
    <t>142850, Московская область,  городской округ Ступино, село Сотниково, улица Железнодорожная, владение 30</t>
  </si>
  <si>
    <t>Закрыто акционерноее общество "Ступиноавтотранс"</t>
  </si>
  <si>
    <t>142800, Московская область,  город Ступино,  улица Транспортная, дом 13</t>
  </si>
  <si>
    <t>Акционерное общество "Центр специальных инженерных сооружений"</t>
  </si>
  <si>
    <t>440013, город Пенза,  улица Чаадаева, дом 62</t>
  </si>
  <si>
    <t>Закрыто акционерноее общество "Энергет и КО"</t>
  </si>
  <si>
    <t>111394, город Москва ,  улица Полимерная, дом 10Б, строение 5</t>
  </si>
  <si>
    <t>Закрыто акционерноее общество "Энергоремонт"</t>
  </si>
  <si>
    <t>142800, Московская область,  город Ступино,  улица Транспортная, дом 11</t>
  </si>
  <si>
    <t>Закрыто акционерноее общество Артем</t>
  </si>
  <si>
    <t>142000, Московская область,  город Домодедово, Каширское шоссе, дом 83-1</t>
  </si>
  <si>
    <t>Индивидуальный предприниматель Белов Андрей Сергеевич</t>
  </si>
  <si>
    <t>107392, город Москва ,  улица Знаменская, дом 19, квартира 48</t>
  </si>
  <si>
    <t>Индивидуальный предприниматель Дзегуль Олег Евгеньевич</t>
  </si>
  <si>
    <t>123242, город Москва,  улица Красная Пресня, дом 8, квартира 17</t>
  </si>
  <si>
    <t>Индивидуальный предприниматель Зубенко Надежда Алексеевна</t>
  </si>
  <si>
    <t>142800, Московская область,  город Ступино,  проспект Победы, дом 55, квартира 11</t>
  </si>
  <si>
    <t>Индивидуальный предприниматель Карнаухова Елена Александровна</t>
  </si>
  <si>
    <t>142001, Московская область,  город Домодедово,  улица Ломоносова, дом 21/1, квартира 67</t>
  </si>
  <si>
    <t>Индивидуальный предприниматель Козулин Сергей Александрович</t>
  </si>
  <si>
    <t>127206, город Москва, улица Астрадамская, дом 7А, квартира 50</t>
  </si>
  <si>
    <t>Индивидуальный предприниматель Кулик Станислав Иванович</t>
  </si>
  <si>
    <t>142970, Московская область, рабочий поселок Серебряные Пруды,  улица Механизаторов, дом 18, квартира 7</t>
  </si>
  <si>
    <t>Индивидуальный предприниматель Леонов Александр Васильевич</t>
  </si>
  <si>
    <t>142902, Московская область,  город Кашира-2,  улица Садовая, дом 35</t>
  </si>
  <si>
    <t>Индивидуальный предприниматель Скачков Константин Николаевич</t>
  </si>
  <si>
    <t>142840, Московская область,  городской округ Ступино,  рабочий поселок Михнево, улица Советская</t>
  </si>
  <si>
    <t>Индивидуальный предприниматель Скулевич Александр Николаевич</t>
  </si>
  <si>
    <t>142900, Московская область,, Кашира городской округ, Кашира город, Новокаширская улица, 17</t>
  </si>
  <si>
    <t>Индивидуальный предприниматель Станиславский Илья Александрович</t>
  </si>
  <si>
    <t>121170, город Москва,  улица Дениса Давыдова, дом 3, квартира 10</t>
  </si>
  <si>
    <t>Индивидуальный предприниматель Хон Евгений Олегович</t>
  </si>
  <si>
    <t>142064, Московская область,  городской округ Домодедовский,  село Ильинское, дом 70А</t>
  </si>
  <si>
    <t>Индивидуальный предприниматель Свинцицкий Василий Николаевич</t>
  </si>
  <si>
    <t>142030, Московская область,  городской округ Домодедовский,  село Ям,  улица Школьная, дом 24</t>
  </si>
  <si>
    <t>Индивидуальный предприниматель Аракелян Каро Аркадиевич</t>
  </si>
  <si>
    <t>111402, город Москва,  улица Вешняковская, дом 14, корпус 2, квартира 81</t>
  </si>
  <si>
    <t>Индивидуальный предприниматель Байдужий Андрей Анатольевич</t>
  </si>
  <si>
    <t>119136, город Москва ,  2-й Сетуньский проезд, дом 13, корпус 2, квартира 91</t>
  </si>
  <si>
    <t>Индивидуальный предприниматель Чуйко Александ Николаевич</t>
  </si>
  <si>
    <t>142000, Московская область,  город Домодедово, Западный микрорайон, владение "Перспектива"</t>
  </si>
  <si>
    <t>Индивидуальный предприниматель Ковалёв Андрей Олегович</t>
  </si>
  <si>
    <t>142900, Московская область,  городской округ Кашира, Иваньковское шоссе, дом 2</t>
  </si>
  <si>
    <t>Индивидуальный предприниматель Коган Евгений Ильич</t>
  </si>
  <si>
    <t>109149, город Москва , улица Привольная, дом 1, корпус 1, квартира 82</t>
  </si>
  <si>
    <t>Комитет по управлению имуществом Администрации городского округа Домодедово</t>
  </si>
  <si>
    <t>1142000, Московская область,  город Домодедово,  площадь 30-летия Победы, дом 1</t>
  </si>
  <si>
    <t>Индивидуальный предприниматель Коновалов Сергей Аркадьевич</t>
  </si>
  <si>
    <t>142900, Московская область, город Кашира,  улица Нагорная, дом 15</t>
  </si>
  <si>
    <t>Индивидуальный предпринимательКрылов Николай Серафимович</t>
  </si>
  <si>
    <t>142952, Московская область,, Серебряные Пруды городской округ, Якимовка деревня, 35А</t>
  </si>
  <si>
    <t>Муниципальное автономное общеобразовательное учреждение Домодедовская средняя общеобразовательная школа №4 с углубленным изучением отдельных предметов</t>
  </si>
  <si>
    <t>11142000, Московская область,  город Домодедово,  улица Гагарина, дом 13</t>
  </si>
  <si>
    <t>Муниципальное автономное общеобразовательное учреждение Домодедовская средняя общеобразовательная школа №8</t>
  </si>
  <si>
    <t>1411142000, Московская область,  город Домодедово,  микрорайон Западный,  улица Лунная, строение 27А</t>
  </si>
  <si>
    <t>Муниципальное автономное общеобразовательное учреждение Домодедовская средняя   общеобразовательная школа №9 имени Героя Советского Союза Д.К.Курыжова</t>
  </si>
  <si>
    <t>11411142000, Московская область,  город Домодедово,  микрорайон Южный,  улица Курыжова, строение 27</t>
  </si>
  <si>
    <t>Муниципальное автономное учреждение городского округа Домодедово "Городской стадион "Авангард"</t>
  </si>
  <si>
    <t>11411142000, Московская область,  город Домодедово, улица 2-я Коммунистическая, дом 2</t>
  </si>
  <si>
    <t>Муниципальное бюджетное общеобразовательное учреждение "Средняя общеобразовательная школа №5 с углублённым изучением отдельных предметов" городского округа Ступино Московской области</t>
  </si>
  <si>
    <t>142800, Московская область,  город Ступино,  улица Чайковского, владение 42</t>
  </si>
  <si>
    <t>Муниципальное бюджетное общеобразовательное учреждение "Лицей №1" городского округа Ступино Московской области</t>
  </si>
  <si>
    <t>142800, Московская область,  город Ступино,  улица Чайковского, дом 54</t>
  </si>
  <si>
    <t>Муниципальное бюджетное общеобразовательное учреждение Кутузовская школа-интернат для обучающихся с ограниченными возможностями здоровья</t>
  </si>
  <si>
    <t>142033, Московская область,  городской округ Домодедовский, деревня Кутузово, территория "Кутузовская школа (интернат)", строение 1</t>
  </si>
  <si>
    <t>Муниципальное бюджетное учреждение городского округа Домодедово "Центр культуры и досуга "Импульс"</t>
  </si>
  <si>
    <t>142000, Московская область,  город Домодедово,  микрорайон Западный,  улица Текстильщиков, дом 41а, помещение 6</t>
  </si>
  <si>
    <t>Муниципальное бюджетное общеобразовательное учреждение "Средняя общеобразовательная школа № 9" городского округа Ступино Московской области</t>
  </si>
  <si>
    <t>142800, Московская область, город Ступино, улица Службина, владение 22/2</t>
  </si>
  <si>
    <t>Религиозная организация "Никитский Женский Монастырь Московской Епархии Русской Православной Церкви"</t>
  </si>
  <si>
    <t>142900, Московская область,  город Кашира,  улица Свободы, дом 25</t>
  </si>
  <si>
    <t>Муниципальное казенное учреждение "Хозяйственно-эксплуатационная служба муниципальных учреждений" городского округа Ступино Московской области</t>
  </si>
  <si>
    <t>142800, Московская область, город Ступино, улица Пушкина, дом 99</t>
  </si>
  <si>
    <t>Муниципальное бюджетное общеобразовательное учреждение "Серебряно-Прудская средняя общеобразовательная школа им.маршала В.И.Чуйкова</t>
  </si>
  <si>
    <t>142970, Московская область, рабочий поселок Серебряные Пруды,  улица Большая Луговая , дом 8</t>
  </si>
  <si>
    <t>Муниципального учреждения культуры  «Культурно-досуговый центр сельского поселения Узуновское Московской области»</t>
  </si>
  <si>
    <t>142960, Московская область, рабочий поселок Серебряные Пруды,  село Узуново, улица Советская, дом  5</t>
  </si>
  <si>
    <t xml:space="preserve">Муниципальное учреждение  «Центральный дом культуры городского округа Серебряные Пруды Московской области» </t>
  </si>
  <si>
    <t>142970, Московская область, рабочий поселок Серебряные Пруды,  улица Первомайская, дом 12</t>
  </si>
  <si>
    <t>Муниципальное физкультурно-оздоровительное спортивное учреждение спорткомплекс "Молодежный" городского округа Серебряные Пруды Московской области</t>
  </si>
  <si>
    <t>42970, Московская область, рабочий поселок Серебряные Пруды,  село Узуново, улица Школьная, дом 11</t>
  </si>
  <si>
    <t>Некоммерческое партнёрство "Новотарасково"</t>
  </si>
  <si>
    <t>142943, Московская область, городской округ Кашира, деревня Тарасково, улица Комсомольская, дом 26</t>
  </si>
  <si>
    <t>Некоммерческое партнёрство "Объединение индивидуальных застройщиков"</t>
  </si>
  <si>
    <t>142060, Московская область,  городской округ домодедовский, деревня Гальчино, бульвар 60 летия СССР, дом 6</t>
  </si>
  <si>
    <t>Некоммерческое партнёрство "Поливаново"</t>
  </si>
  <si>
    <t>1142060, Московская область, город Домодедово, Каширское шоссе, дом 4 помещение 1</t>
  </si>
  <si>
    <t>Ассоциация по электрификации "Буняково плюс"</t>
  </si>
  <si>
    <t>142140, Московская область, городской округ Домодедовский, деревня Буняково</t>
  </si>
  <si>
    <t>Публичное акционерное общество "Сотком"</t>
  </si>
  <si>
    <t>142850, Московская область,  городской округ Ступино, деревня Сотниково, улица Железнодорожная, владение 1</t>
  </si>
  <si>
    <t>Открытое акционерное  общество "Раппал"</t>
  </si>
  <si>
    <t>11142060, Московская область, город Домодедово,  улица Краснодарская, дом 7</t>
  </si>
  <si>
    <t>Открытое акционерное общество "Ступинское дорожное ремонтно-строительное управление"</t>
  </si>
  <si>
    <t>142800, Московская область,  город Ступино город, улица Пристанционная, дом 18/2</t>
  </si>
  <si>
    <t>Общества с ограниченной ответственностью «Клёмово»</t>
  </si>
  <si>
    <t>142970, Московская   область, рабочий поселок  Серебряные Пруды, улица Мичурина, дом 1</t>
  </si>
  <si>
    <t>Общество с ограниченной ответственностью "Аренда-Групп"</t>
  </si>
  <si>
    <t>109316, город Москва, Муниципальный округ Гагаринский вн.тер.г., Ленинский проспект, дом 42 К, строение 1-2-3, помещение 4/I, этаж 2, комната 15, 16</t>
  </si>
  <si>
    <t>Общество с ограниченной ответственностью "Бренор"</t>
  </si>
  <si>
    <t>42000, Московская область,  город Домодедово, Каширское шоссе, дом 7, офис 208</t>
  </si>
  <si>
    <t>Общество с ограниченной ответственностью "Газтруб"</t>
  </si>
  <si>
    <t>142034, Московская область, городской округ Домодедовский, деревня Котляково, дом 30</t>
  </si>
  <si>
    <t>Общество с ограниченной ответственностью "Кедр-М"</t>
  </si>
  <si>
    <t>42000, Московская область,  город Домодедово, "Краснопутьский" ПК № 1 территория, строение 1</t>
  </si>
  <si>
    <t>Общество с ограниченной ответственностью "Производственно техническая база - Элида"</t>
  </si>
  <si>
    <t>42000, Московская область,  город Домодедово, строение 1 территория "Элида"</t>
  </si>
  <si>
    <t>Общество с ограниченной ответственностью "Стройдвор"</t>
  </si>
  <si>
    <t>142000, Московская область, городской округ домодедовский,  деревня Новленское,  улица Центральная, дом 1</t>
  </si>
  <si>
    <t>Общество с ограниченной ответственностью "Терминал Инвест"</t>
  </si>
  <si>
    <t>117042, город Москва , улица Адмирала Лазарева, дом 68</t>
  </si>
  <si>
    <t>Общество с ограниченной ответственностью «Спутник стиль»</t>
  </si>
  <si>
    <t xml:space="preserve">107143, город Москва, проезд 1-ый Иртысшский, владение 8, строение 12
</t>
  </si>
  <si>
    <t>Общество с ограниченной ответственностью «Управляющая компания "Ступино квадрат»</t>
  </si>
  <si>
    <t>142821, Московская область, Ступинский район, село Верзилово, микрорайон  Новое Ступино, улица  Индустриальная, владение 4, строение 1, этаж 1</t>
  </si>
  <si>
    <t>Общество с ограниченной ответственностью «Управляющая компания "М-4"</t>
  </si>
  <si>
    <t>142000, Московская область, город Домодедово, улица Курыжова (Южный микрорайон), дом 30, корпус 1, помещение 12</t>
  </si>
  <si>
    <t>Общество с ограниченной ответственностью "Кубань-Транс"</t>
  </si>
  <si>
    <t>42000, Московская область, город Домодедово, улица Краснодарская, дом 1</t>
  </si>
  <si>
    <t>Общество с ограниченной ответственностью "Ступинская управляющая компания"</t>
  </si>
  <si>
    <t>142800, Московская область, город Ступино, улица Куйбышева, дом 61Б, корпус 1</t>
  </si>
  <si>
    <t>Общество с ограниченной ответственностью "Ступинское автотранспортное предприятие № 2"</t>
  </si>
  <si>
    <t>142800, Московская область, город Ступино, улица Транспортная, дом 3</t>
  </si>
  <si>
    <t>Общество с ограниченной ответственностью "Автогид"</t>
  </si>
  <si>
    <t>105043, город Москва ,  улица Первомайская, дом 58Б1, этаж 2, комната  1</t>
  </si>
  <si>
    <t>Общество с ограниченной ответственностью "Агропрогресс"</t>
  </si>
  <si>
    <t>142030, Московская область, городской округ Домодедовский, село Ям, улица Центральная, строение 21</t>
  </si>
  <si>
    <t>Общество с ограниченной ответственностью "Агропромтех"</t>
  </si>
  <si>
    <t>142800, Московская область,, Ступино городской округ, Ступино город, Форсовая улица, владение 1</t>
  </si>
  <si>
    <t>Общество с ограниченной ответственностью "Арт-лоджистик"</t>
  </si>
  <si>
    <t>142030, Московская область, Домодедовский городской округ, Ям село, территория "Арт-лоджистик", строение 1</t>
  </si>
  <si>
    <t>Общество с ограниченной ответственностью "Асфальтдорстройремонт"</t>
  </si>
  <si>
    <t>142000, Московская область, Домодедово город., Центральный микрорайон,  владение "Асфальтдорстройремонт", строение 1</t>
  </si>
  <si>
    <t>Общество с ограниченной ответственностью "Бизнес Оценки Девелопмент"</t>
  </si>
  <si>
    <t>125124, город Москва, Правды улица, дом 8, корпус 13</t>
  </si>
  <si>
    <t>Общество с ограниченной ответственностью "Ноис"</t>
  </si>
  <si>
    <t>142030, Московская область, Домодедовский городской округ, Ям село, Брестская улица, дом 32/3, строение 2</t>
  </si>
  <si>
    <t>Общество с ограниченной ответственностью "Василий"</t>
  </si>
  <si>
    <t>142000, Московская область, Домодедово город, Кутузовский проезд, дом  4</t>
  </si>
  <si>
    <t>Общество с ограниченной ответственностью "Вист"</t>
  </si>
  <si>
    <t>142030, Московская область,, Домодедовский городской округ, Ям село, Центральная улица, дом 130</t>
  </si>
  <si>
    <t>Общество с ограниченной ответственностью "ВПК технология"</t>
  </si>
  <si>
    <t>101000, город Москва , Школьная улица, дом 47, комната 1</t>
  </si>
  <si>
    <t>Общество с ограниченной ответственностью "Гарант"</t>
  </si>
  <si>
    <t>108828, город Москва , Краснопахорское поселок, Красная Пахра село, 24</t>
  </si>
  <si>
    <t>Общество с ограниченной ответственностью "Горман"</t>
  </si>
  <si>
    <t>127051, город Москва , муниципальный округ Басманный внутрення территория города, Доброслободская улица, дом 11-13, помещение подвал, комната 1</t>
  </si>
  <si>
    <t>Общество с ограниченной ответственностью "Густус"</t>
  </si>
  <si>
    <t>107023, город Москва , Суворовская улица, дом 19, строение 1, комната 67</t>
  </si>
  <si>
    <t>Общество с ограниченной ответственностью "Дальпромрыба"</t>
  </si>
  <si>
    <t>142032, Московская область, Домодедовский городской округ, поселок Константиново Госплемзавода, Объездное шоссе, владение 1</t>
  </si>
  <si>
    <t>Общество с ограниченной ответственностью "Дачная"</t>
  </si>
  <si>
    <t>142172, Московская область, Щербинка город, Симферопольское шоссе, дом 5, помещение 11</t>
  </si>
  <si>
    <t>Общество с ограниченной ответственностью "Диал Групп Лоджистик"</t>
  </si>
  <si>
    <t>142840, Московская область, Домодедово городской округ, Домодедово город, микрорайон Западный, улица Текстильщиков, дом 31г, помещение 02, комната 16</t>
  </si>
  <si>
    <t>Общество с ограниченной ответственностью "Диамант Плюс"</t>
  </si>
  <si>
    <t>142062, Московская область, Домодедово город, Растуново село, Заря улица, строение 52</t>
  </si>
  <si>
    <t>Общество с ограниченной ответственностью "Домин"</t>
  </si>
  <si>
    <t>142000, Московская область, Домодедово город, Лесная улица, дом 23</t>
  </si>
  <si>
    <t>Общество с ограниченной ответственностью "Домодедовская Эксплуатирующая Компания"</t>
  </si>
  <si>
    <t>142000, Московская область, Домодедово город, Западный микрорайон, улица Рабочая, дом 46, корпус 1</t>
  </si>
  <si>
    <t>Общество с ограниченной ответственностью "Домодедовский рынок"</t>
  </si>
  <si>
    <t>142000, Московская область, Домодедово город, Корнеева улица, дом 6А</t>
  </si>
  <si>
    <t>Общество с ограниченной ответственностью "Домодедовский торговый двор"</t>
  </si>
  <si>
    <t>142050, Московская область,, Домодедово город, Центральный микрорайон, владение "домодедовский торговый двор", строение 1</t>
  </si>
  <si>
    <t>Общество с ограниченной ответственностью "Домстройтрест"</t>
  </si>
  <si>
    <t>142000, Московская область,, Домодедово город, Текстильщиков улица, дом 2А</t>
  </si>
  <si>
    <t>Общество с ограниченной ответственностью "Дорожник"</t>
  </si>
  <si>
    <t>142822, Московская область, Ступино городской округ, Починки деревня</t>
  </si>
  <si>
    <t>Общество с ограниченной ответственностью "Дорстройсервис"</t>
  </si>
  <si>
    <t>142000, Московская область,, Домодедово город, Госплемзавода Константиново поселок, Объездное шоссе, строение 7, офис 1</t>
  </si>
  <si>
    <t>Общество с ограниченной ответственностью "Жефко"</t>
  </si>
  <si>
    <t>107140, город Москва, муниципальный округ Преображенское внутренняя территория города, Преображенская площадь, дом 8</t>
  </si>
  <si>
    <t>Общество с ограниченной ответственностью "Управляющая компания "Преимущество"</t>
  </si>
  <si>
    <t>115280, город Москва, Автозаводская улица, дом 22, помещение 257</t>
  </si>
  <si>
    <t>Общество с ограниченной ответственностью "Жилевская кремнийорганика"</t>
  </si>
  <si>
    <t>142822, Московская область, Ступино город, 97-й  километр (автодорога Каширское шоссе), владение 8, корпус 1, комната 19</t>
  </si>
  <si>
    <t>Общество с ограниченной ответственностью "ЗВД"</t>
  </si>
  <si>
    <t>142820, Московская область, Ступино городской округ, Жилево рабочий поселок, Железнодорожная улица, дом 5А</t>
  </si>
  <si>
    <t>Общество с ограниченной ответственностью "Звезда"</t>
  </si>
  <si>
    <t>142000, Московская область, Домодедово город, 25 лет Октября улица, дом 8</t>
  </si>
  <si>
    <t>Общество с ограниченной ответственностью "Зорина"</t>
  </si>
  <si>
    <t>142800, Московская область, Ступино городской округ, Ступино город,  улица автомагистраль Москва-Дон 91-й километр, дом 3</t>
  </si>
  <si>
    <t>Общество с ограниченной ответственностью "Инсстрой"</t>
  </si>
  <si>
    <t>119330, город Москв , Дружбы улица, дом 4, корпус 1</t>
  </si>
  <si>
    <t>Общество с ограниченной ответственностью "Индустриальный парк "Кашира"</t>
  </si>
  <si>
    <t>142904, Московская область, Кашира городской округ, Кашира город, Садовая улица, дом 39, корпус 2, помещение 1</t>
  </si>
  <si>
    <t>Общество с ограниченной ответственностью "Истра-Консалт"</t>
  </si>
  <si>
    <t>142840, область Московская, город Ступино, рабочий поселок Михнево, улица Советская, дом 30</t>
  </si>
  <si>
    <t>Общество с ограниченной ответственностью "Кампи"</t>
  </si>
  <si>
    <t>142062, Московская область, Домодедовский район, Растуново село, владение"Старт", строение 4</t>
  </si>
  <si>
    <t>Общество с ограниченной ответственностью "Кашира-Агро"</t>
  </si>
  <si>
    <t>142933, Московская область,, Кашира городской округ, Кокино деревня, Советская улица, дом 1, этаж 2, помещение 220</t>
  </si>
  <si>
    <t>Общество с ограниченной ответственностью "Каширапромстрой"</t>
  </si>
  <si>
    <t>142927, Московская область, Кашира город, Центролит улица, дом 15</t>
  </si>
  <si>
    <t>Общество с ограниченной ответственностью "Квадро"</t>
  </si>
  <si>
    <t>142063, Московская область, Домодедово город, Растуново село,  владение "Портал", строение 1</t>
  </si>
  <si>
    <t>Общество с ограниченной ответственностью "Квартал Гальчино"</t>
  </si>
  <si>
    <t>142060, Московская область, Домодедовский городской округ, Гальчино деревня, 60 летия СССР бульвар, дом 6</t>
  </si>
  <si>
    <t>Общество с ограниченной ответственностью "Кернкрафт Девелопмент"</t>
  </si>
  <si>
    <t>142900, Московская область, Кашира город, Стрелецкая улица, дом 13, офис 9</t>
  </si>
  <si>
    <t>Общество с ограниченной ответственностью "КЕС"</t>
  </si>
  <si>
    <t>142030, Московская область, Домодедово город, строение 1, территория "КЕС"-"ЯС"</t>
  </si>
  <si>
    <t>Общество с ограниченной ответственностью "Коломенское - 105"</t>
  </si>
  <si>
    <t>142032, Московская область, Домодедовский городской округ, Заболотье деревня, Шоссейная улица, дом 10</t>
  </si>
  <si>
    <t>Общество с ограниченной ответственностью "Колычевское"</t>
  </si>
  <si>
    <t>142032, Московская область, Домодедово город, Заболотье деревня, Шоссейная улица, дом 10</t>
  </si>
  <si>
    <t>Общество с ограниченной ответственностью "КТТ-Инвест"</t>
  </si>
  <si>
    <t>127051, город Москва , Большой Сухаревский  переулок, дом 15, строение 1</t>
  </si>
  <si>
    <t>Общество с ограниченной ответственностью "Леес"</t>
  </si>
  <si>
    <t>142000, Московская область, Домодедово город, Промышленная улица, дом 17</t>
  </si>
  <si>
    <t>Общество с ограниченной ответственностью "Лесной причал-2"</t>
  </si>
  <si>
    <t>142840, Московская область, Ступино городской округ, Михнево рабочий поселок, Донбасская улица, дом 91Б</t>
  </si>
  <si>
    <t>Общество с ограниченной ответственностью "Магазин Интерьерные Двери"</t>
  </si>
  <si>
    <t>Общество с ограниченной ответственностью "Малеевские просторы"</t>
  </si>
  <si>
    <t>город Москва, Алтуфьевское шоссе, дом 44, этаж/помещение 3/IV, комната 12</t>
  </si>
  <si>
    <t>Общество с ограниченной ответственностью "Михневская швейная фабрика"</t>
  </si>
  <si>
    <t>142840, Московская область, Ступино городской округ, Михнево рабочий поселок, Кооперативная улица, владение 7/8</t>
  </si>
  <si>
    <t>Общество с ограниченной ответственностью "МК-Полиграф"</t>
  </si>
  <si>
    <t>142000, Московская область, Домодедово город, Станционная улица, дом 15А</t>
  </si>
  <si>
    <t>Общество с ограниченной ответственностью "МКР Дрежба-бор"</t>
  </si>
  <si>
    <t>142000, Московская область, Домодедово город, Западный микрорайон , Лунная улица , дом 9, корпус 1 помещение 09</t>
  </si>
  <si>
    <t>Общество с ограниченной ответственностью "МКР Дружба-растуново"</t>
  </si>
  <si>
    <t>142000, Московская область, Домодедово город, Кирова улица (Центральный Микрорайон), дом 13, корпус 1, помещение 1</t>
  </si>
  <si>
    <t>142060, Московская область, Домодедово город, Барыбино микрорайон, владение Росмонолит, строение 2, кабинет 21</t>
  </si>
  <si>
    <t>Общество с ограниченной ответственностью "Мособлстрой №11"</t>
  </si>
  <si>
    <t>142072, Московская область, домодедовский городской округ,  поселение Санатория Подмосковье, дом 53, помещение 04</t>
  </si>
  <si>
    <t>Общество с ограниченной ответственностью "Метстройтехнолоджи"</t>
  </si>
  <si>
    <t>142900, Московская область, Кашира городской округ, Кашира город, Ямской проезд, дом 81</t>
  </si>
  <si>
    <t>Общество с ограниченной ответственностью "Многофункциональный комплекс"</t>
  </si>
  <si>
    <t>142701, Московская область, Видное город, Ольховая улица, дом 3, помещение 14, кабинет 44</t>
  </si>
  <si>
    <t>Общество с ограниченной ответственностью "НТК"</t>
  </si>
  <si>
    <t>140031, Московская область, Домодедовский городской округ, Лукино деревня, строение 25В</t>
  </si>
  <si>
    <t>142062, область Московская, город Домодедово, село Растуново, улица Заря, строение 158, помещение 1</t>
  </si>
  <si>
    <t>Общество с ограниченной ответственностью "Острожки"</t>
  </si>
  <si>
    <t>141212, Московская область, Пушкино город, Лесные Поляны поселок, Полянка микрорайон, дом 43, помещение 17</t>
  </si>
  <si>
    <t>Общество с ограниченной ответственностью "Подольская девелоперская компания"</t>
  </si>
  <si>
    <t>142181, Московская область, Подольск город, Климовск микрорайон, Западная улица, дом 11</t>
  </si>
  <si>
    <t>Общество с ограниченной ответственностью "Перспектива-Ступино"</t>
  </si>
  <si>
    <t>142840, Московская область,, Ступино городской округ, Михнево поселок, Старомихневская улица, дом 84</t>
  </si>
  <si>
    <t>Общество с ограниченной ответственностью "Плаза"</t>
  </si>
  <si>
    <t>142840, Московская область, Ступино городской округ, Михнево рабочий поселок, Советская улица , дом 17</t>
  </si>
  <si>
    <t>Общество с ограниченной ответственностью "Подрядпроект"</t>
  </si>
  <si>
    <t>142006, Московская область, Домодедово город, Востряково микрорайон, Триколор территория, строение 14, помещение 25</t>
  </si>
  <si>
    <t>Общество с ограниченной ответственностью "Производственное предприятие "Метко"</t>
  </si>
  <si>
    <t>142000, Московская область, Домодедово город, Станционная улица, дом 3</t>
  </si>
  <si>
    <t>Общество с ограниченной ответственностью "Радиал-Сервис"</t>
  </si>
  <si>
    <t>142800, Московская область, Ступино городской округ, Ступино город, Акри улица, дом 10</t>
  </si>
  <si>
    <t>142000, Московская область, город Домодедово, улица Курыжова (Южный микрорайон), дом 25, помещение 4</t>
  </si>
  <si>
    <t>Общество с ограниченной ответственностью "РСУ-14С"</t>
  </si>
  <si>
    <t>142003, Московская область, Домодедово город,  улица Владение Южный Водоканал-Взу, строение 3, помещение 23</t>
  </si>
  <si>
    <t>Общество с ограниченной ответственностью "Сибига"</t>
  </si>
  <si>
    <t>142000, Московская область, Домодедово город, Промышленная улица, дом 11</t>
  </si>
  <si>
    <t>Общество с ограниченной ответственностью "Скарн"</t>
  </si>
  <si>
    <t>142800, Московская область, Ступино городской округ, Жилево деревня, Вокзальная улица, владение 26</t>
  </si>
  <si>
    <t>Общество с ограниченной ответственностью "Склады 120"</t>
  </si>
  <si>
    <t>125047, город Москва, 4-Й Лесной переулок, дом 4, этаж 5, офис 549</t>
  </si>
  <si>
    <t>Общество с ограниченной ответственностью "Ступинский Комхоз"</t>
  </si>
  <si>
    <t>142800, Московская область, Ступино городской округ, Ступино город, Крылова улица, владение 16, корпус 1</t>
  </si>
  <si>
    <t>Общество с ограниченной ответственностью "Славяне - М"</t>
  </si>
  <si>
    <t>142000, Московская область, Домодедово город, Текстильщиков улица, дом 9</t>
  </si>
  <si>
    <t>129323, город Москва, Седова улица, дом 15, корпус 2, помещение 1, комната 14</t>
  </si>
  <si>
    <t>Общество с ограниченной ответственностью "Спорт Плюс"</t>
  </si>
  <si>
    <t>350000, Краснодар город,  Аэродромная улица, дом 21, помещение 34</t>
  </si>
  <si>
    <t>Общество с ограниченной ответственностью "Ступинское специализированное монтажно-наладочное управление № 58"</t>
  </si>
  <si>
    <t>117449, город Москва,  улица Винокурова, дом 3</t>
  </si>
  <si>
    <t>142000, Московская область, Домодедово город, Корнеева улица, дом 1А</t>
  </si>
  <si>
    <t>Общество с ограниченной ответственностью "Специализированный Технический Комплекс"</t>
  </si>
  <si>
    <t>142000, Московская область, Домодедово город, Каширское шоссе, дом 17А</t>
  </si>
  <si>
    <t>Общество с ограниченной ответственностью "Стоклоджистиктрейд"</t>
  </si>
  <si>
    <t>142002, Московская область, Домодедово город, Западный микрорайон, Текстильщиков улица, строение 1Б, офис 302Б</t>
  </si>
  <si>
    <t>Общество с ограниченной ответственностью "СтройИнвест"</t>
  </si>
  <si>
    <t>117630, город Москва, шоссе Старокалужское, дом 62, этаж 1, помещение VI, комната 12</t>
  </si>
  <si>
    <t>Общество с ограниченной ответственностью "СтройИнвест-3"</t>
  </si>
  <si>
    <t>105082, город  Москва, Большая Почтовая улица, дом 38, строение 6, этаж 1, офис 106</t>
  </si>
  <si>
    <t>Общество с ограниченной ответственностью "Строй-ресурс"</t>
  </si>
  <si>
    <t>142033, Московская область, Домодедово город, владение "Карьер Бурхино"</t>
  </si>
  <si>
    <t>Общество с ограниченной ответственностью "Терминал Михнево"</t>
  </si>
  <si>
    <t>142840, Московская область, Ступино городской округ, Михнево рабочий поселок, Каширское шоссе, территория 76км , владение 3</t>
  </si>
  <si>
    <t>142062, Московская область, Домодедово город, Растуново село, владение "Портал", строение 7</t>
  </si>
  <si>
    <t>Общество с ограниченной ответственностью "Технопарк № 5"</t>
  </si>
  <si>
    <t>121374, город Москва, Алексея Свиридова улица, дом 5, квартира 1</t>
  </si>
  <si>
    <t>Общество с ограниченной ответственностью "ТИС"</t>
  </si>
  <si>
    <t>142052, область Московская, город Домодедово, деревня Шахово, дом 60</t>
  </si>
  <si>
    <t>Общество с ограниченной ответственностью "ТК-Фаворит"</t>
  </si>
  <si>
    <t>142000, Московская область, Домодедово город, Востряково микрорайон, Заборье улица, строение 1Г</t>
  </si>
  <si>
    <t>Общество с ограниченной ответственностью "УК городского округа Кашира"</t>
  </si>
  <si>
    <t>142904, Россия, Московская область,  Кашира город , Садовая улица, дом 33А, помещение часть 1</t>
  </si>
  <si>
    <t>Общество с ограниченной ответственностью "Флорус"</t>
  </si>
  <si>
    <t>142031, Московская область, Домодедовский городской округ, Шестово деревня, строение 1</t>
  </si>
  <si>
    <t>Общество с ограниченной ответственностью "Форт Инвест"</t>
  </si>
  <si>
    <t>142020, Московская область, Домодедово город, Востряково микрорайон, проспект 1 Мая, дом 50А</t>
  </si>
  <si>
    <t>Общество с ограниченной ответственностью "Форус"</t>
  </si>
  <si>
    <t>142000, Московская область, Домодедово город, Северный микрорайон, Гагарина улица, дом 37</t>
  </si>
  <si>
    <t>Общество с ограниченной ответственностью "Фрутком"</t>
  </si>
  <si>
    <t>142100, Московская область, Подольск город,  улица Карла Маркса, дом 29, офис 22</t>
  </si>
  <si>
    <t>Общество с ограниченной ответственностью "Центррегионмост"</t>
  </si>
  <si>
    <t>115407, Россия, город. Москва, Затонная улица, дом 9, корпус 5, квартира 12</t>
  </si>
  <si>
    <t>Общество с ограниченной ответственностью "Центр сопровождения проектов"</t>
  </si>
  <si>
    <t>142000, Московская область, Домодедово город, Промышленная улица, дом  11В</t>
  </si>
  <si>
    <t>Общество с ограниченной ответственностью "Экотранс"</t>
  </si>
  <si>
    <t>142000, Московская область, Домодедово город, Домодедовское шоссе, дом 1</t>
  </si>
  <si>
    <t>Общество с ограниченной ответственностью "Элсика"</t>
  </si>
  <si>
    <t>142000, Московская область, Домодедово город, улица Индустриальная, дом 1</t>
  </si>
  <si>
    <t>Общество с ограниченной ответственностью "Эрполар"</t>
  </si>
  <si>
    <t>142060, Московская область, Домодедовский городской округ, Сырьево деревня, дом 141</t>
  </si>
  <si>
    <t>Общество с ограниченной ответственностью "Эс-Кадрилья"</t>
  </si>
  <si>
    <t>142033, Московская область, Домодедовский городской округ, Проводы деревня , строение 1, владение Логистический центр</t>
  </si>
  <si>
    <t>Общество с ограниченной ответственностью "Агротехсервис"</t>
  </si>
  <si>
    <t>142832, Московская область, Ступино городской округ, Ивановское село, Парковая улица, дом 2</t>
  </si>
  <si>
    <t>Общество с ограниченной ответственностью "Вико"</t>
  </si>
  <si>
    <t>142050, Московская область, Домодедово город, Белые Столбы микрорайон, Шебанцево улица, дом 2Б</t>
  </si>
  <si>
    <t>Общество с ограниченной ответственностью "Грейс"</t>
  </si>
  <si>
    <t>142000, Московская область, Домодедово город, Станционная улица, дом 34</t>
  </si>
  <si>
    <t>Общество с ограниченной ответственностью "Золотой Теленок"</t>
  </si>
  <si>
    <t>142046, Московская область, Домодедовский городской округ, Сонино деревня, строение 1, владение "Золотой теленок"</t>
  </si>
  <si>
    <t>Общество с ограниченной ответственностью "ККСС"</t>
  </si>
  <si>
    <t>142046, Московская область, Домодедово город, Белые Столбы микрорайон, Шебанцево улица, дом 5А</t>
  </si>
  <si>
    <t>Общество с ограниченной ответственностью УК "Орион-Юг"</t>
  </si>
  <si>
    <t>142001, Московская область, город Домодедово,  улица Дачная, дом 25А, помещение 02</t>
  </si>
  <si>
    <t>Общество с ограниченной ответственностью "Нига"</t>
  </si>
  <si>
    <t>142050, Московская область, Домодедово город, Белые Столбы микрорайон, Кировский проезд, дом 10</t>
  </si>
  <si>
    <t>Общество с ограниченной ответственностью научно-технический коммерческий центр "Ансат"</t>
  </si>
  <si>
    <t>125599, город Москва ,  улица Бусиновская Горка, дом 1Б, строение1</t>
  </si>
  <si>
    <t>Общество с ограниченной ответственностью Производственно-коммерческая фирма " Домос"</t>
  </si>
  <si>
    <t>142030, Московская область, Домодедовский городской округ, Ям село, Вокзальная улица, дом 13</t>
  </si>
  <si>
    <t>Общество с ограниченной ответственностью "Поляны Эстейд"</t>
  </si>
  <si>
    <t>142063, Московская область, Домодедовский городской округ, Поздново деревня,  улица Восход, дом  1</t>
  </si>
  <si>
    <t>Общество с ограниченной ответственностью "Респект"</t>
  </si>
  <si>
    <t>142000, Московская область, Домодедово город, Краснодарская улица, дом 17</t>
  </si>
  <si>
    <t>Общество с ограниченной ответственностью ремонтно-строительная фирма "Теремок"</t>
  </si>
  <si>
    <t>142000, Московская область, город  Домодедово, улица Завод Огнеупорный, строение 3а</t>
  </si>
  <si>
    <t>Общество с ограниченной ответственностью "Снеголед"</t>
  </si>
  <si>
    <t>142040, Московская область, Домодедовский городской округ, Пестово деревня, строение 1Б</t>
  </si>
  <si>
    <t>Общество с ограниченной ответственностью Технопарк "Импульс"</t>
  </si>
  <si>
    <t>142062, Московская область, Домодедовский городской округ, Растуново село, владение "Импульс"</t>
  </si>
  <si>
    <t>Общество с ограниченной ответственностью Управляющая жилищная компания "Дружба"</t>
  </si>
  <si>
    <t>142003, Московская область, город Домодедово,  улица Рабочая, дом  44А, офис 406</t>
  </si>
  <si>
    <t>Общество с ограниченной ответственностью Фирма "Ливадия"</t>
  </si>
  <si>
    <t>142060, Московская область, Домодедово город, Барыбино Микрорайон,  улица 1-я Вокзальная, дом 26</t>
  </si>
  <si>
    <t>Общество с ограниченной ответственностью Цетр обслуживания "Традиция"</t>
  </si>
  <si>
    <t>115583, город Москва , Елецкая улица, дом 26, помещение 4</t>
  </si>
  <si>
    <t>Потребительский управленческо-эксплуатационный специализированный кооператив "Берег ФМ"</t>
  </si>
  <si>
    <t>142062, Московская область, город Домодедово, село Растуново, территория Владение Берег ФМ, строение 167</t>
  </si>
  <si>
    <t>Потребительский управленческо-эксплуатационный специализированный кооператив "Вельяминовский УездЪ"</t>
  </si>
  <si>
    <t>142063, Московская область, Домодедово город,  деревня Поздново, территориальное владение Вельяминовский Уезд, строение 261</t>
  </si>
  <si>
    <t>Потребительский управленческо-эксплуатационный специализированный кооператив "Домодедово Таун"</t>
  </si>
  <si>
    <t>5009087823</t>
  </si>
  <si>
    <t>142000, Московская область, Домодедово город, Батырева улица, строение 37, этаж/помещение 1,2/4</t>
  </si>
  <si>
    <t>Потребительский управленческо-эксплуатационный специализированный кооператив "Караваево озеро - 2"</t>
  </si>
  <si>
    <t>5009086523</t>
  </si>
  <si>
    <t>142000, Московская область, Домодедово город,  улица Малая Гороховка, строение 1Б, помещение 6Л</t>
  </si>
  <si>
    <t>Потребительский управленческо-эксплуатационный специализированный кооператив "Караваево озеро"</t>
  </si>
  <si>
    <t>142000, Московская область, Домодедово город, Каширское шоссе, дом 105</t>
  </si>
  <si>
    <t>Потребительский управленческо-эксплуатационный специализированный кооператив "Ульянкины Горки"</t>
  </si>
  <si>
    <t>142063, Московская область, Домодедово город, Поздново Деревня, территориальное владение Вельяминовский Уезд, строение 261, этаж/помещение 2/6</t>
  </si>
  <si>
    <t>Религиозная организация "Данилов ставропигиальный мужской монастырь Русской Православной Церкви (Московский Патриархат)"</t>
  </si>
  <si>
    <t>7726190410</t>
  </si>
  <si>
    <t>115191, город Москва,  улица Даниловский Вал, дом 22</t>
  </si>
  <si>
    <t>Ступинское районное потребительское общество</t>
  </si>
  <si>
    <t>5045018663</t>
  </si>
  <si>
    <t>142840, Московская область, Ступино городской округ, Михнево рабочий поселок, Кооперативная улица, владение 1/5, строение 1</t>
  </si>
  <si>
    <t>Индивидуальный предприниматель Татаринова Ольга Васильевна</t>
  </si>
  <si>
    <t>109145, город Москва, Жулебинский бульвар, дом 33, корпус 1, квартира 78</t>
  </si>
  <si>
    <t>Управление Министерства внутренних дел Российской Федерации по городскому округу Домодедово</t>
  </si>
  <si>
    <t>142000, Московская область, Домодедово город, Советская улица, дом 24</t>
  </si>
  <si>
    <t>Федеральное государственное бюджетное научное учреждение "Всероссийский научно-исследовательский институт агрохимии имени Д.Н. Прянишникова"</t>
  </si>
  <si>
    <t>127550, город Москва, Прянишникова улица, дом 31 А</t>
  </si>
  <si>
    <t>Федеральное государственное бюджетное учреждение "Управление по эксплуатации зданий Министерства иностранных дел Российской Федерации"</t>
  </si>
  <si>
    <t>119200, город Москва , Смоленская-Сенная площадь, дом 32-34/57/23 строение 1</t>
  </si>
  <si>
    <t>Федеральное государственное бюджетное учреждение дополнительного профессионального образования "Всероссийский учебно-научно-методический центр по непрерывному медицинскому и фармацевтическому образованию" Министерства здравоохранения Российской Федерации</t>
  </si>
  <si>
    <t>107564, город Москва , Лосиноостровская улица, дом 2</t>
  </si>
  <si>
    <t>Федеральное государственное унитарное предприятие "Всероссийский научно-исследовательский институт автоматики им. Н.Л. Духова"</t>
  </si>
  <si>
    <t>7707074137</t>
  </si>
  <si>
    <t>127055, город Москва , Сущевская улица, дом 22</t>
  </si>
  <si>
    <t>Федеральное государственное унитарное предприятие "Торговый дом "Кремлевский" Управления делами Президента Российской Федерации</t>
  </si>
  <si>
    <t>127055, город Москва, Тихвинская улица, дом 4</t>
  </si>
  <si>
    <t>Филиал Федерального государственного унитарного предприятия"Центральный научно-исследовательский институт химии и механики"</t>
  </si>
  <si>
    <t>142845, Московская область,  Ступинский район , с. Хатунь</t>
  </si>
  <si>
    <t>Федеральная налоговая служба</t>
  </si>
  <si>
    <t>127381, город Москва, Неглинная улица, дом 23</t>
  </si>
  <si>
    <t>Федеральное казенное учреждение здравоохранения "Медико-санитарная часть Министерства внутренних дел Российской Федерации по г. Москве"</t>
  </si>
  <si>
    <t>7707575567</t>
  </si>
  <si>
    <t>127994, город Москва , Петровка улица, дом 38</t>
  </si>
  <si>
    <t>Индивидуальный предприниматель Шаляпин Алексей Валерьевич</t>
  </si>
  <si>
    <t>142970, Московская область, рабочий поселок Серебряные Пруды, улица Ремесленная</t>
  </si>
  <si>
    <t>Общество с ограниченной ответственностью "Алнстрой-тротуар"</t>
  </si>
  <si>
    <t>1035004451789 </t>
  </si>
  <si>
    <t>5024051684</t>
  </si>
  <si>
    <t>143441, Московская область, город Красногорск, деревня Путилково, шоссе Путилковское, дом 1</t>
  </si>
  <si>
    <t>Общество с ограниченной ответственностью  "Производственно-химическая компания "Алабино"</t>
  </si>
  <si>
    <t>1037729032351</t>
  </si>
  <si>
    <t>125009, город Москва, переулок Брюсов, дом 2/14, корпус 4</t>
  </si>
  <si>
    <t>Общество с ограниченной ответственностью "Специализированный застройщик Стартск"</t>
  </si>
  <si>
    <t>1077759316458</t>
  </si>
  <si>
    <t>129515, город Москва, улица Академика Королева, дом 9, корпус 5, этаж 1</t>
  </si>
  <si>
    <t>Акционерне общество "Строительная инвестиционная управленческая структура"</t>
  </si>
  <si>
    <t>1027739683102</t>
  </si>
  <si>
    <t>127322, город Москва, улица Яблочкова, дом 21, корпус 3, этаж 7 помещение/комната XII/1в</t>
  </si>
  <si>
    <t>Общество с ограниченной ответственностью "Верейский механический завод"</t>
  </si>
  <si>
    <t>1165030052461</t>
  </si>
  <si>
    <t>143330, Московская область, Наро-Фоминский район, город Верея, улица Кировская, дом 21-1</t>
  </si>
  <si>
    <t>Территориальное управление Апрелевка Администрации Наро-Фоминского городского округа</t>
  </si>
  <si>
    <t>1175074016292</t>
  </si>
  <si>
    <t>5030092819</t>
  </si>
  <si>
    <t>143360, Московская область, Наро-Фоминский городской округ, город Апрелевка, улица Ленина, дом 9, кабинет 10</t>
  </si>
  <si>
    <t>Общество с ограниченной ответственностью "Апрелевское пищевое многопрофильное предприятие"</t>
  </si>
  <si>
    <t>1035005909157</t>
  </si>
  <si>
    <t>143362, Московская область, Наро-Фоминский район, город Апрелевка, Апрелевская улица, дом 79а</t>
  </si>
  <si>
    <t>Общество с ограниченной ответственностью "Компания Мастер-Элит ХХI"</t>
  </si>
  <si>
    <t>1027739509522</t>
  </si>
  <si>
    <t>43363, Московская область, Наро-Фоминский район, город Апрелевка, Парковая улица, дом 1, столярная мастерская</t>
  </si>
  <si>
    <t>Акционерное общество "Инжиниринговая компания по теплотехническому строительству "Теплопроект"</t>
  </si>
  <si>
    <t>1027739292107 </t>
  </si>
  <si>
    <t>7716012049</t>
  </si>
  <si>
    <t>129327, город Москва, улица Коминтерна, дом 7, корпус 2</t>
  </si>
  <si>
    <t>Общество с ограниченной ответственностью "Уником"</t>
  </si>
  <si>
    <t>1037725036139</t>
  </si>
  <si>
    <t>7725235958</t>
  </si>
  <si>
    <t>115093, город Москва, шоссе Подольское, дом 8, корпус 5</t>
  </si>
  <si>
    <t>Общество с ограниченной ответственностью "Производственно-научная фирма "ЛГ Автоматика"</t>
  </si>
  <si>
    <t>1027700285865</t>
  </si>
  <si>
    <t>109457, город Москва, улица Зеленодольская, дом 28, корпус 1, квартира 58</t>
  </si>
  <si>
    <t>Общество с ограниченной ответственностью "Наро-Фоминская ПМК"</t>
  </si>
  <si>
    <t>1035005903140 </t>
  </si>
  <si>
    <t>143321, Московская область, городской округ Наро-Фоминск, деревня Головково</t>
  </si>
  <si>
    <t>Общество с ограниченной ответственностью "Берег Истры"</t>
  </si>
  <si>
    <t>1045004804965</t>
  </si>
  <si>
    <t>5025021516</t>
  </si>
  <si>
    <t>143345, Московская область, деревня Свитино, шоссе 18 км Калужско-Киевского, строение 1, офис 11а</t>
  </si>
  <si>
    <t>Общество с ограниченной ответственностью "АБЗ Гидромонтаж"</t>
  </si>
  <si>
    <t>1095030001340</t>
  </si>
  <si>
    <t>143395, Московская область, городской округ Наро-Фоминск, село Петровское</t>
  </si>
  <si>
    <t>Общество с ограниченной ответственностью "Конструкторское Бюро "Спецавтотехника"</t>
  </si>
  <si>
    <t>1027739040636 </t>
  </si>
  <si>
    <t>7709338265</t>
  </si>
  <si>
    <t>105120, город Москва, улица Нижняя Сыромятническая, дом 5/7, корпус 12</t>
  </si>
  <si>
    <t>Общество с ограниченной ответственностью "Автохозяйство Лианозово"</t>
  </si>
  <si>
    <t>1037739118340</t>
  </si>
  <si>
    <t>7715039464</t>
  </si>
  <si>
    <t>127566, город Москва, улица Римского-Корсакова, дом 15а, корпус 1</t>
  </si>
  <si>
    <t>Общество с ограниченной ответственностью "Нара-С8"</t>
  </si>
  <si>
    <t>1045005906186</t>
  </si>
  <si>
    <t>143345, Московская область, Наро-Фоминский городской округ, рабочий поселок Селятино , дом 116а</t>
  </si>
  <si>
    <t>Общество с ограниченной ответственностью "Глаголево-18"</t>
  </si>
  <si>
    <t>1155030001037</t>
  </si>
  <si>
    <t>5030085297</t>
  </si>
  <si>
    <t>143345, Московская область, рабочий поселок Селятино, улица Промышленная, дом 81/1, помещение 45</t>
  </si>
  <si>
    <t>Акционерное общество "Трест Гидромонтаж Групп"</t>
  </si>
  <si>
    <t>1165030052274</t>
  </si>
  <si>
    <t>143345, Московская область,городской округ Наро-Фоминск, рабочий поселок Селятино, улица Промышленная, дом 81/1</t>
  </si>
  <si>
    <t>Общество с ограниченной ответственностью "Сеславино"</t>
  </si>
  <si>
    <t>1145030002655</t>
  </si>
  <si>
    <t>143380, Московская область, городской округ Наро-Фоминск, территория дома отдыха Бекасово, корпус административно-бытовой, кабинет 24, этаж 2</t>
  </si>
  <si>
    <t>Акционерное общество "Концерн радиостроения "Вега"</t>
  </si>
  <si>
    <t>1037730020844</t>
  </si>
  <si>
    <t>121170, город Москва, проспект Кутузовский, дом 34</t>
  </si>
  <si>
    <t>Общество с ограниченной ответственностью "Взлетт"</t>
  </si>
  <si>
    <t>1035005904493</t>
  </si>
  <si>
    <t>7704186530</t>
  </si>
  <si>
    <t>143362, Московская область, городской округ Наро-Фоминск, деревня Мартемьяново, участок 194</t>
  </si>
  <si>
    <t>Общество с ограниченной ответственностью "Конкордия"</t>
  </si>
  <si>
    <t>1087746147510</t>
  </si>
  <si>
    <t>143345, Московская область,городской округ Наро-Фоминск, рабочий поселок Селятино, улица Госпитальная, дом 46/1</t>
  </si>
  <si>
    <t>Общество с ограниченной ответственностью "Отдых Плаза"</t>
  </si>
  <si>
    <t>5067746845447 </t>
  </si>
  <si>
    <t>143330, Московская область, Наро-Фоминск городской округ, поселок Дома Отдыха Верея, спальный корпус 4</t>
  </si>
  <si>
    <t>Общество с ограниченной ответственностью "Завод технической керамики"</t>
  </si>
  <si>
    <t>1027739622019</t>
  </si>
  <si>
    <t>7726190770</t>
  </si>
  <si>
    <t>43363, Московская область, Наро-Фоминский район, город Апрелевка , Августовская улица, дом 1</t>
  </si>
  <si>
    <t>Общество с ограниченной ответственностью "Наша девелоперская компания"</t>
  </si>
  <si>
    <t>1155030003150</t>
  </si>
  <si>
    <t>5030087537</t>
  </si>
  <si>
    <t>143345, Московская область, Наро-Фоминский городской округ, рабочий поселок Селятино, улица Спортивная, дом 2</t>
  </si>
  <si>
    <t>Закрытое Акционерное Общество "Промстройреновация"</t>
  </si>
  <si>
    <t>1027739685621 </t>
  </si>
  <si>
    <t>115193, город Москва, улица 7-я Кожуховская, дом 20</t>
  </si>
  <si>
    <t>Общество с ограниченной ответственностью "Лесторг"</t>
  </si>
  <si>
    <t>1035005900665</t>
  </si>
  <si>
    <t>143360, Московская область, район Наро-Фоминский, город Апрелевка, улица Островского, строение 42/1, офис 1</t>
  </si>
  <si>
    <t>Открытое акционерное общество "Научно-производственное объединение "Прибор"</t>
  </si>
  <si>
    <t>1025003747878</t>
  </si>
  <si>
    <t>143363, Московская область, Наро-Фоминский район, город Апрелевка, улица Самохина, дом 9</t>
  </si>
  <si>
    <t>Открытое акционерное общество Управляющая компания жилищно-коммунального хозяйства "Прогресс"</t>
  </si>
  <si>
    <t>1125030002030 </t>
  </si>
  <si>
    <t>143370, Московская область, городской округ Наро-Фоминск, рабочий поселок Калининец, дом 245</t>
  </si>
  <si>
    <t>Общество с ограниченной ответственностью "Совхоз "Архангельский"</t>
  </si>
  <si>
    <t>1035005919904</t>
  </si>
  <si>
    <t>143323, Московская область, городской округ Наро-Фоминск, поселок Совхоза Архангельский, улица Гагарина, строение  2а</t>
  </si>
  <si>
    <t>Общество с ограниченной ответственностью "Илпром"</t>
  </si>
  <si>
    <t>1105030000459</t>
  </si>
  <si>
    <t>143302, Московская область, город Наро-Фоминск, улица Нарское лесничество, дом 28</t>
  </si>
  <si>
    <t>Общество с ограниченной ответственностью "Пластидор"</t>
  </si>
  <si>
    <t>1167746900914</t>
  </si>
  <si>
    <t>129343, город Москва, проезд Серебрякова, дом 6, этаж 4</t>
  </si>
  <si>
    <t>Федеральное государственное бюджетное учреждение "Российская Академия Наук"</t>
  </si>
  <si>
    <t>1027739820393</t>
  </si>
  <si>
    <t>7725092435</t>
  </si>
  <si>
    <t>119071, город Москва, проспект Ленинский, дом 14</t>
  </si>
  <si>
    <t>Общество с ограниченной ответственностью "ИНВЕ-Восток"</t>
  </si>
  <si>
    <t>1025003748978</t>
  </si>
  <si>
    <t>5030040507</t>
  </si>
  <si>
    <t>143362, Московская область, городской округ Наро-Фоминск, деревня Мартемьяново, дом 135</t>
  </si>
  <si>
    <t>Общество с ограниченной ответственностью "Иитомник декоративного растениеводства, цветоводства и фитонцидных растений СФХП Элита"</t>
  </si>
  <si>
    <t>1065030023190</t>
  </si>
  <si>
    <t>5030035480</t>
  </si>
  <si>
    <t>143370, Московская область, городской округ Наро-Фоминск, деревня Сумино</t>
  </si>
  <si>
    <t>Дачное некоммерческое партнерство "Голицыно-4"</t>
  </si>
  <si>
    <t>1055005619602</t>
  </si>
  <si>
    <t>5030050456</t>
  </si>
  <si>
    <t>143395, Московская область, городской округ Наро-Фоминск, село Петровское, улица Огородная</t>
  </si>
  <si>
    <t>Общество с ограниченной ответственностью "Дельтафор"</t>
  </si>
  <si>
    <t>1037739604286</t>
  </si>
  <si>
    <t>115211, город Москва, улица Борисовские Пруды, дом 25, корпус 1</t>
  </si>
  <si>
    <t>Общество с ограниченной ответственностью "СтройПроектМонтаж ХХI"</t>
  </si>
  <si>
    <t>1027739685775</t>
  </si>
  <si>
    <t>142165, город Москва, поселение Вороновское, территория ДНП Никольское-2</t>
  </si>
  <si>
    <t>Общество с ограниченной ответственностью "Аквагео холдинг"</t>
  </si>
  <si>
    <t>1035005900346</t>
  </si>
  <si>
    <t>5030040105</t>
  </si>
  <si>
    <t>143362, Московская область, Наро-Фоминский район, город Апрелевка, улица Апрелевская, дом 79-а</t>
  </si>
  <si>
    <t>Акционерное общество "Центрвостоксервис"</t>
  </si>
  <si>
    <t>1037700075269</t>
  </si>
  <si>
    <t>7729091721</t>
  </si>
  <si>
    <t>117461, город Москва, улица Каховка, дом 30, помещение I, комната 13</t>
  </si>
  <si>
    <t>Общество с ограниченной ответственностью "Небоскреб"</t>
  </si>
  <si>
    <t>1105047005106</t>
  </si>
  <si>
    <t>5047115422</t>
  </si>
  <si>
    <t>141407, Московская область, город Химки, микрорайон Сходня, улица Кирова, дом 1, строение 2</t>
  </si>
  <si>
    <t>Общество с ограниченной ответственностью "Мельник и ВВ"</t>
  </si>
  <si>
    <t>1147748146908</t>
  </si>
  <si>
    <t>7736123283</t>
  </si>
  <si>
    <t>119296, город Москва, Ленинский проспект, дом 62/1</t>
  </si>
  <si>
    <t xml:space="preserve"> Потребительский кооператив "Полесье"</t>
  </si>
  <si>
    <t>1175074015940</t>
  </si>
  <si>
    <t>5030092706</t>
  </si>
  <si>
    <t>143330, Московская область, Наро-Фоминский район, деревня Пушкарка</t>
  </si>
  <si>
    <t>Общество с ограниченной ответственностью "Торговый центр "Калининец"</t>
  </si>
  <si>
    <t>1155030000102</t>
  </si>
  <si>
    <t>5030084504</t>
  </si>
  <si>
    <t>143346, Московская область,  городской округ Наро-Фоминск, рабочий поселок Калининец</t>
  </si>
  <si>
    <t xml:space="preserve"> Акционерное общество "Московский областной дорожный центр"</t>
  </si>
  <si>
    <t>1185053010230</t>
  </si>
  <si>
    <t>5024185328</t>
  </si>
  <si>
    <t>143404, Московская область, город Красногорск, улица Райцентр, дом 8-а</t>
  </si>
  <si>
    <t>Частное учреждение "Дошкольное образовательное учреждение "Весна"</t>
  </si>
  <si>
    <t>1155000005082</t>
  </si>
  <si>
    <t>5030087336</t>
  </si>
  <si>
    <t>143362, Московская область, Наро-Фоминский район, город Апрелевка, улица Ясная, дом 14</t>
  </si>
  <si>
    <t>Общество с ограниченной ответственностью "Камилла"</t>
  </si>
  <si>
    <t>1035005903602 </t>
  </si>
  <si>
    <t>5030030820</t>
  </si>
  <si>
    <t>143395, Московская область, Наро-Фоминский район, поселок городского типа Алабино, шоссе Киевское 50 км, дом 70</t>
  </si>
  <si>
    <t>"Муниципальное автономное учреждение спорта "Физкультурно-оздоровительный комплекс "Мелодия"</t>
  </si>
  <si>
    <t>1085030000330</t>
  </si>
  <si>
    <t>143360, Московская область, Наро-Фоминский район, город Апрелевка, улица Августовская, дом 40</t>
  </si>
  <si>
    <t>Общество с ограниченной ответственностью "Альфа Алюминий"</t>
  </si>
  <si>
    <t>1157746637399 </t>
  </si>
  <si>
    <t>9705043948</t>
  </si>
  <si>
    <t>115035, город Москва, улица Садовническая, дом 76/71, строение 3, помещение IX, VIII, офис 3,4,1</t>
  </si>
  <si>
    <t>Общество с ограниченной ответственностью "Апрелевская лесоторговая база"</t>
  </si>
  <si>
    <t>1035005905362</t>
  </si>
  <si>
    <t>5030018942</t>
  </si>
  <si>
    <t>143363, Московская область, Наро-Фоминский район, город Апрелевка, улица Первомайская, строение на участке 48</t>
  </si>
  <si>
    <t>Общество с ограниченной ответственностью "Афинеево-56"</t>
  </si>
  <si>
    <t>1075017002455</t>
  </si>
  <si>
    <t>5017070929</t>
  </si>
  <si>
    <t>143345, Московская область, городской округ Наро-Фоминск, рабочий поселок Селятино, Промышленная улица, дом 81, квартира 407</t>
  </si>
  <si>
    <t>Общество с ограниченной ответственностью "Вэлком"</t>
  </si>
  <si>
    <t>1075030002563</t>
  </si>
  <si>
    <t>5030058014</t>
  </si>
  <si>
    <t>143345, Московская область, городской округ Наро-Фоминск, рабочий поселок Селятино, дом 46а</t>
  </si>
  <si>
    <t>Общество с ограниченной ответственностью "Метрострой"</t>
  </si>
  <si>
    <t>1055005606798</t>
  </si>
  <si>
    <t>5030048986</t>
  </si>
  <si>
    <t>143360, Московская область, Наро-Фоминский район, город Апрелевка, улица Островского, дом 21, помещение II, комната 1</t>
  </si>
  <si>
    <t>Общество с ограниченной ответственностью  "Дорсстранс"</t>
  </si>
  <si>
    <t>1027700083949</t>
  </si>
  <si>
    <t>143345, Московская область, городской округ Наро-Фоминск, рабочий поселок Селятино, Спортивная улица, дом 1, помещение 1</t>
  </si>
  <si>
    <t>Общество с ограниченной ответственностью  "Филадельфия.Ф."</t>
  </si>
  <si>
    <t>1055005613178</t>
  </si>
  <si>
    <t>5030049796</t>
  </si>
  <si>
    <t>143302, Московская область, город Наро-Фоминск, 2-Й Володарский переулок, дом 12</t>
  </si>
  <si>
    <t>Муниципальное автономное учреждение культуры "Дворец культуры и спорта "Тамань"</t>
  </si>
  <si>
    <t>1125030002470</t>
  </si>
  <si>
    <t>5030077810</t>
  </si>
  <si>
    <t>143370, Московская область, городской округ Наро-Фоминск, рабочий поселок Калининец, дом 2б</t>
  </si>
  <si>
    <t>Общество с ограниченной ответственностью "Апрель-Логистик"</t>
  </si>
  <si>
    <t>1107746520200</t>
  </si>
  <si>
    <t>119421, город Москва, улица Обручева, дом 13б</t>
  </si>
  <si>
    <t>Общество с ограниченной ответственностью "Пароход"</t>
  </si>
  <si>
    <t>1142543003646</t>
  </si>
  <si>
    <t>2543042590</t>
  </si>
  <si>
    <t>143362, Московская область, Наро-Фоминский район, город  Апрелевка, Апрелевская улица, дом 65, офис 308</t>
  </si>
  <si>
    <t>Общество с ограниченной ответственностью "Твой Партнер"</t>
  </si>
  <si>
    <t>1177746424536</t>
  </si>
  <si>
    <t>9729077495</t>
  </si>
  <si>
    <t>119526, город Москва, проспект Вернадского, дом 105, корпус 4, квартира 589</t>
  </si>
  <si>
    <t>Общество с ограниченной ответственностью "ИнвестКапитал"</t>
  </si>
  <si>
    <t>1117746286690</t>
  </si>
  <si>
    <t>115035, город Москва, Садовническая улица, дом 54, строение 2, помещение I, комната № 17</t>
  </si>
  <si>
    <t>Общество с ограниченной ответственностью  "Энергия"</t>
  </si>
  <si>
    <t>1065030020550 </t>
  </si>
  <si>
    <t>143302, Московская область, Наро-Фоминск город, улица Володарского, дом 137а, офис 3</t>
  </si>
  <si>
    <t>Общество с ограниченной ответственностью "Русский продовольственный дом"</t>
  </si>
  <si>
    <t>1057747966176</t>
  </si>
  <si>
    <t>7718557778</t>
  </si>
  <si>
    <t>143362, Московская область, городской округ Наро-Фоминск, деревня Мартемьяново, дом 20, корпус 1</t>
  </si>
  <si>
    <t>Акционерное общество "Апрелевский экспериментальный завод"</t>
  </si>
  <si>
    <t>1035005902117</t>
  </si>
  <si>
    <t>143362, Московская область, Наро-Фоминский район, город Апрелевка, Апрелевская улица, дом 65, корпус 5, этаж 3</t>
  </si>
  <si>
    <t>Акционерное общество "Партнер"</t>
  </si>
  <si>
    <t>1028900898509</t>
  </si>
  <si>
    <t>8913001961</t>
  </si>
  <si>
    <t>629830, Ямало-Ненецкий автономный округ, город Губкинский, территория Панель 4, производственная база № 0001, дом 1, офис 7</t>
  </si>
  <si>
    <t>Общество с ограниченной ответственностью "Производственная компания "Авиальпро"</t>
  </si>
  <si>
    <t>1175074005534 </t>
  </si>
  <si>
    <t>5030090931</t>
  </si>
  <si>
    <t>143395, Московская область, городской округ Наро-Фоминск, деревня Софьино, строение 138</t>
  </si>
  <si>
    <t>Акционерное общество "Опытный завод Гидромонтаж"</t>
  </si>
  <si>
    <t>1025003749418</t>
  </si>
  <si>
    <t>143345, Московская область, городской округ Наро-Фоминск, рабочий поселок Селятино</t>
  </si>
  <si>
    <t>Муниципальное автономное общеобразовательное учреждение Селятинская средняя общеобразовательная школа № 2</t>
  </si>
  <si>
    <t>1035005900456 </t>
  </si>
  <si>
    <t>143345, Московская область, городской округ Наро-Фоминск, рабочий поселок Селятино, Больничная улица, дом 23а</t>
  </si>
  <si>
    <t>Общество с ограниченной ответственностью «Егорьевская птицефабрика»</t>
  </si>
  <si>
    <t>1025001466500</t>
  </si>
  <si>
    <t>140343, Московская область,, Егорьевский район,  деревня Михали, улица 1-го Мая, дом 120</t>
  </si>
  <si>
    <t>Общество с ограниченной ответственностью «Евроинвест»</t>
  </si>
  <si>
    <t>1035002358434 </t>
  </si>
  <si>
    <t>140301, Московская область,,  город Егорьевск, улица Мичурина, дом 29</t>
  </si>
  <si>
    <t>Закрытое акционерное общество «Егорьевская Сельхозтехника»</t>
  </si>
  <si>
    <t>1025001466302 </t>
  </si>
  <si>
    <t>140300, Московская область,, город Егорьевск, улица 50 лет ВЛКСМ, дом 1-А</t>
  </si>
  <si>
    <t>Общество с ограниченной ответственностью «Остендорф Рус»</t>
  </si>
  <si>
    <t>1105011000709 </t>
  </si>
  <si>
    <t>140301, Московская область,, город Егорьевск, улица Смычка, дом 47</t>
  </si>
  <si>
    <t>Общество с ограниченной ответственностью «Кондитерская фабрика «Победа»</t>
  </si>
  <si>
    <t>1027739437758</t>
  </si>
  <si>
    <t>121471, город Москва, улица Рябиновая, дом 26, строение 2</t>
  </si>
  <si>
    <t>Акционерное общество "Егорьевск обувь"</t>
  </si>
  <si>
    <t>1025001466753</t>
  </si>
  <si>
    <t>5011017647</t>
  </si>
  <si>
    <t>140301, Московская область,, город Егорьевск, улица Владимировская, дом 8</t>
  </si>
  <si>
    <t>Акционерное общество "Гедеон Рихтер-рус"</t>
  </si>
  <si>
    <t>1025001466401</t>
  </si>
  <si>
    <t>5011016121</t>
  </si>
  <si>
    <t>140342, Московская область,, город Егорьевск, поселок Шувое, улица Леснаяая, дом 40</t>
  </si>
  <si>
    <t>Закрытое акционерное общество "Техос»</t>
  </si>
  <si>
    <t>1035002350844</t>
  </si>
  <si>
    <t>5011002143</t>
  </si>
  <si>
    <t>140301, Московская область,, город Егорьевск, улица Владимировская, дом 16</t>
  </si>
  <si>
    <t>Акционерное общество "Новая столица"</t>
  </si>
  <si>
    <t>1027739298971 </t>
  </si>
  <si>
    <t>7714218220</t>
  </si>
  <si>
    <t>140304, Московская область,, город Егорьевск, Коломенское шоссе, дом 2</t>
  </si>
  <si>
    <t>Общество с ограниченной ответственностью "Егорьевский завод строительных материалов"</t>
  </si>
  <si>
    <t>1075011001383 </t>
  </si>
  <si>
    <t>5011027860</t>
  </si>
  <si>
    <t>140304, Московская область,, город Егорьевск, улица Меланжистов, дом 3Б</t>
  </si>
  <si>
    <t>Общество с ограниченной ответственностью "Интерпринт Рус"</t>
  </si>
  <si>
    <t>1045001609135</t>
  </si>
  <si>
    <t>140341, Московская область,, городской округЕгорьевский, поселок Новый, дом 100</t>
  </si>
  <si>
    <t>Общество с ограниченной ответственностью "Производственно-торговая компания "Альянс"</t>
  </si>
  <si>
    <t>1075011000877</t>
  </si>
  <si>
    <t>140342 Московская область,, город Егорьевск, поселок Шувое, улица Коммунистическая, дом 1</t>
  </si>
  <si>
    <t>Общество с ограниченной ответственностью "Торговый комплекс "Егорьевск"</t>
  </si>
  <si>
    <t>1045002350095 </t>
  </si>
  <si>
    <t>140301, Московская область,, город Егорьевск, улица Советская, дом 157</t>
  </si>
  <si>
    <t>Закрытое акционерное общество "Лес"</t>
  </si>
  <si>
    <t>1035002356047</t>
  </si>
  <si>
    <t>5011010024</t>
  </si>
  <si>
    <t>140301, Московская область,, город Егорьевск, улица Мичурина, дом 29</t>
  </si>
  <si>
    <t>Общество с ограниченной ответственностью "РТП"</t>
  </si>
  <si>
    <t>1055002006190 </t>
  </si>
  <si>
    <t>140326, Московская область,, город Егорьевск, село Лелечи, строение 61б</t>
  </si>
  <si>
    <t>Общество с ограниченной ответственностью "Руский гранит"</t>
  </si>
  <si>
    <t>1095011000380</t>
  </si>
  <si>
    <t>5011030260</t>
  </si>
  <si>
    <t>140320, Московская область,, город Егорьевск, рабочий поселок Рязановский, улица Первомайская, дом 16</t>
  </si>
  <si>
    <t>Акционерное общество "Егорьевский хлебокомбинат"</t>
  </si>
  <si>
    <t>1035002350371</t>
  </si>
  <si>
    <t>5011017573</t>
  </si>
  <si>
    <t>140301, Московская область,, город Егорьевск, улица Станционная, дом 3</t>
  </si>
  <si>
    <t>Общество с ограниченной ответственностью "Егорьевский завод РТИ"</t>
  </si>
  <si>
    <t>1167746157490</t>
  </si>
  <si>
    <t>7714373716</t>
  </si>
  <si>
    <t>140301, Московская область,, город Егорьевск, улица Смычка, дом 48, комната 5, этаж 2</t>
  </si>
  <si>
    <t>Государственное бюджетное профессиональное образовательное учреждение Московской области «Училище (техникум) олимпийского резерва № 5»</t>
  </si>
  <si>
    <t>1035002351306 </t>
  </si>
  <si>
    <t>140301, Московская область,, город Егорьевск, улица Южная, дом 2</t>
  </si>
  <si>
    <t>Общество с ограниченной ответственностью «Империя соусов»</t>
  </si>
  <si>
    <t>1065011001956</t>
  </si>
  <si>
    <t>140304, Московская область,, город Егорьевск, улица Хлебникова, дом 1А</t>
  </si>
  <si>
    <t>Общество с ограниченной ответственностью "Октан-Сервис"</t>
  </si>
  <si>
    <t>1045002353263</t>
  </si>
  <si>
    <t>5011023792</t>
  </si>
  <si>
    <t>140341, Московская область,, город Егорьевск, деревня Вишневая, промзона 1</t>
  </si>
  <si>
    <t>Закрытое акционерное общество фирма «Управление механизации №71»</t>
  </si>
  <si>
    <t>1035002351878</t>
  </si>
  <si>
    <t>140300 Московская область,, город Егорьевск, улица Владимирская, дом 10 А</t>
  </si>
  <si>
    <t>Общество с ограниченной ответственностью "Менсен Пакаджинг СНГ"</t>
  </si>
  <si>
    <t>1055002002395 </t>
  </si>
  <si>
    <t>140304 Московская область,, город Егорьевск, шоссе Касимовское, дом 36</t>
  </si>
  <si>
    <t>Закрытое акционерное общество «Автоколонна № 1416»</t>
  </si>
  <si>
    <t>1025001468150</t>
  </si>
  <si>
    <t>140301 Московская область,, город Егорьевск, улица Владимирская, дом 29</t>
  </si>
  <si>
    <t>Общество с ограниченной ответственностью "Атамур"</t>
  </si>
  <si>
    <t>1025001467732</t>
  </si>
  <si>
    <t>7717106892</t>
  </si>
  <si>
    <t>140301 Московская область,, город Егорьевск, улица Антипова, дом 55</t>
  </si>
  <si>
    <t>Муниципальное учреждение «Дворец спорта «Егорьевск»</t>
  </si>
  <si>
    <t>1065011013484</t>
  </si>
  <si>
    <t>140300, Московская область,, город Егорьевск, улица Советская, дом 176 «А»</t>
  </si>
  <si>
    <t>Закрытое акционерное общество «Егорьевский агропромышленный комплекс»</t>
  </si>
  <si>
    <t>1105040006334</t>
  </si>
  <si>
    <t>140304, Московская область,, город Егорьевск, улица Промышленная, дом 7</t>
  </si>
  <si>
    <t>Общество с ограниченной ответственностью «РиэлтПроект»</t>
  </si>
  <si>
    <t>1037739001970</t>
  </si>
  <si>
    <t>125438, РФ, город Москова, улица Автомоторная, дом 4, строение 21</t>
  </si>
  <si>
    <t>Муниципальное учреждение культуры "Дворец культуры имени Г.Конина"</t>
  </si>
  <si>
    <t>1035002351933</t>
  </si>
  <si>
    <t>5011008233</t>
  </si>
  <si>
    <t>140300, Московская область,, город Егорьевск, улица Советская, дом 174</t>
  </si>
  <si>
    <t>Акционерное общество "Егорьевский рыбокомбинат "ЦНА"</t>
  </si>
  <si>
    <t>1035002350723</t>
  </si>
  <si>
    <t>5011001245</t>
  </si>
  <si>
    <t>140331, Московская область,, городской округЕгорьевский, деревня Иваново</t>
  </si>
  <si>
    <t>Общество с ограниченной ответственностью "Дорпрогресс-Егорьевск"</t>
  </si>
  <si>
    <t>1165011050270 </t>
  </si>
  <si>
    <t>5011036150</t>
  </si>
  <si>
    <t>140304, Московская область,, город Егорьевск, улица Шоссе Касимовское, дом 42</t>
  </si>
  <si>
    <t xml:space="preserve">Государственное бюджетное учреждение здравоохранения Московской области "Егорьевская центральная районная больница" </t>
  </si>
  <si>
    <t>1025001466445</t>
  </si>
  <si>
    <t>5011019806</t>
  </si>
  <si>
    <t>140304, Московская область,, Егорьевский район, город Егорьевск, улица Жукова Гора, дом 19</t>
  </si>
  <si>
    <t xml:space="preserve">Государственное автономное профессиональное образовательное учреждение Московской  области "Егорьевский техникум" </t>
  </si>
  <si>
    <t>1055002011459</t>
  </si>
  <si>
    <t>5011025285</t>
  </si>
  <si>
    <t xml:space="preserve">140304, Московская область,, город Егорьевск, улица Проспект Ленина, дом 3 </t>
  </si>
  <si>
    <t xml:space="preserve">Государственное казенное общеобразовательное учреждение Московской области для детей-сирот и детей, оставшихся без попечения родителей "Преображение" </t>
  </si>
  <si>
    <t>1025001468140</t>
  </si>
  <si>
    <t>140301, Московская область,, город Егорьевск, улица Лесная, дом 45</t>
  </si>
  <si>
    <t>Автономное дошкольное образовательное учреждение  детский сад комбинированного вида №5 "Подсолнушек"</t>
  </si>
  <si>
    <t>1035002355574</t>
  </si>
  <si>
    <t>140300, Московская область,, город Егорьевск, микрорайон 6-й, дом 8А</t>
  </si>
  <si>
    <t>Общество с ограниченной ответственностью "Аптека № 120"</t>
  </si>
  <si>
    <t>1025001468128</t>
  </si>
  <si>
    <t>5011021731</t>
  </si>
  <si>
    <t>140304, Московская область,, город Егорьевск, микрорайон 1-й, дом 73, помещение 1</t>
  </si>
  <si>
    <t>Муниципальное образовательное учреждение "Георгиевская гимназия"</t>
  </si>
  <si>
    <t>1035002351955</t>
  </si>
  <si>
    <t>140301, Московская область, город Егорьевск, улица Парижской Коммуны, дом 1Б</t>
  </si>
  <si>
    <t>1035002351999</t>
  </si>
  <si>
    <t>5011001894</t>
  </si>
  <si>
    <t>140301, Московская область, город Егорьевск, улица Ленинская, дом 2А</t>
  </si>
  <si>
    <t>Общество с ограниченной ответственностью "ПромСтройИнвест"</t>
  </si>
  <si>
    <t>1057746136623</t>
  </si>
  <si>
    <t>140341, Московская область, городской округ Егорьевский, поселок Новый, дом 1, корпус промзона</t>
  </si>
  <si>
    <t>Сельскохозяйственное общество с ограниченной ответственностью "Пульс"</t>
  </si>
  <si>
    <t>1035002350240</t>
  </si>
  <si>
    <t>140335, Московская область, город Егорьевск, деревня Коврево, корпус 1</t>
  </si>
  <si>
    <t>Общество с ограниченной ответственностью "Завод монтажных конструкций"</t>
  </si>
  <si>
    <t>1055002004892</t>
  </si>
  <si>
    <t>140301, Московская область, город Егорьевск, улица Смычка, дом 50</t>
  </si>
  <si>
    <t>1095011000732</t>
  </si>
  <si>
    <t>140323, Московская область, город Егорьевск, деревня Полбино, улица Молодежная, дом 8</t>
  </si>
  <si>
    <t>Общество с ограниченной ответственностью "Управляюшая компания "Новь"</t>
  </si>
  <si>
    <t>1115011000830</t>
  </si>
  <si>
    <t>140301, Московская область, город Егорьевск, деревня Селиваниха, улица Юбилейная, дом 16, комната 1</t>
  </si>
  <si>
    <t>Общество с ограниченной ответственностью "Дез прогресс"</t>
  </si>
  <si>
    <t>1055002011217</t>
  </si>
  <si>
    <t>140300, Московская область, город Егорьевск, микрорайон 6-й, дом 4, помещение1</t>
  </si>
  <si>
    <t>Общество с ограниченной ответственностью "Жилстройсервис"</t>
  </si>
  <si>
    <t>1085011000722</t>
  </si>
  <si>
    <t>140300, Московская область, город Егорьевск, микрорайон 6-й, дом 27, помещение 1</t>
  </si>
  <si>
    <t>Общество с ограниченной ответственностью "Дарина"</t>
  </si>
  <si>
    <t>1055002002736</t>
  </si>
  <si>
    <t>140301, Московская область, город Егорьевск, улица Советская, дом 12</t>
  </si>
  <si>
    <t>Общество с ограниченной ответственностью "ЖЭУ Жилстрой"</t>
  </si>
  <si>
    <t>1095011000479</t>
  </si>
  <si>
    <t>140304, Московская область, город Егорьевск, микрорайон 1-й, дом 80, помещение 4Г</t>
  </si>
  <si>
    <t>Общество с ограниченной ответственностью "Стальинвест"</t>
  </si>
  <si>
    <t>1085040002673</t>
  </si>
  <si>
    <t>140102, Московская область, район Раменский, город Раменское, улица Советская, дом 2, офис 312А/1</t>
  </si>
  <si>
    <t>Общество с ограниченной ответственностью "Гуслица"</t>
  </si>
  <si>
    <t>1055002002560</t>
  </si>
  <si>
    <t>140341, Московская область, городской округ Егорьевский, поселок Новый, тепличный комбинат 1</t>
  </si>
  <si>
    <t>Муниципальное казенное учреждение "Егорьевский центр обеспечения деятельности организаций бюджетной сферы"</t>
  </si>
  <si>
    <t>1155011000430</t>
  </si>
  <si>
    <t>140304, Московская область, город Егорьевск, улица Горького, дом 19/10</t>
  </si>
  <si>
    <t>Общество с ограниченной ответственностью "ЖКС.Егорьевск"</t>
  </si>
  <si>
    <t>1115011000873</t>
  </si>
  <si>
    <t>140341, Московская область, городской округ Егорьевский, поселок Новый, дом 112А</t>
  </si>
  <si>
    <t>Общество с ограниченной ответственностью "Возрождение-2"</t>
  </si>
  <si>
    <t>1035002351361</t>
  </si>
  <si>
    <t>140301 Московская область, город Егорьевск улица Советская 132</t>
  </si>
  <si>
    <t>Общество с ограниченной ответственностью "Комплексная производственная база "Взлет"</t>
  </si>
  <si>
    <t>1137746370992</t>
  </si>
  <si>
    <t>140301, Московская область, город Егорьевск, улица Русанцевская, дом 50</t>
  </si>
  <si>
    <t>Общество с ограниченной ответственностью "Компания "Элитгрупп"</t>
  </si>
  <si>
    <t>1137746920068</t>
  </si>
  <si>
    <t>117418, город Москва, улица Зюзинская, дом 6, корпус 2, помещение XVI, комната 23</t>
  </si>
  <si>
    <t>Общество с ограниченной ответственностью "База Отдыха Мещерская"</t>
  </si>
  <si>
    <t>1125011000883 </t>
  </si>
  <si>
    <t>140300, Московская область, город Егорьевск, микрорайон 6-й, дом 29, квартира 41</t>
  </si>
  <si>
    <t>Общество с ограниченной ответственностью "Лелечинское-Агро"</t>
  </si>
  <si>
    <t>1035002352450 </t>
  </si>
  <si>
    <t>140326, Московская область, город Егорьевск, село Лелечи здание центральной конторы  ЗАО "Лелечинское"</t>
  </si>
  <si>
    <t>Общество с ограниченной ответственностью "Техстрой"</t>
  </si>
  <si>
    <t>1055002008214 </t>
  </si>
  <si>
    <t>140304, Московская область, город Егорьевск, улица Антипова, дом 48В</t>
  </si>
  <si>
    <t>Общество с ограниченной ответственностью "Мелмакс"</t>
  </si>
  <si>
    <t>1027739252716</t>
  </si>
  <si>
    <t>140301, Московская область, деревня Селиваниха, дом 13б, строение 2, павильон 1</t>
  </si>
  <si>
    <t>Общество с ограниченной ответственностью "Сибтекс"</t>
  </si>
  <si>
    <t>1145011000826</t>
  </si>
  <si>
    <t>140301 Московская область, город Егорьевск, улица Смычка, дом 48</t>
  </si>
  <si>
    <t>Муниципальное унитарное предприятие "Азимут"</t>
  </si>
  <si>
    <t>1035002353462</t>
  </si>
  <si>
    <t>140342 Московская область, город Егорьевск, поселок Шувое, улица Ленинская, дом 150</t>
  </si>
  <si>
    <t>Общество с ограниченной ответственностью "Мираж"</t>
  </si>
  <si>
    <t>1075011000350</t>
  </si>
  <si>
    <t>140301, Московская область, город Егорьевск, улицалица Парижской Коммуны, дом 1б, помещение 1, офис 105</t>
  </si>
  <si>
    <t>Непубличное акционерное общество "Дарсил"</t>
  </si>
  <si>
    <t>1027700164205 </t>
  </si>
  <si>
    <t>140005, Московская область, город Люберцы, улица Комсомольская, дом 15А, офис 901</t>
  </si>
  <si>
    <t>Общество с ограниченной ответственностью "Айлант"</t>
  </si>
  <si>
    <t>1165011050214</t>
  </si>
  <si>
    <t>140341 Московская область, городской округ Егорьевский, деревня Алешино, улица Промзона, дом 1 </t>
  </si>
  <si>
    <t xml:space="preserve">Общество с ограниченной ответственностью "Научно-производственное объединение "Автомаш" </t>
  </si>
  <si>
    <t>1075001002669 </t>
  </si>
  <si>
    <t>140301, Московская область, город Егорьевск, проезд  Корниловский, дом 3</t>
  </si>
  <si>
    <t>Общество с ограниченной ответственностью "Хладокомбинат Рязановский"</t>
  </si>
  <si>
    <t>1045001304370</t>
  </si>
  <si>
    <t>140320, Московская область, рабочий поселок Рязановский, шоссе Радовицкое Шоссе, дом 21 а</t>
  </si>
  <si>
    <t>Закрытое акционерное бщество "Лесстрой Е"</t>
  </si>
  <si>
    <t>1035002352000</t>
  </si>
  <si>
    <t>140341, Московская область, городской округ Егорьевский, поселок Новый, промзона 3  </t>
  </si>
  <si>
    <t>Индивидуальный предприниматель Перфильева Татьяна Евгеньевна</t>
  </si>
  <si>
    <t>304501110000070</t>
  </si>
  <si>
    <t>140301, Московская область, Егорьевск город, Комарова улица, дом 33</t>
  </si>
  <si>
    <t>Открытое акционерное бщество "Красная звезда"</t>
  </si>
  <si>
    <t>1025001468359 </t>
  </si>
  <si>
    <t>140301, Московская область, город Егорьевск, улица Смычка, дом 28</t>
  </si>
  <si>
    <t>1055002003803</t>
  </si>
  <si>
    <t>140300, Московская область, город Егорьевск, улица Рязанская, дом 50</t>
  </si>
  <si>
    <t>Общество с ограниченной ответственностью "Гидроаэроцентр"</t>
  </si>
  <si>
    <t>5087746030708</t>
  </si>
  <si>
    <t>140180, Московская область, город Жуковский, улица Луч, дом 1Б, помещение 43</t>
  </si>
  <si>
    <t>Общество с ограниченной ответственностью "Пара"</t>
  </si>
  <si>
    <t>1045002352152 </t>
  </si>
  <si>
    <t>140301, Московская область, Егорьевск город, Касимовское шоссе, дом 1А</t>
  </si>
  <si>
    <t>1095011000072 </t>
  </si>
  <si>
    <t>140304, Московская область, город Егорьевск, микрорайон 2-й, дом 11А</t>
  </si>
  <si>
    <t xml:space="preserve">Федеральное государственное казенное учреждение дополнительного профессионального образования "Ростовская школа служебнорозыскного собаководства Министерства внутренних дел Российской Федерации" </t>
  </si>
  <si>
    <t>1026104150687</t>
  </si>
  <si>
    <t>344025, Ростовская область, город Ростов-на-Дону, улица Герцена, дом 4</t>
  </si>
  <si>
    <t xml:space="preserve">Федеральное казенное учреждение "Следственный изолятор № 7 Управления федеральной службы исполнения наказаний по Московской области" </t>
  </si>
  <si>
    <t>1035002350833</t>
  </si>
  <si>
    <t>140301, Московская область, Егорьевск город, Октябрьская улица, дом 20</t>
  </si>
  <si>
    <t xml:space="preserve">Федеральное государственное бюджетное образовательное учреждение высшего образования "Московский государственный технический университет гражданской авиации" </t>
  </si>
  <si>
    <t>1027700116950</t>
  </si>
  <si>
    <t>125993, город Москва, бульвар Кронштадский, дом 20</t>
  </si>
  <si>
    <t>Индивидуальный предприниматель Данильченко Павел Николаеви</t>
  </si>
  <si>
    <t>305502201900071 </t>
  </si>
  <si>
    <t>502200017175</t>
  </si>
  <si>
    <t>140483, Московская область, Коломенский район, Бакунино деревня</t>
  </si>
  <si>
    <t>Общество с ограниченной ответственностью "Ладья"</t>
  </si>
  <si>
    <t>1035004250797</t>
  </si>
  <si>
    <t>5022002836</t>
  </si>
  <si>
    <t>140405, Московская область, городКоломна, проезд  Колычевский, дом 6А,строение 1, комната 2</t>
  </si>
  <si>
    <t>Индивидуальный предприниматель Ковалёв Николай Александрович</t>
  </si>
  <si>
    <t>304502222200227</t>
  </si>
  <si>
    <t>502200336453</t>
  </si>
  <si>
    <t xml:space="preserve">140401, Московская область,Коломна город, улица Октябрьской революции </t>
  </si>
  <si>
    <t>Общество с ограниченной ответственностью "Морена"</t>
  </si>
  <si>
    <t>1025002741576 </t>
  </si>
  <si>
    <t>140402, Московская область, город Коломна, проспект Окский, дом 40, этаж 2, кабинет  1</t>
  </si>
  <si>
    <t>Открытое акционерное общество  "Канат"</t>
  </si>
  <si>
    <t>1025002737286</t>
  </si>
  <si>
    <t>140415, Московская область, город Коломна, проезд  Канатный, дом 2</t>
  </si>
  <si>
    <t>Акционерное общество "Порт Коломна"</t>
  </si>
  <si>
    <t>1025002738144 </t>
  </si>
  <si>
    <t>390046, Рязанская область, город Рязань , улица Маяковского, дом 1А, помещение 218</t>
  </si>
  <si>
    <t>Общество с ограниченной ответственностью "Автос"</t>
  </si>
  <si>
    <t>1025002738243</t>
  </si>
  <si>
    <t>140400, Московская область, город Коломна, шоссе  Озерское, дом 55</t>
  </si>
  <si>
    <t>Общество с ограниченной ответственностью "Научно-производственная фирма "Технокомплекс"</t>
  </si>
  <si>
    <t>1035004256583</t>
  </si>
  <si>
    <t>5022023794</t>
  </si>
  <si>
    <t>140413, Московская область, город Коломна, улица Щуровская, дом 5</t>
  </si>
  <si>
    <t>Общество с ограниченной ответственностью фирма "Коломнский Домостроитель"</t>
  </si>
  <si>
    <t>1035004250380</t>
  </si>
  <si>
    <t>140414, Московская область, город Коломна, улица Свердлова, дом 23</t>
  </si>
  <si>
    <t>Общество с  ограниченной  ответственностью "Техноас-Коломна"</t>
  </si>
  <si>
    <t>1035004253020</t>
  </si>
  <si>
    <t>140451, Московская область, район Коломенский, деревня Малое Карасёво, РСО</t>
  </si>
  <si>
    <t>Общество с  ограниченной  ответственностью "ДПЗ"</t>
  </si>
  <si>
    <t>1025002740630</t>
  </si>
  <si>
    <t>Муниципальное бюджетное учреждение "Детский оздоровительный лагерь "Сокол"</t>
  </si>
  <si>
    <t>1035004262370 </t>
  </si>
  <si>
    <t>140407, Московская область, город Коломна, площадь Советская, дом 1</t>
  </si>
  <si>
    <t>Общество с  ограниченной  ответственностью "Текстильпереработка"</t>
  </si>
  <si>
    <t>1035004263623</t>
  </si>
  <si>
    <t>140472, Московская область, район Коломенский, село Лысцево, дом 40 </t>
  </si>
  <si>
    <t>Общество с  ограниченной  ответственностью "Коломна инвест"</t>
  </si>
  <si>
    <t>1035004264426</t>
  </si>
  <si>
    <t>119270, город Москва, Комсомольский проспект, дом 41, квартира 110</t>
  </si>
  <si>
    <t>Муниципальное бюджетное учреждение Детский оздоровительный лагерь  "Орлёнок"</t>
  </si>
  <si>
    <t>1035004264580 </t>
  </si>
  <si>
    <t>5022034130</t>
  </si>
  <si>
    <t>140478, Московская область, район Коломенский, село Акатьево</t>
  </si>
  <si>
    <t>Закрытое акционерное общество "Эталонстрой"</t>
  </si>
  <si>
    <t>1045004250840</t>
  </si>
  <si>
    <t>140479, Московская область, район Коломенский, село Пирочи</t>
  </si>
  <si>
    <t>Общество с  ограниченной  ответственностью "Талинс"</t>
  </si>
  <si>
    <t>1045004261202</t>
  </si>
  <si>
    <t>140450, Московская область, район Коломенский, поселок Первомайский, здание КМТС</t>
  </si>
  <si>
    <t>Общество с ограниченной ответственностью "Полимир"</t>
  </si>
  <si>
    <t>1045004261785 </t>
  </si>
  <si>
    <t>140476, Московская область, район Коломенский, село Черкизово, стройцех №50-50-34/003/2005-042</t>
  </si>
  <si>
    <t xml:space="preserve"> Акционерное общество "Северка"</t>
  </si>
  <si>
    <t>1045004261906</t>
  </si>
  <si>
    <t>140474, Московская область, город Коломна, поселок Индустрия, улица Центральная, дом 3</t>
  </si>
  <si>
    <t>Общество с ограниченной ответственностью "Трэкол Коломна"</t>
  </si>
  <si>
    <t>1125022000542</t>
  </si>
  <si>
    <t>140474, Московская область, район Коломенский, село Шкинь, ЗЕРНОТОК</t>
  </si>
  <si>
    <t>Общество с ограниченной ответственностью "Коломнский щебеночный карьер"</t>
  </si>
  <si>
    <t>1125022000652</t>
  </si>
  <si>
    <t xml:space="preserve">Закрытое акционерное общество "Эксплуатирующая организация строительно-монтажный поезд № 250" </t>
  </si>
  <si>
    <t>1125022001774 </t>
  </si>
  <si>
    <t>140410, Московская область, город Коломна, улица Дзержинского, дом 79, помещение 26</t>
  </si>
  <si>
    <t xml:space="preserve">Общество с ограниченной ответственностью сельскохозяйственное предприятие Коломенский Рыбхоз "Осёнка" </t>
  </si>
  <si>
    <t>1155022000176</t>
  </si>
  <si>
    <t>140474 Московская область,, город Коломна , поселок Осёнка, улица Набережная, дом 8 </t>
  </si>
  <si>
    <t>Общество с ограниченной ответственностью "Подмосковье"</t>
  </si>
  <si>
    <t>1165022050071 </t>
  </si>
  <si>
    <t>140413, Московская область, город Коломна, улица Димитрова, дом 1, корпус 18</t>
  </si>
  <si>
    <t>Общество с ограниченной ответственность "Соло 1"</t>
  </si>
  <si>
    <t>1165022050401 </t>
  </si>
  <si>
    <t>140480 Московская область,, район Коломенский, село Нижнее Хорошово, здание деревообрабатывающая, корпус Мастерская</t>
  </si>
  <si>
    <t>Общество с ограниченной ответственностью  "Акатьевский"</t>
  </si>
  <si>
    <t>1175022002374 </t>
  </si>
  <si>
    <t>140478, Московская область, город Коломна, село Акатьево, улица Пионерская, дом 25</t>
  </si>
  <si>
    <t xml:space="preserve">Общество с ограниченной ответственностью Производственно-торговая компания "Традиция" </t>
  </si>
  <si>
    <t>1055003915493</t>
  </si>
  <si>
    <t>140410, Московская область, город Коломна, улица Фрунзе, дом 41, квартира 21</t>
  </si>
  <si>
    <t>Общество с ограниченной ответственностью "Агро-Авиа"</t>
  </si>
  <si>
    <t>1055003942234</t>
  </si>
  <si>
    <t>140483, Московская область, район Коломенский, село Мячково, территория аэродром Северка, строение 1</t>
  </si>
  <si>
    <t>Общество о ограниченной ответственностью "Анна Плюс"</t>
  </si>
  <si>
    <t>1065022002650</t>
  </si>
  <si>
    <t>140473 Московская область,, район Коломенский, деревня Санино, цех по переработке сельскохозяйственной продукции</t>
  </si>
  <si>
    <t xml:space="preserve">Акционерное общество "Научно-исследовательский и конструкторскотехнологический институт подвижного состава" </t>
  </si>
  <si>
    <t>1065022008116</t>
  </si>
  <si>
    <t>140402, Московская область, город Коломна, улица Революции, дом 410</t>
  </si>
  <si>
    <t>Общество о ограниченной ответственностью " Сельскохозяйственное предприятие "Родина"</t>
  </si>
  <si>
    <t>1065022011548 </t>
  </si>
  <si>
    <t>140472, Московская область, район Коломенский, деревня Субботово</t>
  </si>
  <si>
    <t>Общество с ограниченной ответственностью "Первомайский хладокомбинат"</t>
  </si>
  <si>
    <t>1065022013473</t>
  </si>
  <si>
    <t>140450, Московская область, город Коломна, поселок Первомайский, улица Промышленная, дом 11</t>
  </si>
  <si>
    <t>Общество с ограниченной ответственностью "АгроПромНеруд"</t>
  </si>
  <si>
    <t>1065022013506</t>
  </si>
  <si>
    <t>140413, Московская область, город Коломна, шоссе  Пирочинское, дом 15а, литера Б, офис 5</t>
  </si>
  <si>
    <t>Общество с ограниченной ответственностью "Виларус"</t>
  </si>
  <si>
    <t>1045004251412 </t>
  </si>
  <si>
    <t>140450, Московская область, район Коломенский, поселок Первомайский,  КОНТОРА</t>
  </si>
  <si>
    <t>Общество с ограниченной ответственностью  "Адилия"</t>
  </si>
  <si>
    <t>1045004253326</t>
  </si>
  <si>
    <t>140472 ,Московская область, район Коломенский, деревня Ворыпаевка</t>
  </si>
  <si>
    <t>Общество с ограниченной ответственностью "Малино-Фризская"</t>
  </si>
  <si>
    <t>1045004257000</t>
  </si>
  <si>
    <t>140474, Московская область, район Коломенский, поселок Индустрия, квартал 0050201, владение 7, строение 1</t>
  </si>
  <si>
    <t>Муниципальное учреждение районный Дом культуры  "Черкизово"</t>
  </si>
  <si>
    <t>1045004256461 </t>
  </si>
  <si>
    <t>140476, Московская область, район Коломенский, село Черкизово, дом 20</t>
  </si>
  <si>
    <t>Общество с ограниченной ответственностью "Коломна"</t>
  </si>
  <si>
    <t>1075022002373 </t>
  </si>
  <si>
    <t>140415, Московская область, город Коломна, улица Москворецкая, дом 26, квартира 7</t>
  </si>
  <si>
    <t xml:space="preserve">Общество с ограниченной ответственностью агропромышленная "Фирма Октябрьское" </t>
  </si>
  <si>
    <t>1075022003913</t>
  </si>
  <si>
    <t>140479, Московская область, город Коломна, село Пирочи, улица Центральная, дом 5А </t>
  </si>
  <si>
    <t>Общество с ограниченной ответственностью "Новый путь"</t>
  </si>
  <si>
    <t>1085022002988</t>
  </si>
  <si>
    <t>140422, Московская область, район Коломенский, деревня Лыково, владение 50:34:05:13530:008:0002</t>
  </si>
  <si>
    <t>Общество с ограниченной ответственностью "Ревокот Мастики"</t>
  </si>
  <si>
    <t>1095022000710</t>
  </si>
  <si>
    <t>140483, Московская область, район Коломенский, деревня Бакунино,производственная база</t>
  </si>
  <si>
    <t>Общество с ограниченной ответственностью "Производственно-торговая компания "Аркон"</t>
  </si>
  <si>
    <t>1095022001161 </t>
  </si>
  <si>
    <t>140450, Московская область, район Коломенский, поселок Первомайский, дом 3</t>
  </si>
  <si>
    <t>Общество с ограниченной ответственностью "Терминал-Коломна"</t>
  </si>
  <si>
    <t>1105022001952</t>
  </si>
  <si>
    <t>140491, Московская область, район Коломенский, поселок Сергиевский, отделение центральное</t>
  </si>
  <si>
    <t>Общество с ограниченной ответственностью "Сергиевское"</t>
  </si>
  <si>
    <t>1115022000103</t>
  </si>
  <si>
    <t> 5022560904</t>
  </si>
  <si>
    <t>140491 Московская область,, город Коломна, поселок Сергиевский, квартал 0010605 (1), дом 12, строение 1, этаж 2 помещение 5,6,7</t>
  </si>
  <si>
    <t>Общество с ограниченной ответственностью "Группа "Альянс"</t>
  </si>
  <si>
    <t>5067746106270</t>
  </si>
  <si>
    <t>111555, город Москва, улица Сталеваров, дом 18, корпус 1, помещение 1</t>
  </si>
  <si>
    <t>1117746365857 </t>
  </si>
  <si>
    <t>140471, Московская область, город Коломна, село Федосьино, улица Производственная, здание 3, комната 4</t>
  </si>
  <si>
    <t>Общество с ограниченной ответственностью "Наша Елка"</t>
  </si>
  <si>
    <t>5087746242557 </t>
  </si>
  <si>
    <t>140400, Московская область, город Коломна, улица 3 Интернационала, дом 8, помещение 43</t>
  </si>
  <si>
    <t>Общество с ограниченной ответственностью "Промземстрой"</t>
  </si>
  <si>
    <t>1157746940900 </t>
  </si>
  <si>
    <t>140415, Московская область, город Коломна, проезд  Канатный, дом 12</t>
  </si>
  <si>
    <t>Общество с ограниченной ответственностью "Броен"</t>
  </si>
  <si>
    <t>1025007331370</t>
  </si>
  <si>
    <t>140480, Московская область, город Коломна, село Нижнее Хорошово, улица Николая Птицына, дом 42 </t>
  </si>
  <si>
    <t>Общество с ограниченной ответственностью "Пластик"</t>
  </si>
  <si>
    <t>1025007331216</t>
  </si>
  <si>
    <t>140473, Московская область, район Коломенский, село Непецино, дом 99</t>
  </si>
  <si>
    <t>Общество с ограниченной ответственностью  "Скотопромышленный  комплекс  "Машкино"</t>
  </si>
  <si>
    <t>1025007333174</t>
  </si>
  <si>
    <t>140474, Московская область, район Коломенский, поселок Индустрия</t>
  </si>
  <si>
    <t>Общество с ограниченной ответственностью "Теплотекс"</t>
  </si>
  <si>
    <t>1025007331502 </t>
  </si>
  <si>
    <t>140452, Московская область, город Коломна, деревня Дворики, 15 км шоссе Коломна-Озеры, корпус 1</t>
  </si>
  <si>
    <t>Общество с ограниченной ответственностью "Коломнское  Производство Полиуретанов"</t>
  </si>
  <si>
    <t>1025007331832 </t>
  </si>
  <si>
    <t>140405, Московская область, город Коломна, деревня Сычёво, улица Газопроводная, строение 5, этаж 2, кабинет  1</t>
  </si>
  <si>
    <t>Потребительское общество "Коломнский райпотребсоюз" Некоммерческая организация</t>
  </si>
  <si>
    <t>1025002741785</t>
  </si>
  <si>
    <t>140400, Московская область, город Коломна, улица Лажечникова, дом 18</t>
  </si>
  <si>
    <t>Акционерное общество "Пановский"</t>
  </si>
  <si>
    <t>1025007331469</t>
  </si>
  <si>
    <t>140452, Московская область, район Коломенский, поселок Биорки</t>
  </si>
  <si>
    <t>Государственное автономное стационарное учреждение социального обслуживания Московской области "Черкизовский психоневрологический интернат"</t>
  </si>
  <si>
    <t>1025007331140</t>
  </si>
  <si>
    <t>140476, Московская область, город Коломна, село Черкизово, улица Советская, дом 3</t>
  </si>
  <si>
    <t>Сельскохозяйственное закрытое акционерное общество "Ленинское"</t>
  </si>
  <si>
    <t>1035004251061 </t>
  </si>
  <si>
    <t>140492, Московская область, город Коломна, село Маливо</t>
  </si>
  <si>
    <t>Федеральное казенное учреждение "Исправительная колония № 6 Управления федеральной службы исполнения наказаний по Московской области"</t>
  </si>
  <si>
    <t>1025002741389</t>
  </si>
  <si>
    <t>140404, Московская область, город Коломна, проезд  Колычевский, дом 6</t>
  </si>
  <si>
    <t>Общество с ограниченной ответственностью "Ксалин Карго"</t>
  </si>
  <si>
    <t>5137746216108</t>
  </si>
  <si>
    <t>7723893768</t>
  </si>
  <si>
    <t>140491, Московская область, Коломенский городской округ, Мячково село, Центральная улица</t>
  </si>
  <si>
    <t>Акционерное общество "Российские космические системы"</t>
  </si>
  <si>
    <t>1097746649681</t>
  </si>
  <si>
    <t>7722698789</t>
  </si>
  <si>
    <t>111250, город Москва , Авиамоторная улица, дом 53</t>
  </si>
  <si>
    <t>Колхоз "Путь Ленина"</t>
  </si>
  <si>
    <t>1025007331975</t>
  </si>
  <si>
    <t>5070000275</t>
  </si>
  <si>
    <t>140479, Московская область, Коломенский городской округ, Пирочи село</t>
  </si>
  <si>
    <t>Общество с ограниченной ответственностью "ЭкоПак"</t>
  </si>
  <si>
    <t>1125022003578 </t>
  </si>
  <si>
    <t>5022039963</t>
  </si>
  <si>
    <t>140471, Московская область, город Коломна, поселок Проводник, здание авм-065, литера б</t>
  </si>
  <si>
    <t>Общество с ограниченной ответственностью "Строительная компания "Капиталстрой"</t>
  </si>
  <si>
    <t>1155005000259 </t>
  </si>
  <si>
    <t>5005060490</t>
  </si>
  <si>
    <t>140491, Московская область, город Коломна, поселок Сергиевский, Центральная улица, владение 2д, строение 5, помещение 1</t>
  </si>
  <si>
    <t>Общество с ограниченной ответственностью "Микас"</t>
  </si>
  <si>
    <t>1155022001859 </t>
  </si>
  <si>
    <t>5022048894</t>
  </si>
  <si>
    <t>140402, Московская область, город Коломна, Окский проспект, дом 44 А</t>
  </si>
  <si>
    <t>Общество с ограниченной ответственностью "Визит-Авто"</t>
  </si>
  <si>
    <t>1035004265295 </t>
  </si>
  <si>
    <t>140408, Московская область, город Коломна, улица Малышева, дом 46, квартира 16</t>
  </si>
  <si>
    <t>Закрытое акционерное общество "Коломнский комбинат хлебопродуктов"</t>
  </si>
  <si>
    <t>1035004263106</t>
  </si>
  <si>
    <t>140415,Московская область, город Коломна, улица Колхозная, дом 14</t>
  </si>
  <si>
    <t>Муниципальное бюджетное учреждение  "Конькобежный центр "Коломна"</t>
  </si>
  <si>
    <t>1065022000768 </t>
  </si>
  <si>
    <t>5022066357</t>
  </si>
  <si>
    <t>140412, Московская область, город Коломна, Набережная реки Коломенки, дом 7</t>
  </si>
  <si>
    <t>Общество с ограниченной ответственностью "МетКамГрупп"</t>
  </si>
  <si>
    <t>1115022004900</t>
  </si>
  <si>
    <t>5022035912</t>
  </si>
  <si>
    <t>140414, Московская область, город Коломна, улица Свердлова, дом 35</t>
  </si>
  <si>
    <t>Открытое акционерное общество "Коломенский завод резиновых технических изделий"</t>
  </si>
  <si>
    <t>1025002738133</t>
  </si>
  <si>
    <t>5022017039</t>
  </si>
  <si>
    <t>140412, Московская область, город Коломна, улица Октябрьской революции, дом 134</t>
  </si>
  <si>
    <t>Общество с ограниченной ответственностью "Холсим (Рус) строительные материалы"</t>
  </si>
  <si>
    <t>1165022050720</t>
  </si>
  <si>
    <t>5022050558</t>
  </si>
  <si>
    <t>140414, Московская область, город Коломна, улица Цементников, дом 1</t>
  </si>
  <si>
    <t>Общество с ограниченной ответственностью "Специализированное протезно-ортопедическое предприятие "Протэкс-Центр"</t>
  </si>
  <si>
    <t>1185022002912 </t>
  </si>
  <si>
    <t>5022056020</t>
  </si>
  <si>
    <t>140415, Московская область, город Коломна, улица Комсомольская, дом 13</t>
  </si>
  <si>
    <t>Муниципальное бюджетное учреждение "Дворец культуры "Тепловозостроитель"</t>
  </si>
  <si>
    <t>1035004263140</t>
  </si>
  <si>
    <t>5022033810</t>
  </si>
  <si>
    <t>140408, Московская область, город Коломна, улица Октябрьской Революциии, дом 324</t>
  </si>
  <si>
    <t>Закрытое акционерное общество "Управление механизации № 65"</t>
  </si>
  <si>
    <t>1025002740091</t>
  </si>
  <si>
    <t>140413, Московская область, город Коломна, улица Октябрьская, дом 121</t>
  </si>
  <si>
    <t>Общество с ограниченной ответственностью "Производственно-коммерческая фирма "Домм"</t>
  </si>
  <si>
    <t>1025002738529</t>
  </si>
  <si>
    <t>5022002025</t>
  </si>
  <si>
    <t>140408, Московская область, город Коломна, Парковый проезд, дом 5</t>
  </si>
  <si>
    <t>Общество с ограниченной ответственностью "Комплексная управляющая компания"</t>
  </si>
  <si>
    <t>1075022001867</t>
  </si>
  <si>
    <t>140408, Московская область, город Коломна, улица Малышева, дом 17</t>
  </si>
  <si>
    <t>Общество с ограниченной ответственностью "Коломна-Холод"</t>
  </si>
  <si>
    <t>1075022004067</t>
  </si>
  <si>
    <t>5022087780</t>
  </si>
  <si>
    <t>140400, Московская область, город Коломна, Озерский проезд, дом 3</t>
  </si>
  <si>
    <t>Общество с ограниченной ответственностью "ПрофЛогистикс"</t>
  </si>
  <si>
    <t>1075009004806</t>
  </si>
  <si>
    <t>5009060194</t>
  </si>
  <si>
    <t>142000, Московская область, Коломенский район, Радужный поселок, строение 45в</t>
  </si>
  <si>
    <t>Общество с ограниченной ответственностью Специализированный застройщик  "РК-Газсетьсервис" Коломна</t>
  </si>
  <si>
    <t>1037730005103 </t>
  </si>
  <si>
    <t>5022032781</t>
  </si>
  <si>
    <t>140400, Московская областьсковская область,,,Коломна город, Октябрьской революции улица, 231-233</t>
  </si>
  <si>
    <t>Общество с ограниченной ответственностью Специализированный застройщик  "Спецмехмаш"</t>
  </si>
  <si>
    <t>1037730005103</t>
  </si>
  <si>
    <t>7709291112</t>
  </si>
  <si>
    <t>140400, Московская область, город Коломна, улица Октябрьской Революции, дом 231/233</t>
  </si>
  <si>
    <t>Акционерное общество  "Песковский комбинат строительных материалов"</t>
  </si>
  <si>
    <t>1025007331249</t>
  </si>
  <si>
    <t>5070000042</t>
  </si>
  <si>
    <t>140477, Московская область, Коломенский район, поселок Пески, улица 1-я Заводская, дом 34</t>
  </si>
  <si>
    <t>Общество с ограниченной ответственностью  "Фасилити"</t>
  </si>
  <si>
    <t>1127746614500</t>
  </si>
  <si>
    <t>7708767896</t>
  </si>
  <si>
    <t>107045, город Москва,  Павловская улица, дом 27, строение 1, этаж 3, комната 24</t>
  </si>
  <si>
    <t>Общество с ограниченной ответственностью "Металлообработка"</t>
  </si>
  <si>
    <t>1135022000300 </t>
  </si>
  <si>
    <t>5022041151</t>
  </si>
  <si>
    <t>140402, Московская область, Коломна город, Окский проспект, дом 148</t>
  </si>
  <si>
    <t>Общество с ограниченной ответственностью  "Аффиваль Восток"</t>
  </si>
  <si>
    <t>1085022001206</t>
  </si>
  <si>
    <t>5022089989</t>
  </si>
  <si>
    <t>140413, Московская область, город Коломна, Пирочинское шоссе, дом 25б</t>
  </si>
  <si>
    <t>1115022001665</t>
  </si>
  <si>
    <t>5022002635</t>
  </si>
  <si>
    <t>140400, Московская область, город Коломна, улица 3 Интернационала, дом 3а</t>
  </si>
  <si>
    <t>Государственное бюджетное профессиональное образовательное учреждение Московской области "Колледж "Коломна"</t>
  </si>
  <si>
    <t>1155022002959</t>
  </si>
  <si>
    <t>5022049898</t>
  </si>
  <si>
    <t>140402, Московская область, город Коломна, Окский проспект, дом 40</t>
  </si>
  <si>
    <t>Общество с ограниченной ответственностью "Антилопа Про"</t>
  </si>
  <si>
    <t>1027700549964</t>
  </si>
  <si>
    <t>7721175056</t>
  </si>
  <si>
    <t>109153, город Москва , Жулицаебинский бульвар, дом 14, помещение IX, комната 8</t>
  </si>
  <si>
    <t>Общество с ограниченной ответственностью "ТехПласт"</t>
  </si>
  <si>
    <t>1165022051721 </t>
  </si>
  <si>
    <t>5022051400</t>
  </si>
  <si>
    <t>142000, Московская область, Коломна город, Окский проспект, дом 166, кабинет 1</t>
  </si>
  <si>
    <t>Общество с ограниченной ответственностью "ЮФА"</t>
  </si>
  <si>
    <t>1157746671323</t>
  </si>
  <si>
    <t>7708262341</t>
  </si>
  <si>
    <t>140411, Московская область, город Коломна, Озерский проезд , дом 6а</t>
  </si>
  <si>
    <t>Общество с ограниченной ответственностью "Арья Супер Авто Фордж"</t>
  </si>
  <si>
    <t>1117746504370</t>
  </si>
  <si>
    <t>127434, город Москва , Летниковская улица, дом 4, строение 5</t>
  </si>
  <si>
    <t>Государственное бюджетное учреждение здравоохранения Московской области "Коломнский перинатальный центр"</t>
  </si>
  <si>
    <t>1165022052898</t>
  </si>
  <si>
    <t>5022052202</t>
  </si>
  <si>
    <t>140402, Московская область, Коломна город, Дзержинского улица, дом 25</t>
  </si>
  <si>
    <t>Общество с ограниченной ответственностью Торговый Дом "Полифан"</t>
  </si>
  <si>
    <t>1055003941530</t>
  </si>
  <si>
    <t>5022065321</t>
  </si>
  <si>
    <t>140413, Московская область, Коломна город, Пирочинское шоссе, дом 15</t>
  </si>
  <si>
    <t>Общество с ограниченной ответственностью "Колинт"</t>
  </si>
  <si>
    <t>1155022000264</t>
  </si>
  <si>
    <t>5022047467</t>
  </si>
  <si>
    <t>140408, Московская область, Коломна город, Сапожковых улица, дом 15</t>
  </si>
  <si>
    <t>Общество с ограниченной ответственностью "Крестьянский двор"</t>
  </si>
  <si>
    <t>1095022001931 </t>
  </si>
  <si>
    <t>5022555598</t>
  </si>
  <si>
    <t>140415, Московская область, Коломна город, Савельича улица, дом 28</t>
  </si>
  <si>
    <t>Общество с ограниченной ответственностью "Управление домами-1"</t>
  </si>
  <si>
    <t>1175022000482</t>
  </si>
  <si>
    <t>5022052322</t>
  </si>
  <si>
    <t>140400, Московская область, Коломна город, Октябрьской революции улица, дом 202, офис 4</t>
  </si>
  <si>
    <t>Общество с ограниченной ответственностью "Производственно-строительное предприятие "Карьер Октябрьское"</t>
  </si>
  <si>
    <t>1035004255637 </t>
  </si>
  <si>
    <t>5070011693</t>
  </si>
  <si>
    <t>140413, Московская область, Коломна город, Пирочинское шоссе , дом 15А, литера Б, офис 12</t>
  </si>
  <si>
    <t>Общество с ограниченной ответственностью "Коломнский стройдвор"</t>
  </si>
  <si>
    <t>1035004259157</t>
  </si>
  <si>
    <t>140400, Московская область, город Коломна, улица Щуровская, дом 6</t>
  </si>
  <si>
    <t>Государственное образовательное учреждение высшего образования Московской области "Государственный социально-гуманитарный университет"</t>
  </si>
  <si>
    <t>1035004258475</t>
  </si>
  <si>
    <t>5022014285</t>
  </si>
  <si>
    <t>140410, Московская область, город Коломна, улицаЗеленая, дом 30</t>
  </si>
  <si>
    <t>Общество с ограниченной ответственностью "Лесная промышленная компания "Русь"</t>
  </si>
  <si>
    <t>1035004252942</t>
  </si>
  <si>
    <t>5022032622</t>
  </si>
  <si>
    <t>140413, Московская область, город Коломна, улица Октябрьская, дом 101</t>
  </si>
  <si>
    <t>Общество с ограниченной ответственностью "Дэка"</t>
  </si>
  <si>
    <t>1075022004309 </t>
  </si>
  <si>
    <t>5022088030</t>
  </si>
  <si>
    <t>140411, Московская область, город Коломна, улица Ленина, дом 139</t>
  </si>
  <si>
    <t>Общество с ограниченной ответственностью "Окский,23"</t>
  </si>
  <si>
    <t xml:space="preserve">1065022013341 </t>
  </si>
  <si>
    <t>5022069284</t>
  </si>
  <si>
    <t>140402, Московская область, город Коломна, Окский прспект, дом 23</t>
  </si>
  <si>
    <t>Общество с ограниченной ответственностью малое многопрофильное предприятие "Илиос"</t>
  </si>
  <si>
    <t>1025002738991</t>
  </si>
  <si>
    <t>5022013612</t>
  </si>
  <si>
    <t>140412, Московская область, город Коломна, Малинское шоссе , дом 6</t>
  </si>
  <si>
    <t>Общество с ограниченной ответственностью "Северная звезда А &amp; П"</t>
  </si>
  <si>
    <t>1037739155112 </t>
  </si>
  <si>
    <t xml:space="preserve">125171, город Москва, Ленинградское шоссе , дом 21, подвал, помещение III,  комната 31 </t>
  </si>
  <si>
    <t>Общество с ограниченной ответственностью Экологическая научно-производственная фирма "Новатор"</t>
  </si>
  <si>
    <t>1025007332349 </t>
  </si>
  <si>
    <t>5070012471</t>
  </si>
  <si>
    <t>140402, Московская область, город Коломна, Окский проспект, дом 96</t>
  </si>
  <si>
    <t>Общество с ограниченной ответственностью  НПФ "КПК"</t>
  </si>
  <si>
    <t>1105022001666 </t>
  </si>
  <si>
    <t>5022558856</t>
  </si>
  <si>
    <t>140408, Московская область, город Коломна, Окский проспект, дом 116</t>
  </si>
  <si>
    <t>Общество с ограниченной ответственностью "Риэлко"</t>
  </si>
  <si>
    <t>1025002737825</t>
  </si>
  <si>
    <t>5022028633</t>
  </si>
  <si>
    <t>140411, Московская область, город Коломна, Озерский проезд, дом 5</t>
  </si>
  <si>
    <t>Общество с ограниченной ответственностью "Илья-сейф"</t>
  </si>
  <si>
    <t>1037700144240 </t>
  </si>
  <si>
    <t>105005, город Москва, улица 2-я Бауманская, дом 7, корпус 1а</t>
  </si>
  <si>
    <t>Общество с ограниченной ответственностью "БанКО"</t>
  </si>
  <si>
    <t>1035004255945 </t>
  </si>
  <si>
    <t>5022031611</t>
  </si>
  <si>
    <t>Некоммерческое партнерство "Эксплуатационное управление торговым комплексом "Девичье Поле"</t>
  </si>
  <si>
    <t>1085000004275</t>
  </si>
  <si>
    <t>5022091579</t>
  </si>
  <si>
    <t>140404, Московская область, город Коломна, улица Гаврилова, дом 4, помещение № 1, комната 22</t>
  </si>
  <si>
    <t>Общество с ограниченной ответственностью "Элгад-ЗСИ"</t>
  </si>
  <si>
    <t>1155022000055 </t>
  </si>
  <si>
    <t>5022047202</t>
  </si>
  <si>
    <t>140413, Московская область, Коломна город, Пирочинское шоссе, дом 25</t>
  </si>
  <si>
    <t>Общество с ограниченной ответственностью "ЦБИ-З"</t>
  </si>
  <si>
    <t>1025002739849 </t>
  </si>
  <si>
    <t>Общество с ограниченной ответственностью "Стандарт-Ресурс"</t>
  </si>
  <si>
    <t>1067746754305</t>
  </si>
  <si>
    <t>7718592109</t>
  </si>
  <si>
    <t>107143, город Москва, 2-й Иртышский  проезд, дом 4Б, строение 1, этаж 3, помещение 18.2</t>
  </si>
  <si>
    <t>Общество с ограниченной ответственностью "Крис-ДорТранс"</t>
  </si>
  <si>
    <t>1123668009630</t>
  </si>
  <si>
    <t>394033, Воронежская область, город Воронеж, улица Героев Красной Армии, дом6, офис 403</t>
  </si>
  <si>
    <t>Общество с ограниченной ответственностью "Юниверсал Риэлти Групп"</t>
  </si>
  <si>
    <t>1035002602480 </t>
  </si>
  <si>
    <t>5013025555</t>
  </si>
  <si>
    <t>140180 Московская область, город Жуковский улицаГагарина, дом 5А, помещение № 37</t>
  </si>
  <si>
    <t>Общество с ограниченной ответственностью "Производственно-перерабатывающий комбинат "Андреевский"</t>
  </si>
  <si>
    <t>1115034001653 </t>
  </si>
  <si>
    <t>5034042424</t>
  </si>
  <si>
    <t>142605, Московская область, город Орехово-Зуево, улица Пушкина, дом 9, помещение 6А 7, </t>
  </si>
  <si>
    <t>Общество с ограниченной ответственностью  "Флориант"</t>
  </si>
  <si>
    <t>1057746711263 </t>
  </si>
  <si>
    <t>7713553427</t>
  </si>
  <si>
    <t>127018, город Москва, улица Сущёвский Вал, дом 16, строние 3, этаж 1, кабинет 9</t>
  </si>
  <si>
    <t>Акционерное общество "Горы"</t>
  </si>
  <si>
    <t>1035006950846 </t>
  </si>
  <si>
    <t>5033009079</t>
  </si>
  <si>
    <t>140574, Московская область, город Озеры, село Горы, улица Новая, дом 10А</t>
  </si>
  <si>
    <t>Закрытое акционерное общество "Карьер-неруд"</t>
  </si>
  <si>
    <t>1065033000361 </t>
  </si>
  <si>
    <t>5033010437</t>
  </si>
  <si>
    <t>140574, Московская область, город Озеры, село Горы, улица Новая, дом 47</t>
  </si>
  <si>
    <t>Открытое акционерное общество "Предприятие "Емельяновка"</t>
  </si>
  <si>
    <t>1025004541935</t>
  </si>
  <si>
    <t>140578, Московская область, город Озеры, деревня Емельяновка</t>
  </si>
  <si>
    <t>Акционерное общество "Озеры"</t>
  </si>
  <si>
    <t>1025004542067</t>
  </si>
  <si>
    <t>5033002193</t>
  </si>
  <si>
    <t>140560, Московская область, город Озеры, поселок Центральной Усадьбы Совхоза "Озеры",  дом 23 </t>
  </si>
  <si>
    <t>Общество с ограниченной ответственностью Стар-Натурдарм</t>
  </si>
  <si>
    <t>1025004543431</t>
  </si>
  <si>
    <t>5033008798</t>
  </si>
  <si>
    <t>140560, Московская область, Озерский городской округ, территория предприятия ООО СТАР-НТД</t>
  </si>
  <si>
    <t>Общество с ограниченной ответственностью "Жилищная компания "Озёры"</t>
  </si>
  <si>
    <t>1135022002411 </t>
  </si>
  <si>
    <t>5033000855</t>
  </si>
  <si>
    <t>140560, Московская область, город Озеры, площадь  Коммунистическая,  дом 4Б</t>
  </si>
  <si>
    <t>Акционерное общество "Агрофирма Сосновка"</t>
  </si>
  <si>
    <t>1025004541946 </t>
  </si>
  <si>
    <t>5033008710</t>
  </si>
  <si>
    <t>140571, Московская область, город Озеры, село Полурядинки, Озерская улица, дом 15а, этаж/комната 2/7</t>
  </si>
  <si>
    <t>Общество с ограниченной ответственностью "Яхт-клуб "Пятый Океан"</t>
  </si>
  <si>
    <t>1055007003050</t>
  </si>
  <si>
    <t>5033010204</t>
  </si>
  <si>
    <t>117342, город Москва, улица Бутлерова, дом 17, комната 300, помещение 3</t>
  </si>
  <si>
    <t>Открытое акционерное общество  "Бобково"</t>
  </si>
  <si>
    <t>1115027001011 </t>
  </si>
  <si>
    <t>5022561150</t>
  </si>
  <si>
    <t>140573Ю Московская область, город Озеры, деревня Боково-Акулово, улица Новоселов, дом 3</t>
  </si>
  <si>
    <t>Общество с ограниченной ответственностью "Серебряная капля"</t>
  </si>
  <si>
    <t>1135022005051 </t>
  </si>
  <si>
    <t>140563, Московская область, Озеры город, Весенняя улица, дом  1Б</t>
  </si>
  <si>
    <t>Общество с ограниченной ответственностью "АЛВИКО"</t>
  </si>
  <si>
    <t>5067746761209</t>
  </si>
  <si>
    <t>7709701168</t>
  </si>
  <si>
    <t>140560, Московская область, Озеры город, Коллективная улица, дом 1е, офис 1, этаж 2</t>
  </si>
  <si>
    <t>Общество с ограниченной ответственностью "Озер Трэнд"</t>
  </si>
  <si>
    <t>1075017001168 </t>
  </si>
  <si>
    <t>140560, Московская область, Озеры город, Кооперативная улица, дом 2а</t>
  </si>
  <si>
    <t>ОАкционерное общество "Трехгорная мануфактура"</t>
  </si>
  <si>
    <t>1027700081892 </t>
  </si>
  <si>
    <t>7703043089</t>
  </si>
  <si>
    <t>123022, город Москва, улица Рочдельская, дом 15</t>
  </si>
  <si>
    <t>Общество с ограниченной ответственностью "Озёрская коммунальная компания"</t>
  </si>
  <si>
    <t>1095022002943</t>
  </si>
  <si>
    <t>5022556432</t>
  </si>
  <si>
    <t>390011, Рязанская область, город Рязань, район Южный промузел, дом 10, офис 27</t>
  </si>
  <si>
    <t>Общество с ограниченной ответственностью "Репровет"</t>
  </si>
  <si>
    <t>1085022001790 </t>
  </si>
  <si>
    <t>5022090705</t>
  </si>
  <si>
    <t>140563, Московская область, Озеры город, Ленина улица, дом 252</t>
  </si>
  <si>
    <t>1065033004255</t>
  </si>
  <si>
    <t>5033010620</t>
  </si>
  <si>
    <t>140575, Московская область, город Озеры, село Белые Колодези</t>
  </si>
  <si>
    <t>Общество с ограниченной ответственностью "Панорама Парк"</t>
  </si>
  <si>
    <t>1137746525080</t>
  </si>
  <si>
    <t>7715967261</t>
  </si>
  <si>
    <t>115280,город Москва, улица Ленинская Слобода, дом 19, офис 21З1</t>
  </si>
  <si>
    <t>Закрытое акционерное общество "Озерская промышленная компания" (транзит)</t>
  </si>
  <si>
    <t>1025004541847</t>
  </si>
  <si>
    <t>140563, Московская область, Озеры город, Ленина улица, дом 209</t>
  </si>
  <si>
    <t>Муниципальное  автономное  учреждение дополнительного образования "Детско-юношеская спортивная школа "Чайка"</t>
  </si>
  <si>
    <t>1065033004376 </t>
  </si>
  <si>
    <t>5033010740</t>
  </si>
  <si>
    <t>140560, Московская область, город Озеры, Болотный переулок, дом 4</t>
  </si>
  <si>
    <t>Муниципальное  бюджетное учреждение физкультурно-спортивная организация "Спортивный центр им. А. Гринина"</t>
  </si>
  <si>
    <t>1075022004089</t>
  </si>
  <si>
    <t>5022087822</t>
  </si>
  <si>
    <t>140560, Московская область, Озеры город, Парковая улица, дом 2Б, корпус 6</t>
  </si>
  <si>
    <t>Общество с ограниченной ответственностью "Эко-Парк Арена Легенд"</t>
  </si>
  <si>
    <t>1145022003576 </t>
  </si>
  <si>
    <t>5022045621</t>
  </si>
  <si>
    <t>111024, город Москва, Авиамоторная улица, дом 10, корпус 1, этаж 3, помещение XI, комната 18</t>
  </si>
  <si>
    <t>Общество с ограниченной ответственностью "Лэйк Какао Пром"</t>
  </si>
  <si>
    <t>1125075001941 </t>
  </si>
  <si>
    <t>5075022787</t>
  </si>
  <si>
    <t>140560, Московская область, Озеры город, Свердлова улица, дом 47</t>
  </si>
  <si>
    <t>Общество с ограниченной ответственностью "МФС-77"</t>
  </si>
  <si>
    <t>1037729018997 </t>
  </si>
  <si>
    <t>7729429601</t>
  </si>
  <si>
    <t>140560, Московская область, Озеры город, Свердлова улица, дом 49</t>
  </si>
  <si>
    <t>Общество с ограниченной ответственностью "Компания Энергоремонт"</t>
  </si>
  <si>
    <t>1027700176723 </t>
  </si>
  <si>
    <t>7708070600</t>
  </si>
  <si>
    <t>107140, город Москва, улица Краснопрудная, дом 12/1, строение 1, этаж 3, помещение 15,17, комната 8</t>
  </si>
  <si>
    <t>Общество с ограниченной ответственностью "Отель Озёры"</t>
  </si>
  <si>
    <t>1155022002926 </t>
  </si>
  <si>
    <t>5033002531</t>
  </si>
  <si>
    <t>140560, Московская область, Озеры город, Советский переулок, дом 1</t>
  </si>
  <si>
    <t>Общество с ограниченной ответственностью "Оливетто"</t>
  </si>
  <si>
    <t>1075032015838 </t>
  </si>
  <si>
    <t>5032178317</t>
  </si>
  <si>
    <t>115088, город Москва, 3-Й Угрешский проезд, дом 8, строение 9, помещение 11, этаж 2</t>
  </si>
  <si>
    <t>Общество с ограниченной ответственностью "КПБ-Сервис" (транзит)</t>
  </si>
  <si>
    <t>1067757971280</t>
  </si>
  <si>
    <t>7704619336</t>
  </si>
  <si>
    <t>140560, Московская область, Озеры город, Советский переулок, дом 3, помещение 1</t>
  </si>
  <si>
    <t>Общество с ограниченной ответственностью "Превент Иммобилиен Рус"</t>
  </si>
  <si>
    <t>1105022003239 </t>
  </si>
  <si>
    <t>5022560326</t>
  </si>
  <si>
    <t>140560, Московская область, Озеры город, Советский переулок, дом 3</t>
  </si>
  <si>
    <t>Общество с ограниченной ответственностью "Сигма Плюс"</t>
  </si>
  <si>
    <t>1065033000890 </t>
  </si>
  <si>
    <t>5033010490</t>
  </si>
  <si>
    <t>140560, Московская область, город Озеры, улица Ленина, дом 53Б, офис 214</t>
  </si>
  <si>
    <t>Общество с ограниченной ответственностью Консалтинговая группа "Вега"</t>
  </si>
  <si>
    <t>5147746143925 </t>
  </si>
  <si>
    <t>7720826523</t>
  </si>
  <si>
    <t>111524, город Москва, улица Электродная, дом 12, строение 1</t>
  </si>
  <si>
    <t xml:space="preserve">Общество с ограниченной ответственностью  "РТ-энерготрейдинг" </t>
  </si>
  <si>
    <t>1107746905650</t>
  </si>
  <si>
    <t>115054, город Москва, Стремянный переулок, дом 11, помещение 20</t>
  </si>
  <si>
    <t>Индивидуальный предприниматель Грачев Андрей Михайлович</t>
  </si>
  <si>
    <t>311502216700059</t>
  </si>
  <si>
    <t>140495, Московская область, Коломенский район, Сельниково деревня</t>
  </si>
  <si>
    <t xml:space="preserve">Индивидуальный предприниматель Мадатов Ездан Вагифович </t>
  </si>
  <si>
    <t>314502209000028</t>
  </si>
  <si>
    <t>140408, Московская область,Коломна город, Дзержинского улица, дом 76</t>
  </si>
  <si>
    <t>Государственное бюджетное учреждение культуры Московская областьсковской области  "Государственный музей-заповедник "Зарайский кремль"</t>
  </si>
  <si>
    <t>1025001720743</t>
  </si>
  <si>
    <t>5014007157</t>
  </si>
  <si>
    <t>140600, Московская область, город Зарайск, Музейная улица, дом 1а</t>
  </si>
  <si>
    <t>Общество с ограниченной ответственностью "Дельта-Проект"</t>
  </si>
  <si>
    <t>1067746305615 </t>
  </si>
  <si>
    <t>7714637461</t>
  </si>
  <si>
    <t>140603, Московская область, Зарайск город, Московская улица, дом 113</t>
  </si>
  <si>
    <t>Муниципальное бюджетное общеобразовательное учреждение  Гимназия № 2</t>
  </si>
  <si>
    <t>1025001719907</t>
  </si>
  <si>
    <t>5014007485</t>
  </si>
  <si>
    <t>140601, Московская область, город Зарайск, 1-й микрорайон, дом 34</t>
  </si>
  <si>
    <t>Муниципальное бюджетное учреждение "Ерновский сельский дом культуры"</t>
  </si>
  <si>
    <t>1145072037373 </t>
  </si>
  <si>
    <t>140620, Московская область, Зарайский район, деревня Ерново, дом 85</t>
  </si>
  <si>
    <t>Общество с ограниченной ответственностью "Группа компаний "Русский полимер"</t>
  </si>
  <si>
    <t>1165027051925 </t>
  </si>
  <si>
    <t>5027237990</t>
  </si>
  <si>
    <t>140053, Московская область, город Котельники, Дзержинское шоссе , дом 2, комната 517</t>
  </si>
  <si>
    <t>Общество с ограниченной ответственностью "Энергомастер"</t>
  </si>
  <si>
    <t>1045002850375</t>
  </si>
  <si>
    <t>5014009147</t>
  </si>
  <si>
    <t>117403, город Москва, Мелитопольская улица, дом 1, корпус 2, этаж 4, помещение 408(1)</t>
  </si>
  <si>
    <t xml:space="preserve">Муниципальное бюджетное учреждение "Дворец культуры имени В.Н. Леонова" </t>
  </si>
  <si>
    <t>1035002852653 </t>
  </si>
  <si>
    <t>5014009027</t>
  </si>
  <si>
    <t>140600, Московская область, город Зарайск, площадь  Урицкого, дом 1</t>
  </si>
  <si>
    <t>Индивидуальный предприниматель  Притульчик Валерий Николаевич</t>
  </si>
  <si>
    <t>312507202500037</t>
  </si>
  <si>
    <t>501401024847</t>
  </si>
  <si>
    <t>140600, Московская область, город Зарайск</t>
  </si>
  <si>
    <t>Общество с ограниченной ответственностью "Канудос"</t>
  </si>
  <si>
    <t>1057746055201 </t>
  </si>
  <si>
    <t>7708549859</t>
  </si>
  <si>
    <t>105187, город Москва, Вольная улица, дом 35, этаж 3, комната 1</t>
  </si>
  <si>
    <t>Муниципальное бюджетное учреждение "Чулковский сельский дом культуры"</t>
  </si>
  <si>
    <t>1145072037330 </t>
  </si>
  <si>
    <t>140617, Московская область, город Зарайск, село Чулицаки-Соколово, Шоссейная улица, дом 7</t>
  </si>
  <si>
    <t>Муниципальное казенное учреждение "Центр проведения торгов городского округа Зарайск"</t>
  </si>
  <si>
    <t>1165072050220 </t>
  </si>
  <si>
    <t>5014011788</t>
  </si>
  <si>
    <t>140600, Московская область, Зарайск город, Дмитрия Благоева улица, дом 40</t>
  </si>
  <si>
    <t>Муниципальное автономное дошкольное образовательное учреждение "Детский сад №3 "Дюймовочка"</t>
  </si>
  <si>
    <t>1025001720864</t>
  </si>
  <si>
    <t>5014007703</t>
  </si>
  <si>
    <t>140600, Московская область, город Зарайск, Московская улица, дом 1в</t>
  </si>
  <si>
    <t>Индивидуальный предприниматель Архипов Олег Михайлович</t>
  </si>
  <si>
    <t>304501410300047 </t>
  </si>
  <si>
    <t>501400283824</t>
  </si>
  <si>
    <t>Муниципальное бюджетное учреждение "Дом культуры поселка "Зарайский"</t>
  </si>
  <si>
    <t>1155072000797</t>
  </si>
  <si>
    <t>5014011717</t>
  </si>
  <si>
    <t>140632, Московская область, город Зарайск, поселок Зарайский, дом 1</t>
  </si>
  <si>
    <t>Администрация городского округа Зарайск Московской области</t>
  </si>
  <si>
    <t>1035002850960</t>
  </si>
  <si>
    <t>5014003145</t>
  </si>
  <si>
    <t>140600, Московская область, город Зарайск, Советская улица, дом 23</t>
  </si>
  <si>
    <t>Муниципальное бюджетное общеобразовательное учреждение "Средняя школа №1 имени дважды Героя Советского Союза В.Н. Леонова"</t>
  </si>
  <si>
    <t>1035002850783</t>
  </si>
  <si>
    <t>5014007492</t>
  </si>
  <si>
    <t>140600, Московская область, город Зарайск, Красноармейская улица, дом 31</t>
  </si>
  <si>
    <t>Муниципальное бюджетное учреждение "Мендюкинский сельский дом культуры"</t>
  </si>
  <si>
    <t>1145072037351</t>
  </si>
  <si>
    <t>5014011153</t>
  </si>
  <si>
    <t>140614, Московская область, Зарайский район, деревня Мендюкино, дом 98</t>
  </si>
  <si>
    <t>Общество с ограниченной ответственностью "Финпроект"</t>
  </si>
  <si>
    <t>1037739944582 </t>
  </si>
  <si>
    <t>7709513615</t>
  </si>
  <si>
    <t>121609, город Москва, Гродненская улица, дом  10, этаж 1, помещение II/комната 6</t>
  </si>
  <si>
    <t>Министерство имущественных отношений Московской области</t>
  </si>
  <si>
    <t>1025005245055</t>
  </si>
  <si>
    <t>7725131814</t>
  </si>
  <si>
    <t>143407, Московская область, город Красногорск, бульвар Строителей, дом 1 </t>
  </si>
  <si>
    <t>Общество с ограниченной ответственностью "Альбион"</t>
  </si>
  <si>
    <t>1055002602676</t>
  </si>
  <si>
    <t>5014009549</t>
  </si>
  <si>
    <t>140600, Московская область, город Зарайск, улица поселок ПМК-6</t>
  </si>
  <si>
    <t>Муниципальное бюджетное учреждение Дворец спорта "Зарайск"</t>
  </si>
  <si>
    <t>1065014003922</t>
  </si>
  <si>
    <t>140603, Московская область, город Зарайск, 2-й микрорайон, дом 37</t>
  </si>
  <si>
    <t>Общество с ограниченной ответственностью "Зарайский хлебокомбинат"</t>
  </si>
  <si>
    <t>1105022001325 </t>
  </si>
  <si>
    <t>5022558510</t>
  </si>
  <si>
    <t>140602, Московская область, город Зарайск, Привокзальная улица, дом 11</t>
  </si>
  <si>
    <t>Жилищно-строительный кооператив "Ударник"</t>
  </si>
  <si>
    <t>1025001718433</t>
  </si>
  <si>
    <t>5014004759</t>
  </si>
  <si>
    <t>140603, Московская область, Зарайск город, микрорайон 2-й, дом 29</t>
  </si>
  <si>
    <t>Общество с ограниченной ответственностью "Торжок и К"</t>
  </si>
  <si>
    <t>1025001720270</t>
  </si>
  <si>
    <t>5014007069</t>
  </si>
  <si>
    <t>140600, Московская область, город Зарайск, улица 25 лет Победы, дом 4, помещение 1</t>
  </si>
  <si>
    <t>Общество с ограниченной ответственностью "Газпоставка"</t>
  </si>
  <si>
    <t>1107746016146</t>
  </si>
  <si>
    <t>7743767105</t>
  </si>
  <si>
    <t>140600, Московская область, город Зарайск, Московская улица, дом 1</t>
  </si>
  <si>
    <t>Индивидуальный предприниматель   Клоков Валерий Львович</t>
  </si>
  <si>
    <t>304501436400081</t>
  </si>
  <si>
    <t>501400070470</t>
  </si>
  <si>
    <t>140600, Московская область, город Зарайск, Московская улица</t>
  </si>
  <si>
    <t>Индивидуальный предприниматель  Шнееров Евгений Елович</t>
  </si>
  <si>
    <t>312774618501183 </t>
  </si>
  <si>
    <t>771913064105</t>
  </si>
  <si>
    <t>140600, Московская область, город Зарайск, Московская улица, дом 81Б</t>
  </si>
  <si>
    <t>Общество с ограниченной ответственностью "Габионы Маккаферри СНГ "</t>
  </si>
  <si>
    <t>1027700091231</t>
  </si>
  <si>
    <t>109044, город Москва, улица Мельникова, дом 7</t>
  </si>
  <si>
    <t>Общество с ограниченной ответственностью "Рамко+"</t>
  </si>
  <si>
    <t>1027739924398</t>
  </si>
  <si>
    <t>7715015181</t>
  </si>
  <si>
    <t>129081, город Москва, Вилюйская улица, дом 6</t>
  </si>
  <si>
    <t>Потребительское общество "Осётр"</t>
  </si>
  <si>
    <t>1025001720369</t>
  </si>
  <si>
    <t>5014007380</t>
  </si>
  <si>
    <t>140600, Московская область, Зарайск город, Карла Маркса улица, дом 8/5</t>
  </si>
  <si>
    <t>Общество с ограниченной ответственностью "Кампоферма"</t>
  </si>
  <si>
    <t>1055002603061</t>
  </si>
  <si>
    <t>5014009612</t>
  </si>
  <si>
    <t>140618, Московская область, Зарайский район, деревня Трасна</t>
  </si>
  <si>
    <t>Общество с ограниченной ответственностью НПО "Славичъ"</t>
  </si>
  <si>
    <t>1025001718081</t>
  </si>
  <si>
    <t>5014008584</t>
  </si>
  <si>
    <t>140600, Московская область, город Зарайск, Ленинская улица, дом 50</t>
  </si>
  <si>
    <t>Банк Союз (Акционерное общество)</t>
  </si>
  <si>
    <t>1027739447922</t>
  </si>
  <si>
    <t>7714056040</t>
  </si>
  <si>
    <t>127055, город Москва, Сущёвская улица, дом 27, строение 1</t>
  </si>
  <si>
    <t>Сельскохозяйственный производственный кооператив   Сельхозпродукты-2</t>
  </si>
  <si>
    <t>1035002850266</t>
  </si>
  <si>
    <t>5014008792</t>
  </si>
  <si>
    <t>140613, Московская область, Зарайский район, деревня Протекино</t>
  </si>
  <si>
    <t>Сельскохозяйственный производственный кооператив  "Память Ильича "</t>
  </si>
  <si>
    <t>1055002600091</t>
  </si>
  <si>
    <t>140614, Московская область, Зарайский район, деревня Мендюкино</t>
  </si>
  <si>
    <t>Акционерное общество "Зарайское ремонтно-техническое предприятие"</t>
  </si>
  <si>
    <t>1025001718048</t>
  </si>
  <si>
    <t>5014002110</t>
  </si>
  <si>
    <t>140614, Московская область, город Зарайск, деревня Мендюкино, улица Сельхозтехника, дом 26</t>
  </si>
  <si>
    <t>Общество с ограниченной ответственностью "Красная звезда"</t>
  </si>
  <si>
    <t>1045002851387</t>
  </si>
  <si>
    <t>5014009235</t>
  </si>
  <si>
    <t>140615, Московская область, Зарайский район, деревня Журавна</t>
  </si>
  <si>
    <t>Государственное бюджетное учреждение здравоохранения Московской области "Зарайская центральная районная больница"</t>
  </si>
  <si>
    <t>1025001718059</t>
  </si>
  <si>
    <t>5014003427</t>
  </si>
  <si>
    <t>140603, Московская область, город Зарайск, Октябрьская улица, дом 5</t>
  </si>
  <si>
    <t>Общество с ограниченной ответственностью "Катагро"</t>
  </si>
  <si>
    <t>1155072000060 </t>
  </si>
  <si>
    <t>5014011192</t>
  </si>
  <si>
    <t>105568, город Москва, Челябинская улица, дом 11, корпус 1, квартира 91</t>
  </si>
  <si>
    <t>Общество с ограниченной ответственностью "Металлоконструкция"</t>
  </si>
  <si>
    <t>1025001719192 </t>
  </si>
  <si>
    <t>5014006989</t>
  </si>
  <si>
    <t>140600, Московская область, город Зарайск, Московская улица, дом 20</t>
  </si>
  <si>
    <t>Общество с ограниченной ответственностью "Авдеевское"</t>
  </si>
  <si>
    <t>1075014000016</t>
  </si>
  <si>
    <t>5014010086</t>
  </si>
  <si>
    <t>140630, Московская область, город Зарайск, деревня Авдеево, строение 34</t>
  </si>
  <si>
    <t xml:space="preserve"> Общество с ограниченной ответственностью" Всходы"</t>
  </si>
  <si>
    <t>1045002850408 </t>
  </si>
  <si>
    <t>5014009154</t>
  </si>
  <si>
    <t>121596, город Москва, улица Горбунова, дом 2, строение 3, этаж 8, помещение II - комната 31, офис а-803, кабинет 7</t>
  </si>
  <si>
    <t xml:space="preserve"> Закрытое Акционерное общество "Макеево"</t>
  </si>
  <si>
    <t>1025001719357 </t>
  </si>
  <si>
    <t>5014002021</t>
  </si>
  <si>
    <t>140633, Московская область, Зарайский район, село Макеево</t>
  </si>
  <si>
    <t>Общество с ограниченной ответственностью "Зигзаг"</t>
  </si>
  <si>
    <t>1025006470367</t>
  </si>
  <si>
    <t>140700, Московская область, Шатура город, Нариманова улица, дом 3</t>
  </si>
  <si>
    <t>Общество с ограниченной ответственностью "Инфинити"</t>
  </si>
  <si>
    <t>1125049000064</t>
  </si>
  <si>
    <t>140712, Московская область, город Шатура, поселок Шатурторф, Пролетарская улица, дом 9</t>
  </si>
  <si>
    <t>Профессиональное образовательное учреждение "Шатурская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Московской области"</t>
  </si>
  <si>
    <t>1025006468740 </t>
  </si>
  <si>
    <t>140700, Московская область, Шатура город, Московская областьсковская улица, дом 10</t>
  </si>
  <si>
    <t>Общество с ограниченной ответственностью "Комбинат мебельных деталей №2"</t>
  </si>
  <si>
    <t>1025006472105</t>
  </si>
  <si>
    <t>140704, Московская область, город Шатура, Вокзальный проезд, дом 4</t>
  </si>
  <si>
    <t>Общество с ограниченной ответственностью фирма "Интеграл"</t>
  </si>
  <si>
    <t>1025006467155</t>
  </si>
  <si>
    <t>140700, Московская область, Шатура город, улица Энергетиков, дом 8, корпус а</t>
  </si>
  <si>
    <t>Открытое акционерное общество  "Шатурская ткацко-швейная фабрика"</t>
  </si>
  <si>
    <t>1025006466528</t>
  </si>
  <si>
    <t>140700, Московская область, Шатура город, Советская улица, дом 27</t>
  </si>
  <si>
    <t>Муниципальное бюджетное учреждение "Служба обеспечения деятельности органов местного самоуправления городского округа Шатура"</t>
  </si>
  <si>
    <t>1115049003816 </t>
  </si>
  <si>
    <t>140700, Московская область, город Шатура, площадь  Ленина, дом 2</t>
  </si>
  <si>
    <t>Закрытое акционерное общество "Шатура-вуд"</t>
  </si>
  <si>
    <t>1025006469839 </t>
  </si>
  <si>
    <t>140700, Московская область, Шатурский район, Шатура город, Ботинский проезд, дом 37</t>
  </si>
  <si>
    <t>Общество с ограниченной ответственностью "Шатурские озера"</t>
  </si>
  <si>
    <t>1155049000050 </t>
  </si>
  <si>
    <t>140713, Московская область, город Шатура, улица Кервское шоссе , дом 1</t>
  </si>
  <si>
    <t>Общество с ограниченной ответственностью "Платинум"</t>
  </si>
  <si>
    <t>1096952022441 </t>
  </si>
  <si>
    <t>143981, Московская область, город Балашиха, улица Южная, дом 9, помещение 35, этаж 4</t>
  </si>
  <si>
    <t>Общество с ограниченной ответственностью "Наш Дом"</t>
  </si>
  <si>
    <t>1145049000051</t>
  </si>
  <si>
    <t>140700, Московская область, город Шатура, улица Клары Цеткин, дом 17/1 этаж цокольный, помещение 2</t>
  </si>
  <si>
    <t>Общество с ограниченной ответственностью "Управление механизации №64"</t>
  </si>
  <si>
    <t>1145049000799</t>
  </si>
  <si>
    <t>140700, Московская область, Шатура город, Транспортный проезд, дом 20</t>
  </si>
  <si>
    <t>Общество с ограниченной ответственностью "РостПромТрейд"</t>
  </si>
  <si>
    <t>1025006467364</t>
  </si>
  <si>
    <t>140730, Московская область, город Рошаль, улица Косякова, дом 18, литера б №1139, офис 26</t>
  </si>
  <si>
    <t>Общество с ограниченной ответственностью "СтройДомСервис"</t>
  </si>
  <si>
    <t>1075049000630 </t>
  </si>
  <si>
    <t>140700, Московская область, город Шатура, проспект Ильича, дом 63 секция 5, помещение 4</t>
  </si>
  <si>
    <t>Открытое акционерное общество "Шатурское дорожное ремонтно-строительное управление"</t>
  </si>
  <si>
    <t>1025006468750</t>
  </si>
  <si>
    <t>140700, Московская область, Шатура город, проезд  Конный, дом 11</t>
  </si>
  <si>
    <t>Общество с ограниченной ответственностью "Эстетика"</t>
  </si>
  <si>
    <t>1043107012772 </t>
  </si>
  <si>
    <t>140700, Московская область, Шатура город, Советская улица, дом 46/1</t>
  </si>
  <si>
    <t>Общество с ограниченной ответственностью "Химтех-Р"</t>
  </si>
  <si>
    <t>1035010102071 </t>
  </si>
  <si>
    <t>140000, Московская область, город Люберцы, Комсомольская улица, дом 15а, этаж/комната 13/20</t>
  </si>
  <si>
    <t>Открытое акционерное общество "Рошальское дорожное ремонтно-строительное управление"</t>
  </si>
  <si>
    <t>1025006469795</t>
  </si>
  <si>
    <t>Московская область, Рошаль город, Лесная улица, 1</t>
  </si>
  <si>
    <t>Государственное бюджетное профессиональное учреждение Московская областьсковской области "Рошальский техникум"</t>
  </si>
  <si>
    <t>1145049000546</t>
  </si>
  <si>
    <t>140730, Московская область, город Рошаль, улица Октябрьской Революции, дом 11</t>
  </si>
  <si>
    <t>1145049000436</t>
  </si>
  <si>
    <t>140732, Московская область, город Рошаль, улица Косякова, дом 18, офис 63</t>
  </si>
  <si>
    <t>Общество с ограниченной ответственностью "Сокол-Р"</t>
  </si>
  <si>
    <t>1025006468695</t>
  </si>
  <si>
    <t>140732, Московская область, город Рошаль, улица Косякова, дом 15</t>
  </si>
  <si>
    <t>Муниципальное автономное учреждение "Спортивно-культурный центр "Рошаль"</t>
  </si>
  <si>
    <t>1075049000564 </t>
  </si>
  <si>
    <t>140732, Московская область, город Рошаль, Советская улица, дом 36</t>
  </si>
  <si>
    <t>Общество с ограниченной ответственностью "Молирен"</t>
  </si>
  <si>
    <t>1025006469278</t>
  </si>
  <si>
    <t>140732, Московская область, Рошаль город, Косякова улица, дом 18</t>
  </si>
  <si>
    <t>Общество с ограниченной ответственностью "Синтез-Л"</t>
  </si>
  <si>
    <t>1025006467716</t>
  </si>
  <si>
    <t>140732, Московская область, город Рошаль, улица Косякова, дом 13</t>
  </si>
  <si>
    <t>Общество с ограниченной ответственностью "ПрофЛинг"</t>
  </si>
  <si>
    <t>1037728050293 </t>
  </si>
  <si>
    <t>140732, Московская область, город Рошаль, улица Косякова, дом 18</t>
  </si>
  <si>
    <t>Общество с ограниченной ответственностью "Химзавод "Алдез"</t>
  </si>
  <si>
    <t>1117746840716</t>
  </si>
  <si>
    <t>Московская областьсква, Семеновская набережная, 2/1 строение1, помещение VII оф.1. </t>
  </si>
  <si>
    <t>Общество с ограниченной ответственностью "РошСтройКомплекс"</t>
  </si>
  <si>
    <t>1075049000586</t>
  </si>
  <si>
    <t>140732, Московская область, город Рошаль, улица Косякова, дом 18, литера б №1139, офис 95</t>
  </si>
  <si>
    <t>Общество с ограниченной ответственностью "Уника"</t>
  </si>
  <si>
    <t>1065038035347 </t>
  </si>
  <si>
    <t>141231, Московская область, Пушкинский район, рабочий поселок Лесной, Центральная улица, дом 5, этаж/помещение/комната 2/2/202</t>
  </si>
  <si>
    <t>Общество с ограниченной ответственностью "Шаттдекор"</t>
  </si>
  <si>
    <t>1025006467210</t>
  </si>
  <si>
    <t>142324, Московская область, город Чехов, деревня Люторецкое, Промзона Люторецкое, владение 2</t>
  </si>
  <si>
    <t>Общество с ограниченной ответственностью "Торговый дом "Шатура №2"</t>
  </si>
  <si>
    <t>1065049000862</t>
  </si>
  <si>
    <t>140703, Московская область, город Шатура, проспект Ильича, дом 40</t>
  </si>
  <si>
    <t>Жилищно-строительный кооператив " Мебельщик"</t>
  </si>
  <si>
    <t>1025006472480 </t>
  </si>
  <si>
    <t>140704, Московская область, город Шатура, проспект Ильича, дом 61</t>
  </si>
  <si>
    <t>Акционерное общество "Стиль"</t>
  </si>
  <si>
    <t>1025006471335 </t>
  </si>
  <si>
    <t>140704, Московская область, город Шатура, улица Жарова, дом 41</t>
  </si>
  <si>
    <t>Общество с ограниченной ответственностью "Шатуравто"</t>
  </si>
  <si>
    <t>1025006472490 </t>
  </si>
  <si>
    <t>140700, Московская область, город Шатура, Советская улица, дом 25-1, торгово-офисный центр 2 этаж</t>
  </si>
  <si>
    <t>Жилищно-строительный кооператив "Инициатива"</t>
  </si>
  <si>
    <t>1025006472116</t>
  </si>
  <si>
    <t>140704, Московская область, город Шатура, Академическая улица, дом 8, квартира 144</t>
  </si>
  <si>
    <t>Общество с ограниченной ответственностью "Страта"</t>
  </si>
  <si>
    <t>1065049006692 </t>
  </si>
  <si>
    <t>140721, Московская область, город Шатура, поселок Бакшеево, Советская улица, дом 1/1</t>
  </si>
  <si>
    <t>Общество с ограниченной ответственностью "Шатурторфмебель"</t>
  </si>
  <si>
    <t>1035010101950 </t>
  </si>
  <si>
    <t>140060, Московская область, город Люберцы, рабочий поселок Октябрьский, Комсомольская улица, дом 7, квартира 29</t>
  </si>
  <si>
    <t>Общество с ограниченной ответственностью "Фабрика "ПантелеМосковская областьне"</t>
  </si>
  <si>
    <t>1105049000220</t>
  </si>
  <si>
    <t>140746, Московская область, город Шатура, поселок станции Осаново, Центральная улица, дом 1, корпус 1</t>
  </si>
  <si>
    <t>Общество с ограниченной ответственностью "Основные параметры"</t>
  </si>
  <si>
    <t>1025006466671 </t>
  </si>
  <si>
    <t>140712, Московская область, город Шатура, поселок Шатурторф, Октябрьская улица, механический цех</t>
  </si>
  <si>
    <t>Общество с ограниченной ответственностью "Сити Трейдинг"</t>
  </si>
  <si>
    <t>1075049000421 </t>
  </si>
  <si>
    <t>140704, Московская область, город Шатура, проспект Ильича, дом 55, помещение 44</t>
  </si>
  <si>
    <t>Муниципальное  бюджетное учреждение городского поселения Шатура "Благоустройство, озеленение и санитарная очистка Шатуры"</t>
  </si>
  <si>
    <t>1115049000461 </t>
  </si>
  <si>
    <t>140704, Московская область, город Шатура, проспект Маршала Борзова, дом 3/1</t>
  </si>
  <si>
    <t>Общество с ограниченной ответственностью "ТеплоИнвест"</t>
  </si>
  <si>
    <t>1135049000206 </t>
  </si>
  <si>
    <t>140301, Московская область, город Егорьевск, улица Александра Невского, дом 23а, литера б, офис 5</t>
  </si>
  <si>
    <t>Общество с ограниченной ответственностью "Регион-Л"</t>
  </si>
  <si>
    <t>1125027013187</t>
  </si>
  <si>
    <t>140704, Московская область, город Шатура, проспект Ильича, дом 55, помещение 49</t>
  </si>
  <si>
    <t>Муниципальное  автономное учреждение "Спортивная школа города Шатура"</t>
  </si>
  <si>
    <t>1045010100960 </t>
  </si>
  <si>
    <t>140700, Московская область, город Шатура, Спортивная улица, дом 14</t>
  </si>
  <si>
    <t>Общество с ограниченной ответственностью "Рошальский завод фторопластовых изделий"</t>
  </si>
  <si>
    <t>1025006469212</t>
  </si>
  <si>
    <t xml:space="preserve">140732, Московская область, город Рошаль, улица Косякова, дом 18 </t>
  </si>
  <si>
    <t>Индивидуальный предприниматель  Конорев Николай Петрович</t>
  </si>
  <si>
    <t>304504926500029</t>
  </si>
  <si>
    <t xml:space="preserve"> 140722, Московская область, город Шатура, рабочий поселок Мишеронский</t>
  </si>
  <si>
    <t xml:space="preserve">Общество с ограниченной ответственностью "Экологическое Хозяйство "Спартак" </t>
  </si>
  <si>
    <t>1075049000212</t>
  </si>
  <si>
    <t>140760, Московская область, Шатурский район, село Середниково</t>
  </si>
  <si>
    <t>Общество с ограниченной ответственностью "РоллАгро"</t>
  </si>
  <si>
    <t>1055013636523 </t>
  </si>
  <si>
    <t>141205, Московская область, Пушкинский район, Пушкино город, Кудринское шоссе, дом  2-а, строение 5, этаж/кабинет 3/1</t>
  </si>
  <si>
    <t>Акционерное общество "Логистическая компания молком"</t>
  </si>
  <si>
    <t>1027700137332</t>
  </si>
  <si>
    <t>141230, Московская область, Пушкинский район, Пушкино город, Костомаровская улица, дом 5/1</t>
  </si>
  <si>
    <t>средняя</t>
  </si>
  <si>
    <t>Общество с ограниченной ответственностью"Специализированный застройщик  "Флагман"</t>
  </si>
  <si>
    <t>1047796309527</t>
  </si>
  <si>
    <t>141200, Московская область, Пушкинский район, Пушкино город, Ярославское шоссе , 36 км</t>
  </si>
  <si>
    <t>Акционерное общество "Делфин Груп"</t>
  </si>
  <si>
    <t>1025004905782</t>
  </si>
  <si>
    <t>141200, Московская область, Пушкинский район, Пушкино город, Ярославское шоссе , дом 1А</t>
  </si>
  <si>
    <t>Акционерное общество "Центральный научно-испытательный полигон строительных и дорожных машин"</t>
  </si>
  <si>
    <t>1025001766338</t>
  </si>
  <si>
    <t>141281, Московская область, Пушкинский район, Ивантеевка город, Санаторный проезд, дом 1</t>
  </si>
  <si>
    <t>Общество с ограниченной ответственностью профстрой"</t>
  </si>
  <si>
    <t>1045007554745</t>
  </si>
  <si>
    <t>141206, Московская область, Пушкинский район, Пушкино город, Заводская улица, дом 20</t>
  </si>
  <si>
    <t>Общество с ограниченной ответственностью РостАгроКомплекс"</t>
  </si>
  <si>
    <t>1025004907179 </t>
  </si>
  <si>
    <t>141255, Московская область, Пушкинский район, Братовщина-Ельдигино шоссе , 6 км, владение 1</t>
  </si>
  <si>
    <t>1057748870740</t>
  </si>
  <si>
    <t>141232, Московская область, Пушкинский район, Тишково село, Пестовская гавань улица</t>
  </si>
  <si>
    <t>Общество с ограниченной ответственностью "Делфин Логистик"</t>
  </si>
  <si>
    <t>1027739052516 </t>
  </si>
  <si>
    <t>Московская область, Пушкинский район, Софрино рабочий поселок, Победы улица, дом 10</t>
  </si>
  <si>
    <t>Общество с ограниченной ответственностью  "СКС - Торг"</t>
  </si>
  <si>
    <t>1025004916419 </t>
  </si>
  <si>
    <t>141206, Московская область, Пушкинский район, Пушкино город, Западная улица, дом 1</t>
  </si>
  <si>
    <t>Общество с ограниченной ответственностью "Позит"</t>
  </si>
  <si>
    <t>1105038000858 </t>
  </si>
  <si>
    <t>141260, Московская область, Пушкинский район, Правдинский рабочий поселок, Фабричная улица, дом 8</t>
  </si>
  <si>
    <t>Закрытое акционерное общество "Эльт-Продакшн"</t>
  </si>
  <si>
    <t>1027739077112 </t>
  </si>
  <si>
    <t>107564, город Москва, Краснобогатырская улица, дом 38, строение 2, этаж 2, комната 17, офис 63</t>
  </si>
  <si>
    <t>Акционерное общество "Колбасы и Деликатесы "Софрино"</t>
  </si>
  <si>
    <t>1027700489354</t>
  </si>
  <si>
    <t>141270, Московская область, Пушкинский район, Софрино рабочий поселок, Ленина улица, дом 9</t>
  </si>
  <si>
    <t>Акционерное общество "Ликеро-водочный завод "Топаз"</t>
  </si>
  <si>
    <t>1025004907916 </t>
  </si>
  <si>
    <t>141201, Московская область, Пушкинский район, Пушкино город, Октябрьская улица, дом 46</t>
  </si>
  <si>
    <t>Общество с ограниченной ответственностью "Научно-производственное предприятие "Галактика"</t>
  </si>
  <si>
    <t>1025004912680</t>
  </si>
  <si>
    <t>141231, Московская область, Пушкинский район, Лесной рабочий поселок , Советская улица, дом 2</t>
  </si>
  <si>
    <t>Общество с ограниченной ответственностью "СК СтройДом"</t>
  </si>
  <si>
    <t>1125038010943 </t>
  </si>
  <si>
    <t>141207, Московская область, город Пушкино, улица Чехова, дом 12, офис 902</t>
  </si>
  <si>
    <t>Общество с ограниченной ответственностью ""Раздолье"</t>
  </si>
  <si>
    <t>1145038007003 </t>
  </si>
  <si>
    <t>141205, Московская область, Пушкинский район, Пушкино город, Московский проспект, дом 55</t>
  </si>
  <si>
    <t>Общество с ограниченной ответственностью "Радиан 2000"</t>
  </si>
  <si>
    <t>1027739639839</t>
  </si>
  <si>
    <t>105118, город Москва, проспект Будённого, дом 26, корпус 2, квартира 125</t>
  </si>
  <si>
    <t>Общество с ограниченной ответственностью "Кубера+"</t>
  </si>
  <si>
    <t>1025003529055 </t>
  </si>
  <si>
    <t>141052, Московская область, Мытищи городской округ, Сухарево деревня, дом 135, помещение 1</t>
  </si>
  <si>
    <t>Общество с ограниченной ответственностью "Калининградхлеб"</t>
  </si>
  <si>
    <t>1145018006980 </t>
  </si>
  <si>
    <t>141080, Московская область, город Королев , Калининградская улица, дом 7</t>
  </si>
  <si>
    <t>1117746680941</t>
  </si>
  <si>
    <t>129090, город Москва, Мира проспект, дом 38, строение1</t>
  </si>
  <si>
    <t>Общество с ограниченой ответсвенностью "Энергия-Строй"</t>
  </si>
  <si>
    <t>1127847608350 </t>
  </si>
  <si>
    <t>141008, Московская область, Мытищи город, Летная улица, дом 15/20, квартира 3</t>
  </si>
  <si>
    <t>Общество с ограниченной ответственностью "Техэксплуатация"</t>
  </si>
  <si>
    <t>1105018003749 </t>
  </si>
  <si>
    <t>141070, Московская область, город Королёв, Октябрьский бульвар, дом 14, офис 11</t>
  </si>
  <si>
    <t>Государственное автономное профессиональное образовательное учреждение Московской области "Межрегиональный центр компетенций - техникум имени С.П. Королева"</t>
  </si>
  <si>
    <t>1145018000093</t>
  </si>
  <si>
    <t>141068, Московская область, город Королёв, улица Молодежная, дом 7</t>
  </si>
  <si>
    <t>Муниципальное  бюджетное учреждение городского округа Королёв Московской области "Спортивные сооружения"</t>
  </si>
  <si>
    <t>1045003376296 </t>
  </si>
  <si>
    <t>141070, Московская область, город Королев , Октябрьский бульвар, дом 10</t>
  </si>
  <si>
    <t>Общество с ограниченной ответственностью "Москвич - Трейд ЛТД"</t>
  </si>
  <si>
    <t>1055003001921 </t>
  </si>
  <si>
    <t>141080, Московская область, город Королев , Космонавтов проспект, дом 17А</t>
  </si>
  <si>
    <t>Королевское городское потребительское общество</t>
  </si>
  <si>
    <t>1025002027896 </t>
  </si>
  <si>
    <t>141060, Московская область, город Королев , Болшево микрорайон, Станционная  площадь, дом 56А</t>
  </si>
  <si>
    <t>Акционерное общество "Русская импортно-экспортная компания "Римекс"</t>
  </si>
  <si>
    <t>1155018002952</t>
  </si>
  <si>
    <t>141090, Московская область, город Королев , Болшево микрорайон, Московская улица, дом 1</t>
  </si>
  <si>
    <t>Потребительское общество "Кооперация"</t>
  </si>
  <si>
    <t>1095018007028</t>
  </si>
  <si>
    <t>141060, Московская область, город Королев , Болшево микрорайон, Станционная площадь, дом 21</t>
  </si>
  <si>
    <t>Муниципальное  автономное общеобразовательное учреждение городского округа Королёв Московской области "Лицей №19"</t>
  </si>
  <si>
    <t>1025002036047 </t>
  </si>
  <si>
    <t>141065, Московская область, город Королёв, улица Горького, дом 79, строение 3</t>
  </si>
  <si>
    <t>Общество с ограниченной ответственностью "Техкомсервис-Центр"</t>
  </si>
  <si>
    <t>1027709016026</t>
  </si>
  <si>
    <t>141080, Московская область, город Королёв, улица Дзержинского, дом 30а, помещение 04</t>
  </si>
  <si>
    <t>Муниципальное бюджетное общеобразовательное учреждение городского округа Королёв Московской области "Гимназия № 3 имени Л.П. Данилиной"</t>
  </si>
  <si>
    <t>1035003364956</t>
  </si>
  <si>
    <t>141092, Московская область, Королев городской округ, Юбилейный микрорайон, Лесная улица, дом 22</t>
  </si>
  <si>
    <t>1155018004415</t>
  </si>
  <si>
    <t>141068, Московская область, город Королев , Силикатная улица, дом 10А</t>
  </si>
  <si>
    <t>Общество с ограниченной ответственностью "Элекон"</t>
  </si>
  <si>
    <t>1125018004286 </t>
  </si>
  <si>
    <t>141090, Московская область, город Королев , Юбилейный микрорайон, дом 1/4 помещение ХХХIХ, комната 28</t>
  </si>
  <si>
    <t>Муниципальное  автономное учреждение "Спортивная школа "Центр футбола"</t>
  </si>
  <si>
    <t>1075018020208</t>
  </si>
  <si>
    <t>141091, Московская область, город Королёв, улица М.К.Тихонравова, дом 15а</t>
  </si>
  <si>
    <t>1095018000131 </t>
  </si>
  <si>
    <t>141080, Московская область, город Королев , Калининградская улица, дом 8</t>
  </si>
  <si>
    <t>Общество с ограниченной ответственностью "УК "Русинвест-Сервис"</t>
  </si>
  <si>
    <t>1135018013558</t>
  </si>
  <si>
    <t>141079, Московская область, город Королев, улица Пионерская, дом 15, корпус 2</t>
  </si>
  <si>
    <t>Акционерное общество "Жилсервис"</t>
  </si>
  <si>
    <t>1095018000153</t>
  </si>
  <si>
    <t>141070, Московская область, город Королев, улица Суворова, дом 16</t>
  </si>
  <si>
    <t>Общество с ограниченной ответственностью " Амтел Софт Дринкс "</t>
  </si>
  <si>
    <t>1025002029095 </t>
  </si>
  <si>
    <t>141074, Московская область,город Королев,улица Пионерская, дом 1</t>
  </si>
  <si>
    <t>Общество с ограниченной ответственностью "Иплана"</t>
  </si>
  <si>
    <t>1155018003348</t>
  </si>
  <si>
    <t>141070, Московская область, город Королев, улица Ленина, дом 10А</t>
  </si>
  <si>
    <t>Общество с ограниченной ответственностью "Русинвест-сервис"</t>
  </si>
  <si>
    <t>1095018005653 </t>
  </si>
  <si>
    <t>141070, Московская область, город Королев, улица Пионерская, дом 15, корпус 1</t>
  </si>
  <si>
    <t>Общество с ограниченной ответственностью "Гранель"</t>
  </si>
  <si>
    <t>1145018000467</t>
  </si>
  <si>
    <t>390046, Рязанская область, город Рязань, улица Маяковского, дом 1а, этаж/помещение 2/217</t>
  </si>
  <si>
    <t>Общество с ограниченной ответственностью "Домжилсервис"</t>
  </si>
  <si>
    <t>1035003363988</t>
  </si>
  <si>
    <t>141074,Московская область, город Королев , улица Исаева, дом 7, помещение 3</t>
  </si>
  <si>
    <t>Общество с ограниченной ответственностью "Специализированный застройщик "Кантемировская"</t>
  </si>
  <si>
    <t>1155018003535</t>
  </si>
  <si>
    <t>141070, Московская область, город Королев, улица Калининградская, дом 12</t>
  </si>
  <si>
    <t>Федеральное государственное бюджетное учреждение здравоохранения "Медико-санитарная часть № 154 Федерального медико-биологического агентства"</t>
  </si>
  <si>
    <t>1025004908510</t>
  </si>
  <si>
    <t>141292, Московская область, Пушкинский район, Красноармейск город, Северный микрорайон, дом 1А</t>
  </si>
  <si>
    <t>1125038002517</t>
  </si>
  <si>
    <t>123308, город Москва, проспект Маршала Жукова, дом 2, кабинет 516, этаж 5</t>
  </si>
  <si>
    <t>Общество с ограниченной ответственностью "Вознесенский пищевой комбинат"</t>
  </si>
  <si>
    <t>1035007555681 </t>
  </si>
  <si>
    <t>141290, Московская область, город Красноармейск, улица Свердлова, дом 10</t>
  </si>
  <si>
    <t>Общество с ограниченной ответственностью "УК "Вектор"</t>
  </si>
  <si>
    <t>1135038002670</t>
  </si>
  <si>
    <t>141292, Московская область, Красноармейск город, Лермонтова улица, дом 2</t>
  </si>
  <si>
    <t>Общество с ограниченной ответственностью "Геопак"</t>
  </si>
  <si>
    <t>1025004906134</t>
  </si>
  <si>
    <t>141292, Московская область, Пушкино городской округ, город Красноармейск, Муромцевское шосее, дом 1, строение 3</t>
  </si>
  <si>
    <t>Закрытое акционерное общество "Научно-производственное объединение "Химсинтез"</t>
  </si>
  <si>
    <t>1025004905705</t>
  </si>
  <si>
    <t>141290, Московская область, Пушкинский район, город Красноармейск, улица Свердлова, дом 33</t>
  </si>
  <si>
    <t>Акционерное общество "Красноармейский научно-исследовательский институт механизации"</t>
  </si>
  <si>
    <t>1115038007534 </t>
  </si>
  <si>
    <t>141292, Московская область, город Красноармейск, проспект Испытателей, дом 8</t>
  </si>
  <si>
    <t xml:space="preserve">Муниципальное бюджетное общеобразовательное учреждение г. Ивантеевка городского округа Пушкинский Московской области  "Образовательный центр №1" </t>
  </si>
  <si>
    <t>1025001764370</t>
  </si>
  <si>
    <t>141282, Московская область, Ивантеевка город, Трубниковская улица, дом 27</t>
  </si>
  <si>
    <t>Общество с ограниченной ответственностью "Ксилон"</t>
  </si>
  <si>
    <t>1025001765777</t>
  </si>
  <si>
    <t>141280, Московская область, Ивантеевка город, Центральный проезд, 27 литера Б, этаж 1, офис 1</t>
  </si>
  <si>
    <t>Общество с ограниченной ответственностью "Роберт"</t>
  </si>
  <si>
    <t>1025001766283</t>
  </si>
  <si>
    <t>141282, Московская область, Пушкинский район, Ивантеевка город, Толмачева улица, дом 80А</t>
  </si>
  <si>
    <t>Общество с ограниченной ответственностью "Русские колбасы"</t>
  </si>
  <si>
    <t>1025001767262</t>
  </si>
  <si>
    <t>141281, Московская область, Пушкинский район, Ивантеевка город, Огорхоз улица, дом 1</t>
  </si>
  <si>
    <t>Общество с ограниченной ответственностью "Производственная компания Мособлстрой №20"</t>
  </si>
  <si>
    <t>1145038007333</t>
  </si>
  <si>
    <t>141280, Московская область, Пушкинский район, Ивантеевка город, Центральный проезд, дом 29</t>
  </si>
  <si>
    <t>Закрытое акционерное общество "Совокрим"</t>
  </si>
  <si>
    <t>1025001766030 </t>
  </si>
  <si>
    <t>141282, Московская область, город Ивантеевка, улица Толмачёва, дом 82</t>
  </si>
  <si>
    <t>Завод ЖБК ф-л ОАкционерное общество "Элеваторспецстрой"</t>
  </si>
  <si>
    <t>1027700067625 </t>
  </si>
  <si>
    <t>121309, город Москва, Барклая улица, дом 13, строение 1, этаж 1, помещение 3, комната 18</t>
  </si>
  <si>
    <t>Общество с ограниченной ответственностью "Стройрегистр"</t>
  </si>
  <si>
    <t>1035003355870 </t>
  </si>
  <si>
    <t>141284, Московская область, город Ивантеевка, улица Победы, дом 20, офис 4</t>
  </si>
  <si>
    <t>Общество с ограниченной ответственностью "ТПК Экспресс ФУД"</t>
  </si>
  <si>
    <t>1025001764171</t>
  </si>
  <si>
    <t>141282, Московская область, город Ивантеевка, Центральный проезд, дом 30</t>
  </si>
  <si>
    <t>Акционерное общество "Ивантеевский Элеватормельмаш"</t>
  </si>
  <si>
    <t>1025001767460 </t>
  </si>
  <si>
    <t>141282, Московская область, город Ивантеевка, улица Толмачева, дом 80, литера с, с1, этаж/офис 2/43</t>
  </si>
  <si>
    <t>Муниципальное бюджетное общеобразовательное учреждение г. Пушкино городского округа Пушкинский Московской области "Средняя общеобразовательная школа №3"</t>
  </si>
  <si>
    <t>1025004916199 </t>
  </si>
  <si>
    <t>141200, Московская область, Пушкинский район, Пушкино город, Инессы Арманд микрорайон, дом 15</t>
  </si>
  <si>
    <t>Акционерное общество "Зеленоградское"</t>
  </si>
  <si>
    <t>1025004906915</t>
  </si>
  <si>
    <t>141255, Московская область, Пушкинский район, Ельдигино село</t>
  </si>
  <si>
    <t>Муниципальное  бюджетное учреждение "Физкультурно-спортивный комплекс "Пушкино"</t>
  </si>
  <si>
    <t>1035007556066</t>
  </si>
  <si>
    <t>141205, Московская область, Пушкинский район, Пушкино город, 50 лет Комсомола улица, дом 26</t>
  </si>
  <si>
    <t>Общество с ограниченной ответственностью "Техмашресурс XXI век"</t>
  </si>
  <si>
    <t>1025001765348</t>
  </si>
  <si>
    <t>141281, область Московская, город Ивантеевка, улица Заречная, дом 2</t>
  </si>
  <si>
    <t>Закрытое акционерное общество  "Ивантеевское производственное объединение грузового автомобильного транспорта"</t>
  </si>
  <si>
    <t>1025001764160</t>
  </si>
  <si>
    <t>141280, область Московская, г Ивантеевка, ш Ивантеевское, дом № 1</t>
  </si>
  <si>
    <t>Общество с ограниченной ответственностью"ТрансКон"</t>
  </si>
  <si>
    <t>1117746295534</t>
  </si>
  <si>
    <t>127051,город Москва, площадь Малая Сухаревская, дом 6, строение 1</t>
  </si>
  <si>
    <t>Муниципальное бюджетное общеобразовательное учреждение г. Ивантеевка городского округа Пушкинский Московской области "Средняя общеобразовательная школа №2"</t>
  </si>
  <si>
    <t>1025001764369</t>
  </si>
  <si>
    <t>141281, область Московская, город Ивантеевка, улица Хлебозаводская, дом 18</t>
  </si>
  <si>
    <t>Муниципальное автономное учреждение городского округа Пушкинский Московской области "Спортивная школа "Лидер"</t>
  </si>
  <si>
    <t>1155038005374</t>
  </si>
  <si>
    <t>141284, Московская область,город Ивантеевка, улица Победы, дом 2</t>
  </si>
  <si>
    <t>Общество с ограниченной ответственностью " АБЗ ЛИНТ"</t>
  </si>
  <si>
    <t>1145038007135 </t>
  </si>
  <si>
    <t>141281, область Московская, город Ивантеевка, проезд  Санаторный, дом 4</t>
  </si>
  <si>
    <t>Общество с ограниченной ответственностью " Водоканал"</t>
  </si>
  <si>
    <t>1095010000172 </t>
  </si>
  <si>
    <t>141281, Московская область, город Ивантеевка, улица Железнодорожная, дом 24</t>
  </si>
  <si>
    <t>Муниципальное  предприятие культурно-спортивный комплекс "Лотошино"</t>
  </si>
  <si>
    <t>1075004002369</t>
  </si>
  <si>
    <t xml:space="preserve">143800, Московская область, Лотошинский район, рабочий поселок Лотошино, улица Центральная, дом 22 </t>
  </si>
  <si>
    <t>Общество с ограниченной ответственностью"Лотошинское деревообрабатывающее предприятие"</t>
  </si>
  <si>
    <t>1025007373071</t>
  </si>
  <si>
    <t>143801, Московская область, Лотошинский район, Лотошино поселок, Калинина улица, дом 92</t>
  </si>
  <si>
    <t>Общество с ограниченной ответственностью межотраслевая инженерно-производственная фирма</t>
  </si>
  <si>
    <t>1027739659958 </t>
  </si>
  <si>
    <t>7724145109</t>
  </si>
  <si>
    <t>119415, город Москва, Удальцова улица, дом 3, корпус 12, квартира 48</t>
  </si>
  <si>
    <t>Общество с ограниченной ответственностью "Прометей-3"</t>
  </si>
  <si>
    <t>1025007373160</t>
  </si>
  <si>
    <t>5071003180</t>
  </si>
  <si>
    <t>143801, Московская область, Лотошинский район, Новолотошино поселок, дом 28</t>
  </si>
  <si>
    <t>Открытое акционерное общество "Молот"</t>
  </si>
  <si>
    <t>1025007372906</t>
  </si>
  <si>
    <t>5071003751</t>
  </si>
  <si>
    <t>143801, Московская область, Лотошинский район, Лотошино поселок, Туровский проезд, дом 3А</t>
  </si>
  <si>
    <t>Общество с ограниченной ответственностью"Лотошинский спиртовый завод"</t>
  </si>
  <si>
    <t>1035011150448 </t>
  </si>
  <si>
    <t>5071000542</t>
  </si>
  <si>
    <t>143800, Московская область, Лотошинский район, Лотошино поселок, Центральная улица, дом 2, офис 5</t>
  </si>
  <si>
    <t>Общество с ограниченной ответственностью "Лотошинский автодор"</t>
  </si>
  <si>
    <t>1155004000425 </t>
  </si>
  <si>
    <t>5071006495</t>
  </si>
  <si>
    <t>143800, Московская область, Лотошинский район, Лотошино поселок, Рогова улица, дом 7</t>
  </si>
  <si>
    <t>Общество с ограниченной ответственностью "Научно-производственная организация "Биопром"</t>
  </si>
  <si>
    <t>1056715163218</t>
  </si>
  <si>
    <t>6727015681</t>
  </si>
  <si>
    <t>143800, Московская область, Лотошинский район, Лотошино поселок, Центральная улица, дом 2, этаж/офис 2/1 помещение 1</t>
  </si>
  <si>
    <t>1087746453630</t>
  </si>
  <si>
    <t>7709787172</t>
  </si>
  <si>
    <t>109004, город Москва, Николоямская улица, дом 62, помещение Iа, комната 3</t>
  </si>
  <si>
    <t>Общество с ограниченной ответственностью "Лотошинское райпо"</t>
  </si>
  <si>
    <t>1165004050100</t>
  </si>
  <si>
    <t>5071006618</t>
  </si>
  <si>
    <t>143800, Московская область, Лотошинский район, Лотошино поселок, Центральная улица, дом 17</t>
  </si>
  <si>
    <t>Государственное бюджетное учреждение здравоохранения Московской области "Лотошинская центральная районная больница"</t>
  </si>
  <si>
    <t>1025007373863</t>
  </si>
  <si>
    <t>5071003430</t>
  </si>
  <si>
    <t>143800, Московская область, Лотошинский район, Лотошино поселок, Спортивная улица, дом 9</t>
  </si>
  <si>
    <t>Закрытое акционерное общество "Доры"</t>
  </si>
  <si>
    <t>1025007372554</t>
  </si>
  <si>
    <t>143817, Московская область, Лотошинский район, Доры деревня, дом 4</t>
  </si>
  <si>
    <t>Общество с ограниченной ответственностью "Колхоз" Заветы Ильича"</t>
  </si>
  <si>
    <t>1125004001627</t>
  </si>
  <si>
    <t>5071006128</t>
  </si>
  <si>
    <t>143814, Московская область, Лотошинский район, деревня Михалево, дом 51</t>
  </si>
  <si>
    <t>Общество с ограниченной ответственностью  "Продлидер"</t>
  </si>
  <si>
    <t>1175024032886</t>
  </si>
  <si>
    <t>143602, Московская область, Волоколамск город, Фабричная улица, 23</t>
  </si>
  <si>
    <t>Акционерное общество "Совхоз имени Кирова"</t>
  </si>
  <si>
    <t>1075004000070</t>
  </si>
  <si>
    <t>143800, Московская область, Лотошинский район, Кировский поселок, 3</t>
  </si>
  <si>
    <t>Общество с ограниченной ответственностью «Агортехсервис"</t>
  </si>
  <si>
    <t>1105004001552 </t>
  </si>
  <si>
    <t>143800, Россия, Московская область, Лотошинский район, рабочий поселок Лотошино , Туровский проезд ,  дом 3</t>
  </si>
  <si>
    <t>1135004001868</t>
  </si>
  <si>
    <t>143821, Московская область, Лотошинский район, Введенское деревня, микрорайон улица, дом 9, квартира 27</t>
  </si>
  <si>
    <t>Общество с ограниченной ответственностью "Юрикс-2000"</t>
  </si>
  <si>
    <t>1037700192507 </t>
  </si>
  <si>
    <t>124460, город Москва, город Зеленоград, улица Конструктора Гуськова, дом 8, строение 11, помещение V, комната 4</t>
  </si>
  <si>
    <t>Акционерная компания "Алроса"  (Публичное акционерное общество)</t>
  </si>
  <si>
    <t>1021400967092 </t>
  </si>
  <si>
    <t>678170, Республика Саха (Якутия), город Мирный, улица Ленина, дом 6</t>
  </si>
  <si>
    <t>Акционерное общество "ДЕМУ"</t>
  </si>
  <si>
    <t>1035003051621</t>
  </si>
  <si>
    <t>143532, Московская область, Истринский район, город Дедовск, улица 1-я Волоколамская, дом 74 А</t>
  </si>
  <si>
    <t>Акционерное общество "Дорожное ремонтно-строительное управление №30"</t>
  </si>
  <si>
    <t>1135044000442</t>
  </si>
  <si>
    <t>141532,Московская область, Солнечногорский район, деревня Радумля, микрорайон ДЭУ-119, строение 13-Д</t>
  </si>
  <si>
    <t>Муниципальное бюджетное общеобразовательное учреждение Лицей № 1 им. А. Блока</t>
  </si>
  <si>
    <t>1035008858158</t>
  </si>
  <si>
    <t>141500, Московская область, город Солнечногорск, улица Вертлинская, дом 17</t>
  </si>
  <si>
    <t>Муниципальное бюджетное общеобразовательное учреждение Ложковская средняя общеобразовательная школа</t>
  </si>
  <si>
    <t>1035008851272</t>
  </si>
  <si>
    <t>141595, Московская область, Солнечногорский район, деревня Ложки</t>
  </si>
  <si>
    <t>Акционерное общество "Солнечногорский электромеханический завод"</t>
  </si>
  <si>
    <t>1065044031216 </t>
  </si>
  <si>
    <t>141505, Московская область, город Солнечногорск, улица Красная, строение 161</t>
  </si>
  <si>
    <t>Муниципальное бюджетное общеобразовательное учреждение  Лицей № 7</t>
  </si>
  <si>
    <t>1035008858345</t>
  </si>
  <si>
    <t>141503, Московская область, город Солнечногорск, улица Почтовая, дом 9</t>
  </si>
  <si>
    <t>Акционерное общество 1015 Управление специализированных монтажных работ</t>
  </si>
  <si>
    <t>1027739381658</t>
  </si>
  <si>
    <t>143003, Московская область, город Одинцово, Северная улица, дом 53, этаж 2</t>
  </si>
  <si>
    <t>Государственное автономное учреждение социального обслуживания Московской области "Солнечногорский психоневрологический интернат"</t>
  </si>
  <si>
    <t>1125020002909</t>
  </si>
  <si>
    <t>141542, Московская область, город Солнечногорск, деревня Шахматово, территория Солнечногорского ПНИ, корпус 3</t>
  </si>
  <si>
    <t>Государственное бюджетное общеобразовательное учреждение города Москвы "Школа № 1557 имени Петра Леонидовича Капицы"</t>
  </si>
  <si>
    <t>1027739482022</t>
  </si>
  <si>
    <t>124536, город Москва, город Зеленоград, корпус 509</t>
  </si>
  <si>
    <t>Государственное бюджетное учреждение города Москвы "Московское городское физкультурно-спортивное объединение" Департамента спорта города Москвы</t>
  </si>
  <si>
    <t>1027700174677</t>
  </si>
  <si>
    <t>119270, город Москва,3-я Фрунзенская улица, дом 5</t>
  </si>
  <si>
    <t>Государственное унитарное предприятие города Москвы "Экотехпром"</t>
  </si>
  <si>
    <t>1027739016161</t>
  </si>
  <si>
    <t>119180, город Москва, улица Большая Полянка, дом 42, строение 1</t>
  </si>
  <si>
    <t>Акционерное общество  "Группа фирм КЛИФФ"</t>
  </si>
  <si>
    <t>1027700047627</t>
  </si>
  <si>
    <t>127018, город Москва, улица Сущевский вал, дом 43, строение 2, помещение 1, этаж 2, комната 6</t>
  </si>
  <si>
    <t>Закрытое акционерное общество  "Стройпромет- ЛМК".</t>
  </si>
  <si>
    <t>1055009354938</t>
  </si>
  <si>
    <t>141420, Московская область, город Химки, микрорайон Сходня, улица Желехнодорожная, дом 25А</t>
  </si>
  <si>
    <t>Закрытое акционерное общество "Археопан"</t>
  </si>
  <si>
    <t>1105044002161 </t>
  </si>
  <si>
    <t>141532, Московская область, Солнечногорский район, деревня Берсеневка</t>
  </si>
  <si>
    <t>Закрытое акционерное общество "Астон-Истра"</t>
  </si>
  <si>
    <t>1115044002446 </t>
  </si>
  <si>
    <t>109518, город Москва, Грайвороновская улица, дом 23, этаж 6, комната 601</t>
  </si>
  <si>
    <t>Закрытое акционерное общество "Завод новых полимеров "Сенеж"</t>
  </si>
  <si>
    <t>1075044003980</t>
  </si>
  <si>
    <t>141500, Московская область, город Солнечногорск, промзона Рекинцо, строение 1</t>
  </si>
  <si>
    <t>Закрытое акционерное общество "Орионис"</t>
  </si>
  <si>
    <t>1025002592120 </t>
  </si>
  <si>
    <t>141595, Московская область, Солнечногорский район, деревня Ложки, строение 030-ПР</t>
  </si>
  <si>
    <t>Закрытое акционерное общество "Рексервис"</t>
  </si>
  <si>
    <t>1035008852120 </t>
  </si>
  <si>
    <t>141503, Московская область, город Солнечногорск, улица Промышленная, дом 7</t>
  </si>
  <si>
    <t>Индивидуальный предприниматель   Агабалян Андраник Гнязович</t>
  </si>
  <si>
    <t>316504400052166</t>
  </si>
  <si>
    <t>141500, Московская область, город Солнечногорск, улица Рабочая, дом 9, квартира 52</t>
  </si>
  <si>
    <t>Индивидуальный предприниматель  Агаронян Арам Жораевич</t>
  </si>
  <si>
    <t>311504409400016</t>
  </si>
  <si>
    <t>141411, Московская область, Солнечногорский район, деревня Голиково, дом 13</t>
  </si>
  <si>
    <t>Индивидуальный предприниматель  Бобылев Александр Вячеславович</t>
  </si>
  <si>
    <t>316504400050498</t>
  </si>
  <si>
    <t>141595, Московская область, Солнечногорский район, деревня Ложки, участок 5, 7</t>
  </si>
  <si>
    <t>Индивидуальный предприниматель  Гукасян Григор Размикович</t>
  </si>
  <si>
    <t>307770000273331</t>
  </si>
  <si>
    <t>124305, город Москва, город Зеленоград, 107-В, квартира 69</t>
  </si>
  <si>
    <t>Индивидуальный предприниматель  Дёмина  Татьяна Васильевна</t>
  </si>
  <si>
    <t>315774600443242</t>
  </si>
  <si>
    <t>123182, город Москва, Авиационная улица, дом 79</t>
  </si>
  <si>
    <t>Индивидуальный предприниматель  Казарян Артур Врамович</t>
  </si>
  <si>
    <t>314504404100023</t>
  </si>
  <si>
    <t>141506, Московская область, город Солнечногорск, улица Сенежская, дом 19, квартира 2</t>
  </si>
  <si>
    <t>Индивидуальный предприниматель  Малиновский Юрий Владимирович</t>
  </si>
  <si>
    <t>304770001296042 </t>
  </si>
  <si>
    <t>117630, город Москва, город Зеленоград, корпус 1402</t>
  </si>
  <si>
    <t>Индивидуальный предприниматель  Медведев Сергей Николаевич</t>
  </si>
  <si>
    <t>315504400003694 </t>
  </si>
  <si>
    <t>141505, Московская область, город Солнечногорск, улица Сиреневая аллея, дом 7</t>
  </si>
  <si>
    <t>Индивидуальный предприниматель  Сиволап Игорь Владимирович</t>
  </si>
  <si>
    <t>316504700051476</t>
  </si>
  <si>
    <t>141410, Московская область, Химки город, Молодежный проезд</t>
  </si>
  <si>
    <t>Индивидуальный предприниматель  Шаран Зулихан Вахаевна</t>
  </si>
  <si>
    <t>307504412800011</t>
  </si>
  <si>
    <t>141500, Московская область, город Солнечногорск, улица Полевая, дом 1</t>
  </si>
  <si>
    <t>Общество с ограниченной ответственностью  "Горсвет"</t>
  </si>
  <si>
    <t>1035008853098</t>
  </si>
  <si>
    <t>141504, Московская область, город Солнечногорск, улица Огарева, дом 6, квартира 13</t>
  </si>
  <si>
    <t>Федеральное государственное бюджетное образовательное учреждение высшего образования "Московский авиационный институт (Национальный исследовательский университет)"</t>
  </si>
  <si>
    <t>1037739180820</t>
  </si>
  <si>
    <t>125993, город Москва, Волоколамское шоссе, дом 4</t>
  </si>
  <si>
    <t>Муниципальное автономное общеобразовательное учреждение "Радумльский лицей-интернат"</t>
  </si>
  <si>
    <t>1035008858280</t>
  </si>
  <si>
    <t>141532, Московская область, Солнечногорский район, деревня Радумля</t>
  </si>
  <si>
    <t>Муниципальное бюджетное дошкольное образовательное учреждение "Детский сад комбинированного вида № 36"</t>
  </si>
  <si>
    <t>1035008858301</t>
  </si>
  <si>
    <t>141503, Московская область, город Солнечногорск, улица Вертлинская, дом 22</t>
  </si>
  <si>
    <t>Муниципальное бюджетное общеобразовательное учреждение средняя общеобразовательная школа "Лесные озера"</t>
  </si>
  <si>
    <t>1035008859731</t>
  </si>
  <si>
    <t>141591, Московская область, Солнечногорский район ,деревня Новая</t>
  </si>
  <si>
    <t>Общество с ограниченной ответственностью  "База отдыха  "Оксир"</t>
  </si>
  <si>
    <t>1027739650179</t>
  </si>
  <si>
    <t>141534, Московская область, город Солнечногорск, деревня  Соколово, дом 3</t>
  </si>
  <si>
    <t>Общество с ограниченной ответственностью  "Базар"</t>
  </si>
  <si>
    <t>1025005685693</t>
  </si>
  <si>
    <t>141503, Московская область, город Солнечногорск, Почтовая улица, строение 23</t>
  </si>
  <si>
    <t>Общество с ограниченной ответственностью  "Торгово-промышленная компания"Машимпэкс"</t>
  </si>
  <si>
    <t>1025005687387</t>
  </si>
  <si>
    <t>141500, Московская область, город Солнечногорск, улица Революции, дом 3</t>
  </si>
  <si>
    <t>Общество с ограниченной ответственностью " Фаско + "</t>
  </si>
  <si>
    <t>1025006178614 </t>
  </si>
  <si>
    <t>141504, Московская область, Солнечногорский район, деревня Снопово, дом 127</t>
  </si>
  <si>
    <t>Общество с ограниченной ответственностью "Авентин"</t>
  </si>
  <si>
    <t>1085044002867</t>
  </si>
  <si>
    <t>124482, город Москва, город Зеленоград, Савёлкинский проезд, дом 4, квартира 16, ххIV 11</t>
  </si>
  <si>
    <t>Общество с ограниченной ответственностью "Авентин XXI"</t>
  </si>
  <si>
    <t>1037735019871</t>
  </si>
  <si>
    <t>124482, город Москва, город Зеленоград, Савёлкинский проезд, дом 4, этаж 16, комната -а, помещение XXIV, комната 8</t>
  </si>
  <si>
    <t>1145044003070 </t>
  </si>
  <si>
    <t>141503, Московская область, город Солнечногорск, промзона Рекинцо, дом 8</t>
  </si>
  <si>
    <t>Общество с ограниченной ответственностью "Аракс"</t>
  </si>
  <si>
    <t>1025005690380 </t>
  </si>
  <si>
    <t>141503, Московская область, город Солнечногорск, Красная улица, строение 6а</t>
  </si>
  <si>
    <t>Общество с ограниченной ответственностью "Аспект-М"</t>
  </si>
  <si>
    <t>1054004008850</t>
  </si>
  <si>
    <t>141503, Московская область, город Солнечногорск, улица Красная, дом 186</t>
  </si>
  <si>
    <t>1035008866133 </t>
  </si>
  <si>
    <t>141595, Московская область, Солнечногорский район, деревня Есипово</t>
  </si>
  <si>
    <t>Общество с ограниченной ответственностью "ББМ-ЭкспоЛес"</t>
  </si>
  <si>
    <t>1125044003600 </t>
  </si>
  <si>
    <t>141540, Московская область, Солнечногорский район, поселок Поварово, микрорайон Лесхоза, дом 43, офис 16</t>
  </si>
  <si>
    <t>Общество с ограниченной ответственностью "Витал-ПК"</t>
  </si>
  <si>
    <t>1027700546004</t>
  </si>
  <si>
    <t>124482,  город Москва, город Зеленоград, Савелкинский проезд ,дом 4, 17 этаж</t>
  </si>
  <si>
    <t>Общество с ограниченной ответственностью "Всенародный фермерский центр"</t>
  </si>
  <si>
    <t>1027739144377 </t>
  </si>
  <si>
    <t>143421, Московская область, Красногорский район, автодорога Балтия, территория 26 км бизнес-центр Рига-Ленд, строение а, этаж/офис/комната 7/701/4</t>
  </si>
  <si>
    <t>Общество с ограниченной ответственностью "ГазстройМосковская областьнтаж"</t>
  </si>
  <si>
    <t>1055008714177</t>
  </si>
  <si>
    <t>141532, Московская область, Солнечногорский район, деревня Дурыкино, дом 1-Д</t>
  </si>
  <si>
    <t>Общество с ограниченной ответственностью "ГОР Девелопмент"</t>
  </si>
  <si>
    <t>1057747319112 </t>
  </si>
  <si>
    <t>115088, город Москва, Шарикоподшипниковская улица, дом 1, помещение X, комната 22</t>
  </si>
  <si>
    <t>1065044003221</t>
  </si>
  <si>
    <t>109316, город Москва, улица Талалихина, дом 41, строение 9, помещение IX, комната 15п</t>
  </si>
  <si>
    <t>Общество с ограниченной ответственностью "Гранд Капитал"</t>
  </si>
  <si>
    <t>1035008870885 </t>
  </si>
  <si>
    <t>141530, Московская область, Солнечногорский ройон, поселок Сенеж, дом 3, квартира 33</t>
  </si>
  <si>
    <t>Общество с ограниченной ответственностью "Гранит"</t>
  </si>
  <si>
    <t>1035008853175 </t>
  </si>
  <si>
    <t>141503, Московская область, город Солнечногорск, улица Маяковского, дом 3</t>
  </si>
  <si>
    <t>Общество с ограниченной ответственностью "Есипово"</t>
  </si>
  <si>
    <t>1095044000072</t>
  </si>
  <si>
    <t>141595, Московская область, Солнечногорский район, деревня Есипово, корпус 04-ск</t>
  </si>
  <si>
    <t>Общество с ограниченной ответственностью "Зорянка+"</t>
  </si>
  <si>
    <t>1035008852240</t>
  </si>
  <si>
    <t>141503, Московская область, город Солнечногорск, Лесная улица, дом 1/17, корпус 2, офис 19</t>
  </si>
  <si>
    <t>Общество с ограниченной ответственностью Механический завод "Стролег"</t>
  </si>
  <si>
    <t>1125044003370 </t>
  </si>
  <si>
    <t>129344, город Москва, Искры улица, дом 31, корпус 1, чердак, помещенеи II, комната 3в</t>
  </si>
  <si>
    <t>Общество с ограниченной ответственностью "Ионика"</t>
  </si>
  <si>
    <t>1067746328957</t>
  </si>
  <si>
    <t>125190, город Москва, Ленинградский проспект, дом 80, корпус 16, помещение I, комната № 7, этаж 8</t>
  </si>
  <si>
    <t>Общество с ограниченной ответственностью "Каравелла"</t>
  </si>
  <si>
    <t>1105044002909</t>
  </si>
  <si>
    <t>123112, город Москва, Пресненская набережная, дом 12, этаж 30, комната 26</t>
  </si>
  <si>
    <t>Общество с ограниченной ответственностью "Карат"</t>
  </si>
  <si>
    <t>1035008863647</t>
  </si>
  <si>
    <t>141500, Московская область, Солнечногорский район, деревня Рекино-Кресты, дом 100</t>
  </si>
  <si>
    <t>Общество с ограниченной ответственностью "Катти-С"</t>
  </si>
  <si>
    <t>1027739926015</t>
  </si>
  <si>
    <t>117218, город Москва, улица Кржижановского, дом 29, корпус 1, антресоль 1, помещение VI, комната 9</t>
  </si>
  <si>
    <t>Общество с ограниченной ответственностью "Квалитон"</t>
  </si>
  <si>
    <t>1037789034667 </t>
  </si>
  <si>
    <t>124681, город Москва, город Зеленоград, корпус 1824, квартира 653</t>
  </si>
  <si>
    <t>Общество с ограниченной ответственностью "Компания АНК"</t>
  </si>
  <si>
    <t>1037789034667</t>
  </si>
  <si>
    <t>101000 город Москва переулок Колпачный дом6 строение5 помещениеII комната5</t>
  </si>
  <si>
    <t>Общество с ограниченной ответственностью "Комплекс детского и семейного отдыха и оздоровления "Родник"</t>
  </si>
  <si>
    <t>1085044003043</t>
  </si>
  <si>
    <t>141595, Московская область, Солнечногорский район, деревня Пешки, оздоровительный лагерь "Родник", к. 03-л</t>
  </si>
  <si>
    <t>Общество с ограниченной ответственностью "Констат"</t>
  </si>
  <si>
    <t>1047815024894 </t>
  </si>
  <si>
    <t>198216, Санкт-Петербург, Ленинский проспект, дом 140, литера Л</t>
  </si>
  <si>
    <t>Общество с ограниченной ответственностью "Корсар"</t>
  </si>
  <si>
    <t>5067746121944</t>
  </si>
  <si>
    <t>115201, город Москва, 1-Й Варшавский проезд, дом 1а, строение 3, комната 14, этаж 3</t>
  </si>
  <si>
    <t>Общество с ограниченной ответственностью "Лаборатория мембранных предохранительных устройств"</t>
  </si>
  <si>
    <t>1027700300242</t>
  </si>
  <si>
    <t>141554, Московская область, деревня Обухово, территория Производственный Квартал Обухово, строение 5</t>
  </si>
  <si>
    <t>Общество с ограниченной ответственностью "ЛОК "Московская областьсковия"</t>
  </si>
  <si>
    <t>1157746406003</t>
  </si>
  <si>
    <t>107045, город Москва, переулок Малый Головин, дом 5, помещение 4/XXIII, комната 20</t>
  </si>
  <si>
    <t>Общество с ограниченной ответственностью "Маркос"</t>
  </si>
  <si>
    <t>1025005687860 </t>
  </si>
  <si>
    <t>141532, Московская область, город Солнечногорск, деревня Радумля, микрорайон Поварово-2, №01-п</t>
  </si>
  <si>
    <t>1067746343378 </t>
  </si>
  <si>
    <t>117574, город Москва, Новоясеневский проспект, дом 16, корпус 1, квартира 324</t>
  </si>
  <si>
    <t>Общество с ограниченной ответственностью "Метал - Мастер"</t>
  </si>
  <si>
    <t>1067746343378</t>
  </si>
  <si>
    <t>41540, Московская область, город Солнечногорск, деревня Липуниха, строение 66/1, офис 1</t>
  </si>
  <si>
    <t>Общество с ограниченной ответственностью УК "Зеленоградский"</t>
  </si>
  <si>
    <t>1105038002552</t>
  </si>
  <si>
    <t>141205 Московская область, Пушкинский район, город Пушкино,Пушкинское шоссе, дом 4-А, офис 48</t>
  </si>
  <si>
    <t>Закрытое акционерное общество "Июньский"</t>
  </si>
  <si>
    <t>1025004905750</t>
  </si>
  <si>
    <t>141250 Московская область, Пушкинский район, село Рахманово, Промышленная улица, дом 2</t>
  </si>
  <si>
    <t>Общество с ограниченной ответственностью "Софит"</t>
  </si>
  <si>
    <t>1135038008566</t>
  </si>
  <si>
    <t>141270 Московская область, Пушкинский район, Софрино рабочий поселок, Патриарха Пимена улица, дом 71</t>
  </si>
  <si>
    <t>Закрытое акционерное общество "Бизнес-фаворит"</t>
  </si>
  <si>
    <t>1027719006182</t>
  </si>
  <si>
    <t>141231 Московская область, Пушкинский район, Лесной рабочий поселок , Центральная улица, дом 1</t>
  </si>
  <si>
    <t>Акционерное общество "Санаторий Зеленый городок"</t>
  </si>
  <si>
    <t>1025004918124</t>
  </si>
  <si>
    <t>141217 Московская область, Пушкинский район, деревня Костино, Зеленый городок, б/н</t>
  </si>
  <si>
    <t>Общество с ограниченной ответственностью "Профи-Инвест"</t>
  </si>
  <si>
    <t>1115038002463</t>
  </si>
  <si>
    <t>141204, Московская область, город Пушкино, улица Грибоедова, дом 7, помещещение 601</t>
  </si>
  <si>
    <t>Закрытое акционерное общество "Тарасовка"</t>
  </si>
  <si>
    <t>1025004905573</t>
  </si>
  <si>
    <t>141221 Московская область, Пушкинский район,село Тарасовка,  конеферма</t>
  </si>
  <si>
    <t>Акционерное общество "Дорожно-строительное управление № 2"</t>
  </si>
  <si>
    <t>141202 Московская область, Пушкинский район, Пушкино город, Ярославское шоссе , дом 174А</t>
  </si>
  <si>
    <t>Общество с ограниченной ответственностью "Пушкинский завод металлоизделий"</t>
  </si>
  <si>
    <t>1135038007752</t>
  </si>
  <si>
    <t>141270 Московская область, Пушкинский район, Софрино рабочий поселок, Патриарха Пимена улица, дом 1 комната7</t>
  </si>
  <si>
    <t>Общество с ограниченной ответственностью "Рахмановские  мануфактуры"</t>
  </si>
  <si>
    <t>1025004910941</t>
  </si>
  <si>
    <t>141250 Московская область, Пушкинский район, Рахманово село, строение 4а, ком.1</t>
  </si>
  <si>
    <t>Открытое акционерное общество "Пушкинский текстиль"</t>
  </si>
  <si>
    <t>1025004914637</t>
  </si>
  <si>
    <t>141201 Московская область, Пушкинский район, город Пушкино,  улица Октябрьская, дом 57</t>
  </si>
  <si>
    <t>Закрытое акционерное общество "Деметра"</t>
  </si>
  <si>
    <t>1025004908345</t>
  </si>
  <si>
    <t>141220 Московская область, Пушкинский район, Челюскинский посело, Тарасовская Б. улица, 108</t>
  </si>
  <si>
    <t>Закрытое акционерное общество "Промсервис"</t>
  </si>
  <si>
    <t>1035010211290</t>
  </si>
  <si>
    <t>141231 Московская область, Пушкинский район, рабочий поселок Лесной, улица Центральная, дом 5</t>
  </si>
  <si>
    <t>Общество с ограниченной ответственностью "Град"</t>
  </si>
  <si>
    <t>1125038000119</t>
  </si>
  <si>
    <t>141206 Московская область, Пушкинский район,  город Пушкино, улица Островского,  дом 22</t>
  </si>
  <si>
    <t>Общество с ограниченной ответственностью "Агро-Пак"</t>
  </si>
  <si>
    <t>1045007554734</t>
  </si>
  <si>
    <t>141260 Московская область, Пушкинский район, рабочий поселок Правдинский, улица Фабричная, дом 8</t>
  </si>
  <si>
    <t>Государственное бюджетное учреждение здравоохранения Московская области  "Санаторий "Пушкино"</t>
  </si>
  <si>
    <t>1025004906970</t>
  </si>
  <si>
    <t xml:space="preserve">141202 Московская область, Пушкинский район, Пушкино город, Красноармейское шоссе, дом 28А </t>
  </si>
  <si>
    <t>Общество с ограниченной ответственностью "Центромебель"</t>
  </si>
  <si>
    <t>5147746240153</t>
  </si>
  <si>
    <t>119017, город Москва, улица Пятницкая, дом31, строение 1</t>
  </si>
  <si>
    <t>Публичное акционерное общество "Научно-произвоственное объеденение Росдормаш"</t>
  </si>
  <si>
    <t>1025004905738</t>
  </si>
  <si>
    <t>141241 Московская область,   город Пушкино, улица Рабочая (мкрорайонтовка), дом 1, литера 19б</t>
  </si>
  <si>
    <t>Общество с ограниченной ответственностью "Б.К.Т."</t>
  </si>
  <si>
    <t>1035007554064</t>
  </si>
  <si>
    <t>141270 Московская область, Пушкинский район, рабочий поселок Софрино, улица Кооперативная, дом 3</t>
  </si>
  <si>
    <t>Акционерное общество " Управление механизации Ланбато"</t>
  </si>
  <si>
    <t>1035007554680</t>
  </si>
  <si>
    <t>141231 Московская область, Пушкинский район,  рабочий поселок Лесной, улица  Достоевского, дом 1</t>
  </si>
  <si>
    <t>Общество с ограниченной ответственностью "Инвестресурс"</t>
  </si>
  <si>
    <t>1055013617218</t>
  </si>
  <si>
    <t>141204Московская область, город Пушкино, улица Вокзальная,  дом 2</t>
  </si>
  <si>
    <t>Открытое акционерное общество "Центральный научно-исследовательский институт бумаги"</t>
  </si>
  <si>
    <t>1025004911249</t>
  </si>
  <si>
    <t>141260 Московская область, Пушкинский район, рабочий поселок Правдинский, улица Ленина, дом 15/1</t>
  </si>
  <si>
    <t xml:space="preserve"> Акционерное Общество  "Энергия"</t>
  </si>
  <si>
    <t>1025004908873</t>
  </si>
  <si>
    <t>141260 Московская область, Пушкинский район, Правдинский рабочий поселок , улица Фабричная, дом 4, здание котельной,  офис 1</t>
  </si>
  <si>
    <t>Акционерное общество "Санаторий "Зеленая роща"</t>
  </si>
  <si>
    <t>1025001767922</t>
  </si>
  <si>
    <t>141280 Московская область,  город Пушкино, улица Зеленая Роща улица, строение 17</t>
  </si>
  <si>
    <t>Общество с ограниченной ответственностью "Дорожно-строительное управление № 7"</t>
  </si>
  <si>
    <t>1025004905331</t>
  </si>
  <si>
    <t>141250, Московская область, город Пушкино, село  Рахманово, строение 10, корпус 1</t>
  </si>
  <si>
    <t>1055013012141</t>
  </si>
  <si>
    <t>141250, Московская область, город Пушкино, село Рахманово, Промзона</t>
  </si>
  <si>
    <t>Общество с ограниченной ответственностью "Управляющая компания Профжилкомплекс"</t>
  </si>
  <si>
    <t>1065038033070</t>
  </si>
  <si>
    <t>141204 Московская область, город Пушкино город, Писаревский проезд,  дом 5</t>
  </si>
  <si>
    <t>Общество с ограниченной ответственностью "Предприятие ВГТ"</t>
  </si>
  <si>
    <t>1025004915803</t>
  </si>
  <si>
    <t>141231 Московская область, Пушкинский район, рабочий поселок Лесной, улица Советская дом, 2 литера М-М1-М2, офис 1</t>
  </si>
  <si>
    <t>Общество с ограниченной ответственностью "Сарро"</t>
  </si>
  <si>
    <t>1025004905320</t>
  </si>
  <si>
    <t>141204, Московская область, город Пушкино, улица Вокзальная, дом 3</t>
  </si>
  <si>
    <t>Общество с ограниченной ответственностью "Дубрава"</t>
  </si>
  <si>
    <t>5077746764299</t>
  </si>
  <si>
    <t>141254 Московская область, город  Пушкино, микрорайон Заветы Ильича, улица Степана Разина, дом 1 комната 37</t>
  </si>
  <si>
    <t>Некоммерческое партнерство землевладельцев "Цернское 2"</t>
  </si>
  <si>
    <t>1115000003029</t>
  </si>
  <si>
    <t>142712 Московская область, Ленинский район, деревня Горки, Административное здание</t>
  </si>
  <si>
    <t>Дачное некоммерческое партнерство "Данилово"</t>
  </si>
  <si>
    <t>1105038000726</t>
  </si>
  <si>
    <t>141250 Московская область, Пушкинский район,  деревня Мураново</t>
  </si>
  <si>
    <t>Акционерное общество "Пушкинский электромеханический завод"</t>
  </si>
  <si>
    <t>1025004906332</t>
  </si>
  <si>
    <t>141206 Московская область, город Пушкино, улица Заводская, дом  9</t>
  </si>
  <si>
    <t>Общество с ограниченной ответственностью "МСК-Север"</t>
  </si>
  <si>
    <t>1175050010772</t>
  </si>
  <si>
    <t>141232 Московская область, Пушкинский район, территория Тишково озеро, строение 72</t>
  </si>
  <si>
    <t>Общество с ограниченной ответственностью "Корпорация ВИТ"</t>
  </si>
  <si>
    <t>1025004907080</t>
  </si>
  <si>
    <t>141207 Московская область, город Пушкино, улица Чехова, дом 12,  помещение 901</t>
  </si>
  <si>
    <t>Общество с ограниченной ответственностью "Спецжилэксплуатация"</t>
  </si>
  <si>
    <t>1055013627063</t>
  </si>
  <si>
    <t>141231Московская область, Пушкинский район, рабочий поселок Лесной,  улица Советская, дом 3В корпус 2 квартира 81</t>
  </si>
  <si>
    <t>Дачное некоммерческое партнерство  "Данилово-3"</t>
  </si>
  <si>
    <t>1105038006116</t>
  </si>
  <si>
    <t>141250 Московская область, Пушкинский район, Данилово деревня, в районе деревни (контур 13)</t>
  </si>
  <si>
    <t>Общество с ограниченной ответственностью "Управляющая компания "Заботливая"</t>
  </si>
  <si>
    <t>1185050004138</t>
  </si>
  <si>
    <t>141207 Московская область, Пушкинский район, Пушкино город, Фабричный 2-й проезд, дом 16 помещение527</t>
  </si>
  <si>
    <t>Общество с ограниченной ответственностью "Василек и К"</t>
  </si>
  <si>
    <t>1185050003258</t>
  </si>
  <si>
    <t>141273 Московская область, Пушкинский район, а/д М-8 "ХолМосковская областьгоры", 47 км территория уч.2 строение2</t>
  </si>
  <si>
    <t>Общество с ограниченной ответственностью "Рыбфлотхолод"</t>
  </si>
  <si>
    <t>1045007553205</t>
  </si>
  <si>
    <t>141214Московская область, Пушкинский район, поселок Зверосовхоз , Парковая улица, автовесовая</t>
  </si>
  <si>
    <t>Общество с ограниченной ответственностью "Пушкино-хлебопродукт"</t>
  </si>
  <si>
    <t>1145038007916</t>
  </si>
  <si>
    <t>141206 Московская область, Пушкинский район, Пушкино город, Западная улица, дом 1А</t>
  </si>
  <si>
    <t>Общество с ограниченной ответственностью "Альмида"</t>
  </si>
  <si>
    <t>1025004905012</t>
  </si>
  <si>
    <t>141205 Московская область, Пушкинский район, Пушкино город, Московская областьсковский проспект, дом 55, корпусг лавный цех комната 17</t>
  </si>
  <si>
    <t>Общество с ограниченной ответственностью "Алешино-1"</t>
  </si>
  <si>
    <t>1075038013610</t>
  </si>
  <si>
    <t>141204 Московская область, Пушкино город, Грибоедова улица, дом 7 , офис 314</t>
  </si>
  <si>
    <t>Общество с ограниченной ответственностью научно-производственное объединение "Протон"</t>
  </si>
  <si>
    <t>1035007551622</t>
  </si>
  <si>
    <t>141206 Московская область, Пушкинский район, Пушкино город, Лесная улица, дом 67</t>
  </si>
  <si>
    <t>Ассоциация "Дачное некоммерческое партнерство "Парус"</t>
  </si>
  <si>
    <t>1147746051991</t>
  </si>
  <si>
    <t>125319 город Москва, Черняховского улица, дом 17 корпус 17 квартира 162</t>
  </si>
  <si>
    <t>Общество с ограниченной ответственностью "Вест-Мед"</t>
  </si>
  <si>
    <t>1025004912833</t>
  </si>
  <si>
    <t>141206Московская область, Пушкинский район, Пушкино город, Заводская улица, дом 9, цех 14</t>
  </si>
  <si>
    <t>Общество с ограниченной ответственностью "Интерьер"</t>
  </si>
  <si>
    <t>1025004914912</t>
  </si>
  <si>
    <t>141201Московская область, Пушкинский район, Пушкино город, Октябрьская улица, дом 44</t>
  </si>
  <si>
    <t>Федеральное бюджетное учреждение Центральная база авиационной охраны лесов "Авиалесоохрана"</t>
  </si>
  <si>
    <t>1025004912283</t>
  </si>
  <si>
    <t>141207Московская область, Пушкинский район, Пушкино город, Горького улица, дом 20</t>
  </si>
  <si>
    <t>Сельскохозяйственный производственный кооператив "Золотая нива"</t>
  </si>
  <si>
    <t>1065038034588</t>
  </si>
  <si>
    <t>141212 Московская область, Пушкинский район, поселок Лесные Поляны, улица Ленина, владение, дом 1а, строение 1</t>
  </si>
  <si>
    <t>Общество с ограниченной ответственностью "Лесные Поляны"</t>
  </si>
  <si>
    <t>1105038008019</t>
  </si>
  <si>
    <t>141290 Московская область, Пушкинский район, Царево село</t>
  </si>
  <si>
    <t>Муниципальное бюджетное общеобразовательное учреждение г. Пушкино городского округа Пушкинский Московской области "Средняя общеобразовательная школа №1"</t>
  </si>
  <si>
    <t>1025004914440</t>
  </si>
  <si>
    <t>141207 Московская область, Пушкинский район, Пушкино город, Некрасовский 2-й проезд, дом 4</t>
  </si>
  <si>
    <t>Федеральное государственное автономное образовательное учреждение высшего образования "Российский университет транспорта"</t>
  </si>
  <si>
    <t>1027739733922</t>
  </si>
  <si>
    <t>127055 город Москва, Образцова улица, 9 строение 9</t>
  </si>
  <si>
    <t>Государственное бюджетное учреждение Московской области "Оздоровительный комплекс "Левково"</t>
  </si>
  <si>
    <t>1065038037448</t>
  </si>
  <si>
    <t>141202 Московская область, Пушкинский район, Левково деревня, б/н</t>
  </si>
  <si>
    <t>Муниципальное унитарное предприятие  Пушкинского Муниципального района Московской области "Пушкинский "Водоканал"</t>
  </si>
  <si>
    <t>1075038013159</t>
  </si>
  <si>
    <t>141207 Московская область, Пушкино город, Учинская улица, дом 16</t>
  </si>
  <si>
    <t>Общество с ограниченной ответственностью  "Профискайсервис"</t>
  </si>
  <si>
    <t>1035007557914</t>
  </si>
  <si>
    <t>141207 Московская область, Пушкинский район, Пушкино город, Московская областьсковский проспект, дом 44</t>
  </si>
  <si>
    <t>Закрытое акционерное общество "Коралл"</t>
  </si>
  <si>
    <t>1025004913823</t>
  </si>
  <si>
    <t>141200 Московская область, Пушкинский район, Пушкино город, Толстого улица, дом 14</t>
  </si>
  <si>
    <t>Общество с ограниченной ответственностью "Пронто"</t>
  </si>
  <si>
    <t>1035003362767</t>
  </si>
  <si>
    <t>141207 Московская область,  Пушкино город, Московский проспект, дом  54А</t>
  </si>
  <si>
    <t>Общество с ограниченной ответственностью "Торговый дом "Роксана"</t>
  </si>
  <si>
    <t>1025004918355</t>
  </si>
  <si>
    <t>141270 Московская область, Пушкинский район, Софрино рп, Вокзальная улица, дом 7А</t>
  </si>
  <si>
    <t>Федеральное государственное бюджетное образовательное учреждение высшего образования "Российская академия народного хозяйства и государственной службы при президенте Российской Федерации"</t>
  </si>
  <si>
    <t>1027739610018</t>
  </si>
  <si>
    <t>119571 город Москва, Вернадского проспект, дом 82</t>
  </si>
  <si>
    <t>Муниципальное бюджетное общеобразовательное учреждение г. Пушкино городского округа Пушкинский московской области "Средняя общеобразовательная школа №14"</t>
  </si>
  <si>
    <t>1035007560279</t>
  </si>
  <si>
    <t>141241, Московская область, Пушкинский район, Пушкино город, МаМосковская областьнтовка мкр., Школьная улица, дом 5</t>
  </si>
  <si>
    <t>Частное учреждение дополнительного профессионального образования "Центральные профсоюзные курсы московской федерации профсоюзов"</t>
  </si>
  <si>
    <t>1025004916705</t>
  </si>
  <si>
    <t>141261 Московская область, Пушкинский район,рабочий поселок Правдинский,  улица Ленина,  дом 27</t>
  </si>
  <si>
    <t>1035007564151</t>
  </si>
  <si>
    <t>141206 Московская область, Пушкинский район, Пушкино город, Заводская улица, дом 9</t>
  </si>
  <si>
    <t>Общество с ограниченной ответственностью "Экобетон Групп"</t>
  </si>
  <si>
    <t>1125038013440</t>
  </si>
  <si>
    <t>141205 Московская область, Пушкинский район, Пушкино город, Луговая улица ,дом 47Б</t>
  </si>
  <si>
    <t>Общество с ограниченной ответственностью "Алешино-пром 38"</t>
  </si>
  <si>
    <t>1075038015579</t>
  </si>
  <si>
    <t>141204 Московская область, Пушкинский район, Пушкино город, Грибоедова улица, дом 7,  офис 314</t>
  </si>
  <si>
    <t>Общество с ограниченной ответственностью "Пушкинская газораздаточная станция"</t>
  </si>
  <si>
    <t>1115038006456</t>
  </si>
  <si>
    <t>141212, Московская область, город Пушкино,  поселок  Лесные Поляны, улица Новая, владение 7-а</t>
  </si>
  <si>
    <t xml:space="preserve"> Акционерное общество "Пшкинская фабрика № 2"</t>
  </si>
  <si>
    <t>1025004915110</t>
  </si>
  <si>
    <t>141205, Московская область,город Пушкино, Кудринское шоссе, дом 2 литера б, этаж/помещение 2/29</t>
  </si>
  <si>
    <t>Муниципальное бюджетное учреждение городского округа Пушкинский московской области "Дворец спорта "Пушкино"</t>
  </si>
  <si>
    <t>1075038013797</t>
  </si>
  <si>
    <t>141205 Московская область, город Пушкино, улица Набережная, дом 8</t>
  </si>
  <si>
    <t>Муниципальное бюджетное общеобразовательное учреждение г. Пушкино городского округа Пушкинский Московской области "Школа-интернат для обучающихся с ограниченными возможностями здоровья"</t>
  </si>
  <si>
    <t>1025004905870</t>
  </si>
  <si>
    <t>141206 Московская область, Пушкинский район, Пушкино город, Железнодорожная улица, дом 12/17</t>
  </si>
  <si>
    <t>Общество с ограниченной ответственностью "Научно-производственная фирма "Антарес"</t>
  </si>
  <si>
    <t>1075038004140</t>
  </si>
  <si>
    <t>141205 Московская область, Пушкинский район, город Пушкино,  улица Луговая, дом 48</t>
  </si>
  <si>
    <t>Акционерное общество "Альфа Лаваль Поток"</t>
  </si>
  <si>
    <t>1025002027050</t>
  </si>
  <si>
    <t>141060 Московская область, город Королев, микрорайон Болшево, улица Советская, дом 73</t>
  </si>
  <si>
    <t>Акционерное общество "Королевская шелковая фабрика"Передовая текстильщица"</t>
  </si>
  <si>
    <t>1035003353681</t>
  </si>
  <si>
    <t>141068 Московская область, город Королев , микрорайон Текстильщик, улица Фабричная, дом 10</t>
  </si>
  <si>
    <t>Общество с ограниченной ответственностью "С-Стройперспектива"</t>
  </si>
  <si>
    <t>1137746596987</t>
  </si>
  <si>
    <t>141076 Московская область, город Королев ,улица Калининградская, дом 16 этаж 1, помещение 6</t>
  </si>
  <si>
    <t>Общество с ограниченной ответственностью "Гелиос"</t>
  </si>
  <si>
    <t>1155018003843</t>
  </si>
  <si>
    <t>141080, Московская область, город Королёв, проспект Космонавтов, дом 20а, помещение 421</t>
  </si>
  <si>
    <t>Общество с ограниченной ответственностью "Трубный завод"</t>
  </si>
  <si>
    <t>1155018000829</t>
  </si>
  <si>
    <t>141068 Московская область, город Королев, улица Калининградская,  дом 28А</t>
  </si>
  <si>
    <t>Государственное бюджетное  учреждение здравоохранения Московской области "Королёвская городская больница"</t>
  </si>
  <si>
    <t>1035003374262</t>
  </si>
  <si>
    <t>141070 Московская область, город Королев, улица Циолковского, дом 24</t>
  </si>
  <si>
    <t>1067760476574</t>
  </si>
  <si>
    <t>141075 Московская область, город Королев , проспект Коснавтов, дом 4В</t>
  </si>
  <si>
    <t>Акционерное общество "Центральный научно-исследовательский институт машиностроения"</t>
  </si>
  <si>
    <t>1025002037532</t>
  </si>
  <si>
    <t>141070 Московская область, город Королев , Октябрьский бульвар,  дом 12</t>
  </si>
  <si>
    <t>Акционерное общество "Орт-Авто"</t>
  </si>
  <si>
    <t>1035003364142</t>
  </si>
  <si>
    <t>141071 Московская область, город Королев, улица Северная,  дрм 4</t>
  </si>
  <si>
    <t>1055003033865</t>
  </si>
  <si>
    <t>141075, Московская область, город  Королёв, проезд Макаренко, дом 1</t>
  </si>
  <si>
    <t>Общество с ограниченной ответственностью "Металлопрокат"</t>
  </si>
  <si>
    <t>5067746379333</t>
  </si>
  <si>
    <t>141540, Московская область, Солнечногорский район, поселок Поварово, улица Дзержинского, дом 27А</t>
  </si>
  <si>
    <t>Общество с ограниченной ответственностью "Мир"</t>
  </si>
  <si>
    <t>1125044002225</t>
  </si>
  <si>
    <t>141595, Московская область, Солнечногорский район, деревня Есипово, здание 112/1</t>
  </si>
  <si>
    <t>Общество с ограниченной ответственностью "Мицар"</t>
  </si>
  <si>
    <t>1037713056150</t>
  </si>
  <si>
    <t>127474, город Москва, Дмитровское шоссе, дом 60, этаж 3, помещение V, комната 34</t>
  </si>
  <si>
    <t>Общество с ограниченной ответственностью "Московская областьдель Т"</t>
  </si>
  <si>
    <t>1155024005344 </t>
  </si>
  <si>
    <t>115054, город Москва, 5-Й Монетчиковский переулок, дом 20, строение 3, этаж 1, помещение 3, комната 2</t>
  </si>
  <si>
    <t>Общество с ограниченной ответственностью "Наше дело-2000"</t>
  </si>
  <si>
    <t>1035008854220</t>
  </si>
  <si>
    <t>141595, Московская область, Солнечногорский район, Новая деревня, дом 45</t>
  </si>
  <si>
    <t>Общество с ограниченной ответственностью "Нефтегазкомплектмонтаж"</t>
  </si>
  <si>
    <t>1057747161340</t>
  </si>
  <si>
    <t>141506, Московская область, город Солнечногорск, 61 км Ленинградское шоссе, дом 3</t>
  </si>
  <si>
    <t>Общество с ограниченной ответственностью "НордВэй"</t>
  </si>
  <si>
    <t>1057746354830 </t>
  </si>
  <si>
    <t>127550, город Москва, улица Прянишникова, дом 5а, этаж 2, комната 21/2б</t>
  </si>
  <si>
    <t>Общество с ограниченной ответственностью "ОборонИмпэксАгро"</t>
  </si>
  <si>
    <t>1057747729071</t>
  </si>
  <si>
    <t>115184, город Москва, Пятницкая улица, дом 9/28, строение 2, этаж 1, помещение/ часть комната I/2</t>
  </si>
  <si>
    <t>Общество с ограниченной ответственностью "Общее дело-2000"</t>
  </si>
  <si>
    <t>1035008854242</t>
  </si>
  <si>
    <t>141514, Московская область, Солнечногорский район, деревня Новая</t>
  </si>
  <si>
    <t>Общество с ограниченной ответственностью "ОСС"</t>
  </si>
  <si>
    <t>1127747177887</t>
  </si>
  <si>
    <t>117279, город Москва, Миклухо-Маклая улица, дом 34</t>
  </si>
  <si>
    <t>Общество с ограниченной ответственностью "Параллакс"</t>
  </si>
  <si>
    <t>1125044004227 </t>
  </si>
  <si>
    <t>141504, Московская область, город Солнечногорск, улица Обуховская, дом 9 А</t>
  </si>
  <si>
    <t>Общество с ограниченной ответственностью "Пилигрим"</t>
  </si>
  <si>
    <t>1125044001928 </t>
  </si>
  <si>
    <t>141542, Московская область, Солнечногорский район, поселок Смирновка, промышленная зона , строение 26</t>
  </si>
  <si>
    <t>Общество с ограниченной ответственностью ПКО "Стэп"</t>
  </si>
  <si>
    <t>1025005690335</t>
  </si>
  <si>
    <t>141504, Московская область, город Солнечногорск, улица Зеленая, дом 19</t>
  </si>
  <si>
    <t>Общество с ограниченной ответственностью "Планета"</t>
  </si>
  <si>
    <t>1055008724099 </t>
  </si>
  <si>
    <t>141595, Московская область, деревня Есипово, территория Промышленно-Складская Зона N2, строение 1п, корпус 11, помещение 3</t>
  </si>
  <si>
    <t>Общество с ограниченной ответственностью "ПоваровоЛеспром"</t>
  </si>
  <si>
    <t>1055008719160</t>
  </si>
  <si>
    <t>141506, Московская область, Солнечногорский район, поселок Поварово, здание лесопильного цеха</t>
  </si>
  <si>
    <t>Общество с ограниченной ответственностью "Прадо"</t>
  </si>
  <si>
    <t>1025005690005 </t>
  </si>
  <si>
    <t>141521, Московская область, Солнечногорский район, деревня Новая, дом 47</t>
  </si>
  <si>
    <t>Общество с ограниченной ответственностью "ПроектЦентрСтрой"</t>
  </si>
  <si>
    <t>1027700374250</t>
  </si>
  <si>
    <t>142432, Московская область, город Черноголовка, деревня Афанасово-3, Чистопрудный проезд, дом 7</t>
  </si>
  <si>
    <t>Общество с ограниченной ответственностью "Производственная фирма МЗК"</t>
  </si>
  <si>
    <t>1025005683394 </t>
  </si>
  <si>
    <t>141506, Московская область, Солнечногорский район, поселок Поварово, территория Производственный Квартал № 1, строение 5</t>
  </si>
  <si>
    <t>Общество с ограниченной ответственностью "Производственный центр Бережки"</t>
  </si>
  <si>
    <t>1127746015165 </t>
  </si>
  <si>
    <t>124482, город Москва, Зеленоград город, Савелкинский проезд, дом 4</t>
  </si>
  <si>
    <t>Общество с ограниченной ответственностью "Рекон"</t>
  </si>
  <si>
    <t>1027739613945 </t>
  </si>
  <si>
    <t>141595, Московская область, деревня Есипово, промышленно-складская зона № 2, строение 05-р, офис 20</t>
  </si>
  <si>
    <t>Общество с ограниченной ответственностью "РосСтройПласт"</t>
  </si>
  <si>
    <t>1105044003272</t>
  </si>
  <si>
    <t>141503, Московская область, город Солнечногорск, Бутырский тупик, владение 4, строение 1</t>
  </si>
  <si>
    <t>Общество с ограниченной ответственностью "СЭР Ежик"</t>
  </si>
  <si>
    <t>1035008861238 </t>
  </si>
  <si>
    <t>141503, Московская область, город Солнечногорск, улица Маяковского, дом 19, корпус 2</t>
  </si>
  <si>
    <t>Общество с ограниченной ответственностью "Салерно+"</t>
  </si>
  <si>
    <t>1025005682866</t>
  </si>
  <si>
    <t>141503, Московская область, город Солнечногорск, улица Советская, дом 8/1</t>
  </si>
  <si>
    <t>Общество с ограниченной ответственностью "Сенежавтотранс"</t>
  </si>
  <si>
    <t>1145044003400</t>
  </si>
  <si>
    <t>141504, Московская область, город Солнечногорск, Обуховская улица, дом 46, офис 1</t>
  </si>
  <si>
    <t>Общество с ограниченной ответственностью "Серж"</t>
  </si>
  <si>
    <t>1035008853362 </t>
  </si>
  <si>
    <t>141506, Московская область, город Солнечногорск, Красная улица, дом 2</t>
  </si>
  <si>
    <t>Общество с ограниченной ответственностью "Сириус"</t>
  </si>
  <si>
    <t>1155044001485</t>
  </si>
  <si>
    <t>141554, Московская область, Солнечногорский район, Кривцово деревня, дом 2</t>
  </si>
  <si>
    <t>Общество с ограниченной ответственностью "Сельскохозяйственная компания Горка"</t>
  </si>
  <si>
    <t>1027739893026</t>
  </si>
  <si>
    <t>143442, Московская область, деревня Юрлово, Солнечная улица, дом 33, квартира 1, этаж 1</t>
  </si>
  <si>
    <t>Общество с ограниченной ответственностью "Сладкий Орешек"</t>
  </si>
  <si>
    <t>1047796247278</t>
  </si>
  <si>
    <t>141554, Московская область, Солнечногорский район, деревня Мелечкино, дом 123</t>
  </si>
  <si>
    <t>Общество с ограниченной ответственностью "СЛП Элмек-Катр"</t>
  </si>
  <si>
    <t>1035008856761 </t>
  </si>
  <si>
    <t>141551, Московская область, Солнечногорский район, поселок Андреевка, территория Открытого акционерного общества "НПО Стеклопластик"</t>
  </si>
  <si>
    <t>Общество с ограниченной ответственностью "СМК"</t>
  </si>
  <si>
    <t>1117746965742</t>
  </si>
  <si>
    <t>125252, город Москва, улица 3-я Песчаная, дом 5,  корпус 3</t>
  </si>
  <si>
    <t>Общество с ограниченной ответственностью СМ-2003</t>
  </si>
  <si>
    <t>1035003376726</t>
  </si>
  <si>
    <t>141506, Московская область, город Солнечногорск, улица Красная, владение 159</t>
  </si>
  <si>
    <t>Общество с ограниченной ответственностью "Солнечная легенда"</t>
  </si>
  <si>
    <t>1145044002245</t>
  </si>
  <si>
    <t>141503, Московская область, город Солнечногорск, деревня Дулепово, квартал усадьба заря, строение 19</t>
  </si>
  <si>
    <t>Общество с ограниченной ответственностью Солнечногорская торгово-коммерческая фирма "Сфера".</t>
  </si>
  <si>
    <t>1045008855176</t>
  </si>
  <si>
    <t>141500, Московская область, город Солнечногорск, улица Лесная, дом 1/17</t>
  </si>
  <si>
    <t>Общество с ограниченной ответственностью "Солнечногорский завод термического оборудования "Накал"</t>
  </si>
  <si>
    <t>1025005690600 </t>
  </si>
  <si>
    <t>141505, Московская область, город Солнечногорск, улица Революции, дом 3</t>
  </si>
  <si>
    <t>Общество с ограниченной ответственностью "Солнечные сады"</t>
  </si>
  <si>
    <t>1105044003503 </t>
  </si>
  <si>
    <t>141521, Московская область, Солнечногорский район, Новая деревня, строение 477/1, этаж/комната 2/29</t>
  </si>
  <si>
    <t>Общество с ограниченной ответственностью "Строй Дом"</t>
  </si>
  <si>
    <t>1035008852614</t>
  </si>
  <si>
    <t>141514, Московская область, Солнечногорский район, деревня Якиманское, торговый комплекс "строй дом"</t>
  </si>
  <si>
    <t>Общество с ограниченной ответственностью "Стройиндустрия"</t>
  </si>
  <si>
    <t>1057748493098</t>
  </si>
  <si>
    <t>141508, Московская область, город Солнечногорск, Промышленная улица, строение 5, помещение 212</t>
  </si>
  <si>
    <t>Общество с ограниченной ответственностью "СтройКапитал Инновация"</t>
  </si>
  <si>
    <t>1027700573471</t>
  </si>
  <si>
    <t>14540, Московская область, Солнечногорский район, деревня Поварово, дом 29,  корпус 1, помещение 1</t>
  </si>
  <si>
    <t>Общество с ограниченной ответственностью Торговый дом "Тимоново"</t>
  </si>
  <si>
    <t>1035008860930</t>
  </si>
  <si>
    <t>141507, Московская область, город Солнечногорск, деревня Тимоново, дом 33</t>
  </si>
  <si>
    <t>Общество с ограниченной ответственностью "ТДН-База"</t>
  </si>
  <si>
    <t>1035008866045 </t>
  </si>
  <si>
    <t>141500, Московская область, город Солнечногорск, улица Краснофлотская, дом 1</t>
  </si>
  <si>
    <t>Общество с ограниченной ответственностью "ТерминалСервис"</t>
  </si>
  <si>
    <t>1065044032151</t>
  </si>
  <si>
    <t>141500, Московская область, город Солнечногорск, улица Обуховская, дом 9а, офис 51</t>
  </si>
  <si>
    <t>Общество с ограниченной ответственностью "Технокомплекс"</t>
  </si>
  <si>
    <t>1065024018597</t>
  </si>
  <si>
    <t>141500,Московская область, город Солнечногорск, улица Разина, дом 17</t>
  </si>
  <si>
    <t>Общество с ограниченной ответственностью "ТехСервис"</t>
  </si>
  <si>
    <t>1155047000536 </t>
  </si>
  <si>
    <t>141400, Московская область, Химки город, Ленинградская улица, дом 18</t>
  </si>
  <si>
    <t>Общество с ограниченной ответственностью "ТКС"</t>
  </si>
  <si>
    <t>1070278004378</t>
  </si>
  <si>
    <t>0278134857</t>
  </si>
  <si>
    <t>450057, Республика Башкортостан, город Уфа, улица Салавата, дом 22, этаж цоколный, помещение 1</t>
  </si>
  <si>
    <t>Общество с ограниченной ответственностью "Управляющая компания "Сотрудничество"</t>
  </si>
  <si>
    <t>5147746288620 </t>
  </si>
  <si>
    <t>183038, Мурманская область, город Мурманск, проспект Ленина, дом 43, этаж 2, помещение 17</t>
  </si>
  <si>
    <t>Общество с ограниченной ответственностью "Унимэкс Трейд"</t>
  </si>
  <si>
    <t>1027700315345</t>
  </si>
  <si>
    <t>141506, Московская область, город Солнечногорск, улица Красная, дом 65, кабинет 2</t>
  </si>
  <si>
    <t>Общество с ограниченной ответственностью Фабрика школьной мебели № 1</t>
  </si>
  <si>
    <t>1055008707643 </t>
  </si>
  <si>
    <t>141595, Московская область, Солнечногорский район, деревня Есипово, дом 33</t>
  </si>
  <si>
    <t>Общество с ограниченной ответственностью "Финанстраст"</t>
  </si>
  <si>
    <t>1037708043284</t>
  </si>
  <si>
    <t>141540 Московская область, Солнечногорский район, поселокк Поварово, Почтовая улица, производственный квартал №1, строение 3, комната 1</t>
  </si>
  <si>
    <t>Общество с ограниченной ответственностью "ФКПЧФ БОБИМЭКС тм"</t>
  </si>
  <si>
    <t>1027739368392</t>
  </si>
  <si>
    <t>Общество с ограниченной ответственностью "Форма ЖБИ"</t>
  </si>
  <si>
    <t>1037714025227 </t>
  </si>
  <si>
    <t>141503, Московская область, город Солнечногорск, улица Краснофлотская, дом 1-а</t>
  </si>
  <si>
    <t>Общество с ограниченной ответственностью "Барилла Рус"</t>
  </si>
  <si>
    <t>1025005689543 </t>
  </si>
  <si>
    <t>141500, Московская область, город Солнечногорск, Бутырский тупик, дом 1</t>
  </si>
  <si>
    <t>Общество с ограниченной ответственностью "Хиопс"</t>
  </si>
  <si>
    <t>1085044001041</t>
  </si>
  <si>
    <t>141503, Московская область, город Солнечногорск, улица Тельнова, дом 5, офис 30</t>
  </si>
  <si>
    <t>Общество с ограниченной ответственностью "Центрком"</t>
  </si>
  <si>
    <t>1065044026783 </t>
  </si>
  <si>
    <t>141508, Московская область, город Солнечногорск, Промышленная улица, владение 3, строение б</t>
  </si>
  <si>
    <t>Общество с ограниченной ответственностью "Чиcтая вода"</t>
  </si>
  <si>
    <t>1145075002335</t>
  </si>
  <si>
    <t>141508, Московская область, город Солнечногорск, Молодежная улица, дом 1а</t>
  </si>
  <si>
    <t>Общество с ограниченной ответственностью "ЧЭК"</t>
  </si>
  <si>
    <t>1035008853648</t>
  </si>
  <si>
    <t>141595, Московская область, Солнечногорский район, деревня Ложки, улица Молодежная, дом 1А</t>
  </si>
  <si>
    <t xml:space="preserve">Общество с ограниченной ответственностью "Экспериментальное предприятие Декор-Центр" </t>
  </si>
  <si>
    <t>1037739355060</t>
  </si>
  <si>
    <t>141540 , Московская область, Солнечногорский район, дачный поселок Поварово, микрорайон Лесхоз, строение 47</t>
  </si>
  <si>
    <t>Общество с ограниченной ответственностью "Ювенстех"</t>
  </si>
  <si>
    <t>1027739001377</t>
  </si>
  <si>
    <t>141500, Московская область, город Солнечногорск, промзона Рекинцо</t>
  </si>
  <si>
    <t>Общество с ограниченной ответственностью "Якорь"</t>
  </si>
  <si>
    <t>1055008708083</t>
  </si>
  <si>
    <t>141503, Московская область, город Солнечногорск, Лесная улица, дом 5, помещение 3</t>
  </si>
  <si>
    <t>Общество с ограниченной ответственностью"ВВС"</t>
  </si>
  <si>
    <t>1025005685440 </t>
  </si>
  <si>
    <t>141508, Московская область, город Солнечногорск, территория Торгового Комплекса ВВС, строение 3/5, офис 4</t>
  </si>
  <si>
    <t>Общество с ограниченной ответственностью "Тиклес"</t>
  </si>
  <si>
    <t>5050080219</t>
  </si>
  <si>
    <t>107497,город Москва ,улица  Монтажная , дом № 9, корпус 1,помещение 4 квартира 13</t>
  </si>
  <si>
    <t>Общество с ограниченной ответственностью "Свилис"</t>
  </si>
  <si>
    <t>5024047991</t>
  </si>
  <si>
    <t>143430, Московская область,район Красногорский ,рабочий поселок Нахабино , улица Школьная , дом № 13, корпус помещение 1</t>
  </si>
  <si>
    <t>Общество с ограниченной ответственностью "Астерлинк"</t>
  </si>
  <si>
    <t>5024153260</t>
  </si>
  <si>
    <t>143402, Московская область, город Красногорск,улица Почтовая, дом 3, помещение 14</t>
  </si>
  <si>
    <t>Общество с ограниченной ответственностью "Интер-трейд"</t>
  </si>
  <si>
    <t>5024032770</t>
  </si>
  <si>
    <t>143409, Московская область, город Красногорск, улица Ленина, дом 40, помещение 1 комната1.</t>
  </si>
  <si>
    <t>Общество с ограниченной ответственностью "ПерфектФуд №1"</t>
  </si>
  <si>
    <t>7720743588</t>
  </si>
  <si>
    <t>109651, город Москва,бульвар Новочеркасский , дом 5, этаж 1 помещение 2 комната 2</t>
  </si>
  <si>
    <t>Общество с ограниченной ответственностью "Алостера"</t>
  </si>
  <si>
    <t>7715266717</t>
  </si>
  <si>
    <t>143405, Московская область, город Красногорск,улица Центральная , дом 139, этаж 2, комната 15</t>
  </si>
  <si>
    <t>Открытое акционерное общество "Художественная галантерея"</t>
  </si>
  <si>
    <t>143402, Московская область, город Красногорск, Коммунальный квартал, дом 3</t>
  </si>
  <si>
    <t>Общество с ограниченной ответственностью Фирма "Здоровье"</t>
  </si>
  <si>
    <t>7730713208</t>
  </si>
  <si>
    <t>121170, город Москва, улица 1812 года, 2</t>
  </si>
  <si>
    <t>Муниципальное автономное спортивно-оздоровительное учреждение "Зоркий"</t>
  </si>
  <si>
    <t>5024026617</t>
  </si>
  <si>
    <t>143403. Московская область.город Красногорск ,улица Пионерская , дом.31</t>
  </si>
  <si>
    <t xml:space="preserve">Федеральное государственное бюджетное учреждение "Управление по мелиорации земель, водному хозяйству и безопасности гидротехнических сооружений "Спецмелиоводхоз" </t>
  </si>
  <si>
    <t>142140, Московская область, город Ногинск, рабочий поселок Обухово, шоссе Кудиновское, дом 4А</t>
  </si>
  <si>
    <t>Общество с ограниченной ответственностью "Квели"</t>
  </si>
  <si>
    <t>140560, обл. Московская, город Озёры, улица Ленина, дом 14, офис 3</t>
  </si>
  <si>
    <t>Общество с ограниченной ответственностью "Чароен Покпанд Фудс</t>
  </si>
  <si>
    <t>5072723738</t>
  </si>
  <si>
    <t xml:space="preserve">140500, Московская область,, Луховицы городской округ,город Луховицы ,улица  Пушкина ., строение 403/32 офис 105	</t>
  </si>
  <si>
    <t>Общество с ограниченной ответственностью  "Данко"</t>
  </si>
  <si>
    <t>140512, Московская область,район Луховицкий , поселок Совхоза "Астапово", здание 9</t>
  </si>
  <si>
    <t>Общество с ограниченной ответственностью "Форум-Ревиал"</t>
  </si>
  <si>
    <t>140500, Московская область, город Луховицы, поселок Врачово-Горки,улица Центральная ,дом 28</t>
  </si>
  <si>
    <t>Общество с ограниченной ответственностью "Лав Продукт"</t>
  </si>
  <si>
    <t>7743549403 </t>
  </si>
  <si>
    <t>141401, Московская область, город Химки, улица Рабочая , дом 2 корпус 95, офис 026</t>
  </si>
  <si>
    <t>Общество с ограниченной ответственностью "СКС Групп"</t>
  </si>
  <si>
    <t>7713800436 </t>
  </si>
  <si>
    <t>127434, город Москва, Дмитровское шоссе, дом 25 корпус 1, этаж 1 помещение XXIII комната 10 офис 1</t>
  </si>
  <si>
    <t>Администрация городского округа Луховицы Московской области</t>
  </si>
  <si>
    <t xml:space="preserve">5072722974  </t>
  </si>
  <si>
    <t>140501, Московская область, город Луховицы, Советская улица, дом 5</t>
  </si>
  <si>
    <t>Общество с ограниченной ответственностью "ИнтерПлаза"</t>
  </si>
  <si>
    <t xml:space="preserve">7723739445  </t>
  </si>
  <si>
    <t>125438, город Москва, улица Автомоторная , дом 4а строение 2, помещение I этаж 2 комната №3</t>
  </si>
  <si>
    <t>Индивидуальный предприниматель Бонцев Виктор Александрович</t>
  </si>
  <si>
    <t>304500506400060 </t>
  </si>
  <si>
    <t>500500278992</t>
  </si>
  <si>
    <t>Московская область,город Воскресенск , поселок Виноградово</t>
  </si>
  <si>
    <t>Общество с ограниченной ответственностью Транспортная компания "Гигант"</t>
  </si>
  <si>
    <t>140200, Московская область,город Воскресенск ,улица Гаражная , 1г</t>
  </si>
  <si>
    <t>Администрация городского округа Кашира</t>
  </si>
  <si>
    <t xml:space="preserve">5019008901  </t>
  </si>
  <si>
    <t>142900, Московская область, город Кашира, улица Ленина, 2</t>
  </si>
  <si>
    <t>Общество с ограниченной ответственностью "Исток"</t>
  </si>
  <si>
    <t xml:space="preserve">5022047121  </t>
  </si>
  <si>
    <t>140563, Московская область, город Озёры, улица Красные Озеры, 48 (Юр адрес)</t>
  </si>
  <si>
    <t>Закрытое акционерное общество "Байсад" город Кисловодск</t>
  </si>
  <si>
    <t xml:space="preserve">2628009249  </t>
  </si>
  <si>
    <t xml:space="preserve">
357700, Ставропольский край, город Кисловодск,улица Промышленная ,дом 24</t>
  </si>
  <si>
    <t>Общество с ограниченной ответственностью  "Март+"</t>
  </si>
  <si>
    <t xml:space="preserve">5022558158  </t>
  </si>
  <si>
    <t>140411, Московская область, город Коломна,улица Огородная ,дом 85</t>
  </si>
  <si>
    <t xml:space="preserve"> Общество с ограниченной ответственностью "Казанская энергетическая компания"</t>
  </si>
  <si>
    <t>420044, Республика Татарстан, город Казань, проспект Ямашева, дом 36, офис 7-2</t>
  </si>
  <si>
    <t xml:space="preserve"> Общество с ограниченной ответственностью "Соната"</t>
  </si>
  <si>
    <t>140477, Московская область, город Коломна, поселок Пески, улица 1-я Заводская , дом 1-а</t>
  </si>
  <si>
    <t xml:space="preserve"> Общество с ограниченной ответственностью "Торговый комплекс Щурово"</t>
  </si>
  <si>
    <t xml:space="preserve">5022039674  </t>
  </si>
  <si>
    <t>140413, Московская область, город Коломна,улица Щуровская ,дом 4а</t>
  </si>
  <si>
    <t>Общестао с ограниченной ответственностью "Кифа"</t>
  </si>
  <si>
    <t xml:space="preserve">7702588820  </t>
  </si>
  <si>
    <t>125167, город Москва,аллея Нарышкинская , дом 5 стр 2, комната 17 помещение IV этаж 2</t>
  </si>
  <si>
    <t>Индивидуальный предприниматель Гаевая Юлия Николаевна</t>
  </si>
  <si>
    <t>503701536840</t>
  </si>
  <si>
    <t>Московская область, город Протвино</t>
  </si>
  <si>
    <t>Общество с ограниченной ответственностью "Сталь РК"</t>
  </si>
  <si>
    <t xml:space="preserve">7730501605  </t>
  </si>
  <si>
    <t>125167, город Москва,аллея Нарышкинская , дом 5 строение 2, помещение IV к ч 17 этажт2</t>
  </si>
  <si>
    <t>"ТК "Подмосковье" Общество с ограниченной ответственностью</t>
  </si>
  <si>
    <t xml:space="preserve">5005061060  </t>
  </si>
  <si>
    <t>140200, Московская область,город Воскресенск , территория Ратмирово-1, здание 1 сооружение 1</t>
  </si>
  <si>
    <t>Общество с ограниченной ответственностью "Русская корона"</t>
  </si>
  <si>
    <t xml:space="preserve">7724017756  </t>
  </si>
  <si>
    <t>390046, Рязанская область, город Рязань, проезд Машиностроителей,дом 4а</t>
  </si>
  <si>
    <t>Индивидуальный предприниматель Ракитянская Наталья Львовна</t>
  </si>
  <si>
    <t>502201340974</t>
  </si>
  <si>
    <t>Московская область, город Коломна</t>
  </si>
  <si>
    <t>Общество с ограниченной ответственностью "ДомАвто"</t>
  </si>
  <si>
    <t xml:space="preserve">5022089530  </t>
  </si>
  <si>
    <t>140413, Московская область, город Коломна,шоссе Пирочинское, дом 14</t>
  </si>
  <si>
    <t>Общество с ограниченной ответственностью "Парфюм Стиль"</t>
  </si>
  <si>
    <t>142530, Московская область, город Электрогорск, улица Буденного, дом 5, строение О, кабинет 35</t>
  </si>
  <si>
    <t>Войсковая часть 6898</t>
  </si>
  <si>
    <t>107150, город Москва, улица Ивантеевская, дом 5</t>
  </si>
  <si>
    <t>Федеральное государственное бюджетное учреждение науки "Научный центр биомедицинских технологий федерального медико-биологического агенства") Филиал "Электрогорский"</t>
  </si>
  <si>
    <t xml:space="preserve">Московская область, Краногорский район, поселок Светлые горы </t>
  </si>
  <si>
    <t>Индивидуальный предприниматель Мишутин Сергей Владимирович</t>
  </si>
  <si>
    <t>111395, город Москва, улица Снайперская, дом 4, квартира 196</t>
  </si>
  <si>
    <t>Общество с ограниченной ответственностью Производство замороженных продуктов "Элика"</t>
  </si>
  <si>
    <t>142530, Московская область, город Электрогорск, проезд Мечникова, дом 2</t>
  </si>
  <si>
    <t>Общество с ограниченной ответственностью "Элинком"</t>
  </si>
  <si>
    <t>142531, Московская область, город Электрогорск, улица К. Маркса, дом 10</t>
  </si>
  <si>
    <t xml:space="preserve">Закрытое акционерное общество "Эколаб" </t>
  </si>
  <si>
    <t>142530, Московская область, город Электрогорск, улица Буденного, дом 1</t>
  </si>
  <si>
    <t>Акционерное общество "Стройспецмонтаж"</t>
  </si>
  <si>
    <t>108811, город Москва, 22-й километр Киевское шоссе (п. Московский), домовладение 4, строение 2, офис 912 В</t>
  </si>
  <si>
    <t>Общество с ограниченной ответственностью "Континенталь-Инвест"</t>
  </si>
  <si>
    <t>142530, Московская область, город Электрогорск, улица М.Горького, дом 3Б, офис 1</t>
  </si>
  <si>
    <t>142530, Московская область, город Электрогорск, улица Советская, дом 1А</t>
  </si>
  <si>
    <t>Межмуниципальный отдел Министерства Внутренних дел Российской Федерации "Павлово- Посадский"</t>
  </si>
  <si>
    <t>142500, Московская область,город Электрогорск, улица Большая Покровская, дом 7</t>
  </si>
  <si>
    <t>Муниципальное образовательное учреждение средняя образовательная школа № 14</t>
  </si>
  <si>
    <t>142530, Московская область, город Электрогорск,улица Ленина, дом 34</t>
  </si>
  <si>
    <t>Муниципальное учреждение культуры "Дом культуры" городского округа Электрогорск Московской области</t>
  </si>
  <si>
    <t>142504, Московская область, город Электрогорск, улица Пионерская, дом 6А</t>
  </si>
  <si>
    <t>Общество с ограниченной ответственностью "Ягодная планета"</t>
  </si>
  <si>
    <t>107553, город Москва, улица Амурская, дом 3, строениу 19, этаж 3, комната 1</t>
  </si>
  <si>
    <t>Администрация городского округа Электрогорск Московской области</t>
  </si>
  <si>
    <t>142530, Московская область, город Электрогорск, улица Кржижановского, дом 12, корпус 2</t>
  </si>
  <si>
    <t>Государственное бюджетноу учреждение здравоохранения Московской области "Электрогорская городская больница"</t>
  </si>
  <si>
    <t>142530, Московская область, город Электрогорск, улица Семашко, дом 1</t>
  </si>
  <si>
    <t>Общество с ограниченной ответственностью "Управляющая компания "Атлант"</t>
  </si>
  <si>
    <t>142530, Московская область, город Электрогорск, улица Ухтомского, дом 4А</t>
  </si>
  <si>
    <t>Общество с ограниченной ответственностью "А-Техникс"</t>
  </si>
  <si>
    <t>141411, город Москва, Международное шоссе, дом 28б строение 1, помещение 21 этаж 4</t>
  </si>
  <si>
    <t>Общество с ограниченной ответственностью "Воздушные Ворота"</t>
  </si>
  <si>
    <t>141402, Московская область, город Химки, Международное шоссе, владение 1, помещение 12</t>
  </si>
  <si>
    <t>Акционерное общество "Аэро-Шереметьево"</t>
  </si>
  <si>
    <t>141426, Московская область, город Химки, Шереметьевское шоссе, дом 15, помещение I</t>
  </si>
  <si>
    <t>Общество с ограниченной ответственностью "Ангар"</t>
  </si>
  <si>
    <t>357202, Ставропольский край, Минераловодский район, город Минеральные Воды, улица Кнышевского,дом 71а</t>
  </si>
  <si>
    <t>Общество с ограниченной ответственностью"Торговый Дом "ФКМ"</t>
  </si>
  <si>
    <t>115184, город Москва,улица Большая Татарская , дом 21 строение 8, этаж 1 помещение V-102 комната 16</t>
  </si>
  <si>
    <t>Закрытое акционерное общество "Внуковское"</t>
  </si>
  <si>
    <t>141800, Московская область., город Дмитров, улица Внуковская,дом 75</t>
  </si>
  <si>
    <t>Общество с ограниченной ответственностью "Импресс Арт"</t>
  </si>
  <si>
    <t> 5038107834</t>
  </si>
  <si>
    <t>141205, область московская, город пушкино, проспект московский, дом 55, корпус административный"здание А", помещение 26</t>
  </si>
  <si>
    <t>Общество с ограниченной ответственностью "Фергесон"</t>
  </si>
  <si>
    <t>141282, московская область, город ивантеевка, улица толмачева, дом 27, корпус 14</t>
  </si>
  <si>
    <t>Общество с ограниченной ответственностью "Алешино-пром 26"</t>
  </si>
  <si>
    <t>141204, московская область,город пушкино ,улица грибоедова,дом 7,квартира 314</t>
  </si>
  <si>
    <t>Общество с ограниченной ответственностью "Торговый дом "Вознесенский пищевой комбинат"</t>
  </si>
  <si>
    <t>141290, московская область, город красноармейск, улица свердлова,дом 15</t>
  </si>
  <si>
    <t>Общество с ограниченной ответственностью "Пушкинохлеб"</t>
  </si>
  <si>
    <t>141204, московская область,город пушкино ,улицаучинская , дом 4а, помещение 1</t>
  </si>
  <si>
    <t>Общество с ограниченной ответственностью "Сергиево-Посадский МПК"</t>
  </si>
  <si>
    <t>141308, Московская область, город Сергиев Посад, улица Пионерская, дом 6, помещение 2, этаж 2, помещение 5</t>
  </si>
  <si>
    <t>Общество с ограниченной ответственностью «Лаин»</t>
  </si>
  <si>
    <t>142000, Московская область,, город Домодедово, Каширское шоссе, дом 95Б</t>
  </si>
  <si>
    <t>Общество с ограниченной ответственностью «Ступинская Нива»</t>
  </si>
  <si>
    <t>142825, Московская область,                  город Ступино, деревня Дубнево, улица Новые дома, владение 11, кабинет 18</t>
  </si>
  <si>
    <t>Общество с ограниченной ответственностью «Промышленный Округ Ступино Квадрат»</t>
  </si>
  <si>
    <t>7736573934</t>
  </si>
  <si>
    <t>142821, Московская область, город Ступино, деревня Шматово, улица Индустриальная, владение 4,строение 1, помещение 1/2</t>
  </si>
  <si>
    <t xml:space="preserve">Общество с ограниченной ответственностью  «Ай Си энд Эм Отель»  </t>
  </si>
  <si>
    <t>5045037962</t>
  </si>
  <si>
    <t>142800, Московская область,                      город Ступино,   Проспект победы, дом 42</t>
  </si>
  <si>
    <t>Закрытое акционерное общество «ФинТрастОйл»</t>
  </si>
  <si>
    <t xml:space="preserve"> 7722291753</t>
  </si>
  <si>
    <t xml:space="preserve">121087, город Москва, улица Барклая,
 дом 6, строение 5, офис А508.1
</t>
  </si>
  <si>
    <t>Общество с ограниченной ответственностью   «Руполис-Растуново»</t>
  </si>
  <si>
    <t>142062, Московская область,                           город  Домодедово, село  Растуново, улица Заря, строение 58</t>
  </si>
  <si>
    <t>Общество с ограниченной ответственностью «Ступино Про»</t>
  </si>
  <si>
    <t>142804, Московская область, город Ступино, улица Индустриальная владение 4, корпус 7</t>
  </si>
  <si>
    <t>Общество с ограниченной ответственностью  «Развитие»</t>
  </si>
  <si>
    <t>142050, Московская область, город Домодедово, микрорайон Белые Столбы, владение склады 104, строение 11</t>
  </si>
  <si>
    <t>Общество с ограниченной ответственностью  «Стройдизайн»</t>
  </si>
  <si>
    <t>7701511567</t>
  </si>
  <si>
    <t>142000, Московская область, город Домодедово,  улица Гагарина                            (Северный мкр. ), дом 15, корпус 1.</t>
  </si>
  <si>
    <t>Общество с ограниченной ответственностью «Триколор-Домодедово»</t>
  </si>
  <si>
    <t>5009034437</t>
  </si>
  <si>
    <t>142006, Московская область, город  Домодедово, территория Триколор (Востряково мкр.), строение14, помещение 28,</t>
  </si>
  <si>
    <t>Закрытое акционерное общество "Солнце Мехико"</t>
  </si>
  <si>
    <t>7708071026</t>
  </si>
  <si>
    <t>125412, город Москва, улица Ижорская, дом 7, строение 4, этаж 2 помещение Ix комната 44</t>
  </si>
  <si>
    <t>Общество с ограниченной ответственностью «Арвалус»</t>
  </si>
  <si>
    <t>142821, Московская область, город Ступино,  деревня Шматово, улица Индустриальная, владение 23, строение 1</t>
  </si>
  <si>
    <t>Общество с ограниченной ответственностью «Национальная грибная компания Кашира»</t>
  </si>
  <si>
    <t>1075019000540</t>
  </si>
  <si>
    <t xml:space="preserve">142900, Московская область, город Кашира, километр 105км 170 автодороги Озеры-Кашира п. сторона владение 1, строение 2 </t>
  </si>
  <si>
    <t>Общество с ограниченной ответственностью  «СПФ Агро»</t>
  </si>
  <si>
    <t>1105019000239</t>
  </si>
  <si>
    <t>142958, Московская область, рабочий поселок Серебряные Пруды, деревня Барыково</t>
  </si>
  <si>
    <t>Акционерное общество «Ступинский промжелдортранс»</t>
  </si>
  <si>
    <t xml:space="preserve"> 1025005915770</t>
  </si>
  <si>
    <t xml:space="preserve">142800, Московская область, город Ступино, улица Промышленная, владение 5 </t>
  </si>
  <si>
    <t>Общество с ограниченной ответственностью «Ступино-Инвест»</t>
  </si>
  <si>
    <t>1055009000265 </t>
  </si>
  <si>
    <t>5045033830</t>
  </si>
  <si>
    <t>142800, Московская область, город Ступино, Проспект победы, дом 63а</t>
  </si>
  <si>
    <t>Общество с ограниченной ответственностью "Трио-Инвест"</t>
  </si>
  <si>
    <t>1045002003441</t>
  </si>
  <si>
    <t>142000, Московская область, город Домодедово, территория Трио-инвест-ям (Центральный микрорайон), строение 3</t>
  </si>
  <si>
    <t>Общество с ограниченной ответственностью "Михневская керамика"</t>
  </si>
  <si>
    <t>1025005921863</t>
  </si>
  <si>
    <t>142840, Московская область, город Ступино, рабочий поселок  Михнево, улица Донбасская, дом 95</t>
  </si>
  <si>
    <t>Акционерное общество "Малино"</t>
  </si>
  <si>
    <t>1027700428910</t>
  </si>
  <si>
    <t>111024, город Москва, Андроновское шоссе, дом 24а, строение 15</t>
  </si>
  <si>
    <t xml:space="preserve">Общество с ограниченной ответственностью "Домодедовский завод
электроплавленных изделий"
</t>
  </si>
  <si>
    <t>1025001275177</t>
  </si>
  <si>
    <t>142000, Московская область, город Домодедово, улица  Промышленная (центральный микрорайон), дом 19, помещение 1</t>
  </si>
  <si>
    <t xml:space="preserve">Акционерное общество "Межотраслевое научно-производственное
объединение "Резонанс"
</t>
  </si>
  <si>
    <t>1025001283262</t>
  </si>
  <si>
    <t>142000, Московская область, город Домодедово, улица Станционная (центральный микрорайон), дом  20</t>
  </si>
  <si>
    <t>Общество с ограниченной ответственностью "Домодедовская типография"</t>
  </si>
  <si>
    <t>1185027005327</t>
  </si>
  <si>
    <t>142000, Московская область,, город Домодедово, Каширское шоссе, дом 4/1</t>
  </si>
  <si>
    <t>Федеральное государственное казенное учреждение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</si>
  <si>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1025001275804</t>
  </si>
  <si>
    <t>142022, Московская область,, город Домодедово, Авиационный микрорайон, улица Пихтовая, дом 3</t>
  </si>
  <si>
    <t>Акционерное общество "Гранат"</t>
  </si>
  <si>
    <t>1037739379666</t>
  </si>
  <si>
    <t>109428, город Москва , Рязанский проспект, дом 8А строение 45 помещние 1 комната 1 этаж 2</t>
  </si>
  <si>
    <t>Общество с ограниченной ответственностью "Домодедово-Энергосбыт"</t>
  </si>
  <si>
    <t>1155009005348</t>
  </si>
  <si>
    <t>142032, Московская область,, городской округ Домодедовский, деревня Юсупово, улица Сиреневая аллея, дом  1</t>
  </si>
  <si>
    <t>Общество с ограниченной ответственностью "Делюс"</t>
  </si>
  <si>
    <t>1145009000289</t>
  </si>
  <si>
    <t>142020, Московская область,, город Домодедово, микрорайон Востряково, улица Рябиновая, дом 10</t>
  </si>
  <si>
    <t>Общество с ограниченной ответственностью "МКР Дружба-запад"</t>
  </si>
  <si>
    <t>1165009051272</t>
  </si>
  <si>
    <t>142000, Московская область,, город Домодедово, улица Лунная  (Западный микрорайон), дом 1, помещение XXXV</t>
  </si>
  <si>
    <t>Общество с ограниченной ответственностью "КЭМП- Заборье"</t>
  </si>
  <si>
    <t>1045004151170</t>
  </si>
  <si>
    <t>142006, Московская область,, город Домодедово, микрорайон Востряково, улица Заборье, дом 1Д</t>
  </si>
  <si>
    <t>Общество с ограниченной ответственностью "Термопласт"</t>
  </si>
  <si>
    <t>1185027008540</t>
  </si>
  <si>
    <t>142050, Московская область,, город Домодедово, микрорайон Белые Столбы.</t>
  </si>
  <si>
    <t>Общество с ограниченной ответственностью "Лидер Групп Домодедово"</t>
  </si>
  <si>
    <t>1117847331315</t>
  </si>
  <si>
    <t>142006, Московская область,, город Домодедово, микрорайон  Востряково, улица Донская, дом 5 помещение V</t>
  </si>
  <si>
    <t>Общество с ограниченной ответственностью"Автобан-Мостотрест-Сервис"</t>
  </si>
  <si>
    <t xml:space="preserve"> 1165009050546</t>
  </si>
  <si>
    <t>142000, Московская область,, город Домодедово, Каширское шоссе, 51-й км строение 1</t>
  </si>
  <si>
    <t>Общество с ограниченной ответственностью "Агрокомплекс"</t>
  </si>
  <si>
    <t xml:space="preserve"> 1025001277344</t>
  </si>
  <si>
    <t>Общество с ограниченной ответственностью "Интегра"</t>
  </si>
  <si>
    <t>1035000901924</t>
  </si>
  <si>
    <t>142000, Московская область,, город Домодедово, улица Текстильщиков, дом 1</t>
  </si>
  <si>
    <t>Общество с ограниченной ответственностью "Домодедовский опытный машиностроительный завод"</t>
  </si>
  <si>
    <t>1047796212661</t>
  </si>
  <si>
    <t>142005, Московская область,, город Домодедово, микрорайон Центральный, улица Кирова, строение 27</t>
  </si>
  <si>
    <t>Общество с ограниченной ответственностью "Промкомплекс"</t>
  </si>
  <si>
    <t>1175027019530</t>
  </si>
  <si>
    <t>142002, Московская область,, город  Домодедово, Западный микрорайон, улица Текстильщиков, дом 31 помещение 018</t>
  </si>
  <si>
    <t>Общество с ограниченной ответственностью "Лакония-Логистик"</t>
  </si>
  <si>
    <t>1035002018248</t>
  </si>
  <si>
    <t>142050, Московская область,, город Домодедово, микрорайон Белые Столбы, улица Станционная</t>
  </si>
  <si>
    <t>Некоммерческое партнерство по созданию и эксплуатации объектов социальной и инженерной инфраструктуры "Сиеста"</t>
  </si>
  <si>
    <t>1105000005440</t>
  </si>
  <si>
    <t>142062, Московская область,, городской округ  Домодедовский, село Растуново, улица Заря.</t>
  </si>
  <si>
    <t>Федеральное казенное учреждение здравоохранения "Главный клинический госпиталь Министерства внутренних дел Российской Федерации"</t>
  </si>
  <si>
    <t>1037739515990</t>
  </si>
  <si>
    <t>123060, город Москва , улица Народного Ополчения, дом 35</t>
  </si>
  <si>
    <t>Общество с ограниченной ответственностью "Комплексная малоэтажная застройка "Александрия"</t>
  </si>
  <si>
    <t>1135009003414</t>
  </si>
  <si>
    <t>142000, Московская область,, город Домодедово, улица Лунная, дом 5</t>
  </si>
  <si>
    <t>Акционерное общество "ЦДС-Девелопмент"</t>
  </si>
  <si>
    <t>1157746651160</t>
  </si>
  <si>
    <t>107031, город Москва , улица Кузнецкий Мост, дом 19 строение 2</t>
  </si>
  <si>
    <t>Общество с ограниченной ответственностью "Рантье групп"</t>
  </si>
  <si>
    <t>1175027009376</t>
  </si>
  <si>
    <t>142000, Московская область,, город Домодедово, Центральный микрорайон, Паблик Проперти территория, строение 1 комната 26</t>
  </si>
  <si>
    <t>Общество с ограниченной ответственностью "Управляющая компания "Гюнай"</t>
  </si>
  <si>
    <t>1065009019327</t>
  </si>
  <si>
    <t>142000, Московская область,, город Домодедово, улица Северная, дом 6</t>
  </si>
  <si>
    <t>Общество с ограниченной ответственностью "Руби Роз Агрикол"</t>
  </si>
  <si>
    <t>1025002509400</t>
  </si>
  <si>
    <t>142918, Московская область, город Кашира, поселок Зендиково, улица Шоссейная, дом 3</t>
  </si>
  <si>
    <t>Центр обеспечения информацией "Энергия" Федеральной службы охраны Российской Федерации</t>
  </si>
  <si>
    <t>1145045000286</t>
  </si>
  <si>
    <t>142800, Московская область,, городской округ Ступино , город Ступино</t>
  </si>
  <si>
    <t>Акционерное общество "Михневскийремонтно-механический завод"</t>
  </si>
  <si>
    <t>1025005916506</t>
  </si>
  <si>
    <t>142840, Московская область,, городской округ Ступино, рабочий поселок Михнево, улица Донбасская, владение 75</t>
  </si>
  <si>
    <t>Общество с ограниченной ответственностью "Ступинский завод ЖБИ"</t>
  </si>
  <si>
    <t>1135045001453</t>
  </si>
  <si>
    <t>142804, Московская область,, городской округ Ступино , город Ступино, улица Жданова, владение 9</t>
  </si>
  <si>
    <t>Общество с ограниченной ответственностью "Долина-Сервис"</t>
  </si>
  <si>
    <t>1025005915945</t>
  </si>
  <si>
    <t>142800, Московская область,, городской округ Ступино, город Ступино, улица Загородная, сооружение 1</t>
  </si>
  <si>
    <t>Акционерное общество "Останкинский мясоперерабатывающий комбинат"</t>
  </si>
  <si>
    <t>1027739261263</t>
  </si>
  <si>
    <t>127254, город Москва , Огородный проезд, дом 18</t>
  </si>
  <si>
    <t>Общество с ограниченной ответственностью "МИШН ФУДС Ступино"</t>
  </si>
  <si>
    <t>1155045001759</t>
  </si>
  <si>
    <t>142802, Московская область,, городской округ Ступино , город Ступино,улица Достоевского ,дом 1 помещение 1</t>
  </si>
  <si>
    <t>Администрация городского округа Красногорск Московской области</t>
  </si>
  <si>
    <t>1025002864710</t>
  </si>
  <si>
    <t>143404, Московская область, город Красногорск, улица Ленина, дом 4</t>
  </si>
  <si>
    <t>Общество с ограниченной ответственностью "Дока - генные технологии"</t>
  </si>
  <si>
    <t>1027700328809</t>
  </si>
  <si>
    <t>141880
Московская область, город Дмитров, село Рогачево улица Московская, дом 58
строение 8, помещение 41</t>
  </si>
  <si>
    <t>Общество с ограниченной ответственностью "Тепличный комплекс-Подосинки"</t>
  </si>
  <si>
    <t>1045001606022</t>
  </si>
  <si>
    <t xml:space="preserve">141801
Московская область, город Дмитров, шоссе Ковригинское, дом 7Б, помещение 24
</t>
  </si>
  <si>
    <t>Муниципальное общеобразовательное учреждение средняя общеобразовательная школа № 1 города Талдома</t>
  </si>
  <si>
    <t>1025007828834</t>
  </si>
  <si>
    <t xml:space="preserve">141900
Московская область
город Талдом, улица Орлова, дом 5
</t>
  </si>
  <si>
    <t>Общество с ограниченной ответственностью "Альтернативная генерирующая компания-1"</t>
  </si>
  <si>
    <t>1167746544657</t>
  </si>
  <si>
    <t>143421, Московская область, Красногорский район, автодорога Балтия, территория 26 км бизнес-центр "Рига-Ленд", ом 5, строение 6 , помещение 14, часть комнаты 3</t>
  </si>
  <si>
    <t xml:space="preserve">Общество с ограниченной ответственностью "Русские стандарты машиностроения"
</t>
  </si>
  <si>
    <t>1105010001909</t>
  </si>
  <si>
    <t xml:space="preserve">141960, Мосовская область, город Талдом, Рабочий поселок Ззапрудня, улица Ленина, дом 1, 120
</t>
  </si>
  <si>
    <t>Общество с ограниченной ответственностью "Руспромтехнология"</t>
  </si>
  <si>
    <t>1025001414679</t>
  </si>
  <si>
    <t xml:space="preserve">141983, Московская область, город Дубна, улица Тверсая, дом 29А
</t>
  </si>
  <si>
    <t>Общество с ограниченной ответственностью "Мясоперерабатывающий завод Ремит"</t>
  </si>
  <si>
    <t>1037739705959</t>
  </si>
  <si>
    <t>142111, Московская область, город Подольск, проезд Художественный, дом 2д</t>
  </si>
  <si>
    <t>Общество с ограниченной ответственностью "Лагуна Койл"</t>
  </si>
  <si>
    <t>1037739333609</t>
  </si>
  <si>
    <t>140060, Московская область, город Люберцы, рабочий поселок Октябрьский, улица Старый двор, дом 2</t>
  </si>
  <si>
    <t>Акционерное общество "Дарз"</t>
  </si>
  <si>
    <t>1025001096560</t>
  </si>
  <si>
    <t>141801, Московская область, город Дмитров, улица Промышленная, дом 15</t>
  </si>
  <si>
    <t>Общество с ограниченной ответственностью "Лесопромышленная компания"</t>
  </si>
  <si>
    <t>1025004585396</t>
  </si>
  <si>
    <t>142600, Московская область, город Орехово-Зуево, проезд Заготзерно, дом 5, здание склада, этаж 2</t>
  </si>
  <si>
    <t>Общество с ограниченной ответственностью "Даном"</t>
  </si>
  <si>
    <t>1037700023130</t>
  </si>
  <si>
    <t>117628, город Москва, улица Грина, дом 15</t>
  </si>
  <si>
    <t>Общество с ограниченной ответственностью "Берендей"</t>
  </si>
  <si>
    <t>1065024017343</t>
  </si>
  <si>
    <t>143430, Московская область, город Красногорск, рабочий поселок Нахабино, улица 1-я Волоколамская, дом 1 Б</t>
  </si>
  <si>
    <t>Закрытое акционерное общество торгово-производственная компания "Эдко"</t>
  </si>
  <si>
    <t>1035010650674</t>
  </si>
  <si>
    <t>144001, Московская область, город Электросталь, улица Загонова, дом 15</t>
  </si>
  <si>
    <t>Общество с ограниченной ответственностью "Кинопром "Современник"</t>
  </si>
  <si>
    <t>1115053000358</t>
  </si>
  <si>
    <t>144003, Московская область, город Электросталь, улица Тевосяна, дом 26 А</t>
  </si>
  <si>
    <t>Акционерное общество "Тэсмо"</t>
  </si>
  <si>
    <t>1025007115616</t>
  </si>
  <si>
    <t>144001, Московская область, город Электросталь, улица Рабочая, дом 41</t>
  </si>
  <si>
    <t>Общество с ограниченной ответственностью "Управляющая компания "Виктория эстейт"</t>
  </si>
  <si>
    <t>1075053003321</t>
  </si>
  <si>
    <t>144001, Московская область, город Электросталь, улица Карла Маркса, дом 20</t>
  </si>
  <si>
    <t>Федеральное государственное бюджетное учреждение здравоохранения "Центральная психиатрическая больница Федерального медико-биологического агентства"</t>
  </si>
  <si>
    <t>1025007112514</t>
  </si>
  <si>
    <t>144009, Московская область, город Электросталь, Криулинский проезд, дом 12</t>
  </si>
  <si>
    <t>Общество с ограниченной ответственностью "Национал Энерджи"</t>
  </si>
  <si>
    <t>1107746541715</t>
  </si>
  <si>
    <t>141870, Московская область, город Дмитров, поселок Никольское, дом 204, строение 16, этаж 4, помещение 66</t>
  </si>
  <si>
    <t>Акционерное общество "Каприто"</t>
  </si>
  <si>
    <t>1067746424701</t>
  </si>
  <si>
    <t>141930, Московская область, город Талдом, рабочий поселок Вербилки, Дачный проезд, дом 8, помещение 4</t>
  </si>
  <si>
    <t>Общество с ограниченной ответственностью "Дмитровский мебельный комбинат"</t>
  </si>
  <si>
    <t>1065007013114</t>
  </si>
  <si>
    <t>141802, Московская область, город Дмитров, улица Бирлово Поле, дом 18</t>
  </si>
  <si>
    <t>Общество с ограниченной ответственностью фирма "Леко"</t>
  </si>
  <si>
    <t>1027739662697</t>
  </si>
  <si>
    <t>141830, Московская область, город Дмитров, село Синьково, дом 43</t>
  </si>
  <si>
    <t>Частное учреждение "Пансионат с лечением "Звенигород" общероссийской общественной организации "Союз театральных деятелей Российской Федерации (Всероссийское театральное общество)"</t>
  </si>
  <si>
    <t>1035006470058</t>
  </si>
  <si>
    <t>143039, Московская область, город Одинцово, село Шарапово</t>
  </si>
  <si>
    <t>Акционерное общество "Научно-производственная организация "Орион"</t>
  </si>
  <si>
    <t>1095015000860</t>
  </si>
  <si>
    <t>143090, Московская область, город Краснознаменск, улица Октябрьская, дом 7</t>
  </si>
  <si>
    <t xml:space="preserve">Общество с ограниченной ответственностью "Хладокомбинат Западный" </t>
  </si>
  <si>
    <t xml:space="preserve"> 1135032007307</t>
  </si>
  <si>
    <t>143002, Московская область, город Одинцово, улица Западная, дом 22, строение 3</t>
  </si>
  <si>
    <t>Акционерное общество "Московский коксогазовый завод"</t>
  </si>
  <si>
    <t>1025000657660</t>
  </si>
  <si>
    <t>142701, Московская область, город Видное, шоссе Белокаменное, дом 13</t>
  </si>
  <si>
    <t>Общество с ограниченной ответственностью "Медиана"</t>
  </si>
  <si>
    <t>1045021603109</t>
  </si>
  <si>
    <t>144001, Московская область, город Электросталь, переулок Строительный, дом 5</t>
  </si>
  <si>
    <t>Общество с ограниченной ответственностью "Химическая компания ЛИК"</t>
  </si>
  <si>
    <t>1125049000890</t>
  </si>
  <si>
    <t>140730, Московская область, город Рошаль, улица Косякова, дом 13</t>
  </si>
  <si>
    <t>Государственное бюджетное учреждение здравоохранения Московской области "Павлово-Посадская центральная районная больница"</t>
  </si>
  <si>
    <t>1025004640320</t>
  </si>
  <si>
    <t>142500, Московская область, город Павловский Посад, улица Карла Маркса, дом 6</t>
  </si>
  <si>
    <t>Федеральное государственное автономное учреждение "Военно-патриотический парк культуры и отдыха вооруженных сил Российской Федерации "Патриот"</t>
  </si>
  <si>
    <t>1125032006736</t>
  </si>
  <si>
    <t>143070, Московская область, Одинцовский городской округ, территория парк Патриот, строение 9</t>
  </si>
  <si>
    <t>Общество с ограниченной ответственностью "Климовский трубный завод"</t>
  </si>
  <si>
    <t>1025002689601</t>
  </si>
  <si>
    <t>142182, Московская область, город Подольск, проезд Бережковский (микрорайон Климовск), дом 10</t>
  </si>
  <si>
    <t>Общество с ограниченной ответственностью "Альфа-Ком"</t>
  </si>
  <si>
    <t>1037709038575</t>
  </si>
  <si>
    <t>143969, Московская область, город Реутов, шоссе Носовихинское, дом 45</t>
  </si>
  <si>
    <t>Общество с ограниченной ответственностью "Диапазон"</t>
  </si>
  <si>
    <t>1025004640980</t>
  </si>
  <si>
    <t>142505, Московская область, город Павловский Посад, Мишутинское шоссе, дом 66 Б</t>
  </si>
  <si>
    <t>Открытое акционерное общество "Павлово-Посадский камвольщик"</t>
  </si>
  <si>
    <t>1025004641661</t>
  </si>
  <si>
    <t>142505, Московская область, город Павловский Посад, улица Корневская, дом 1</t>
  </si>
  <si>
    <t>Общество с ограниченной ответственностью "Профиль Декор"</t>
  </si>
  <si>
    <t>1035001504900</t>
  </si>
  <si>
    <t>143090, Московская область, город Краснознаменск, улица Связистов, дом 9</t>
  </si>
  <si>
    <t>Общество с ограниченной ответственностью "Стpела"</t>
  </si>
  <si>
    <t>1025000841304</t>
  </si>
  <si>
    <t>143611, Московская область, город Волоколамск, рабочий поселок Сычёво, территория Северо-западная промышленная зона, дом 2</t>
  </si>
  <si>
    <t xml:space="preserve">Дачное некоммерческое партнёрство "Лама-Лама" </t>
  </si>
  <si>
    <t>1085004001664</t>
  </si>
  <si>
    <t>143627, Московская область, Волоколамский район, деревня Шитьково</t>
  </si>
  <si>
    <t>Общество с ограниченной ответственностью "Солодово"</t>
  </si>
  <si>
    <t>1085024003680 </t>
  </si>
  <si>
    <t>143603, Московская область, Волоколамский район, город Волоколамск, Новая улица, дом 4а</t>
  </si>
  <si>
    <t>Индивидуальный предприниматель Колотыркин Владимир Владимирович</t>
  </si>
  <si>
    <t>306770000308452</t>
  </si>
  <si>
    <t>773606191786</t>
  </si>
  <si>
    <t>143641, Московская область, Волоколамский район, деревня Львово</t>
  </si>
  <si>
    <t>Некоммерческая организация - фонд "Фонд прикладных исследований"</t>
  </si>
  <si>
    <t>1067746330651</t>
  </si>
  <si>
    <t>115172, город Москва, Гончарная набережная, дом 1, строение 4</t>
  </si>
  <si>
    <t>Дачное некоммерческое партнерство "Лесное озеро-2"</t>
  </si>
  <si>
    <t>1105004001145</t>
  </si>
  <si>
    <t>143611, Московская область, Волоколамский район, деревня Себенки</t>
  </si>
  <si>
    <t>Дачное некоммерческое партнерство "Лесное озеро-3"</t>
  </si>
  <si>
    <t>1105004001156 </t>
  </si>
  <si>
    <t>Дачное некоммерческое партнерство "Волоцкие холмы"</t>
  </si>
  <si>
    <t>1117746328479</t>
  </si>
  <si>
    <t>107076, город Москва, Краснобогатырская улица, дом 77, квартира 272</t>
  </si>
  <si>
    <t>Дачное некоммерческое партнерство "Рузская гавань"</t>
  </si>
  <si>
    <t>1127746164370</t>
  </si>
  <si>
    <t xml:space="preserve">119361, город Москва, Озёрная улица, дом 42 </t>
  </si>
  <si>
    <t>Дачное некоммерческое партнерство "Радужное"</t>
  </si>
  <si>
    <t>1107746005190 </t>
  </si>
  <si>
    <t>117452, город Москва, Черноморский бульвар, дом 20, квартира 52</t>
  </si>
  <si>
    <t>Дачное некоммерческое партнерство "Новый Свет"</t>
  </si>
  <si>
    <t>1145004000833 </t>
  </si>
  <si>
    <t>5004026168</t>
  </si>
  <si>
    <t>143611, Московская область, Волоколамский район, деревня Хорошово</t>
  </si>
  <si>
    <t>Общество с ограниченной ответственностью "Управляющая компания "Интерпром капитал"</t>
  </si>
  <si>
    <t>1177746091258</t>
  </si>
  <si>
    <t>119002, город Москва, переулок Малый Власьевский, дом 9, помещение 22</t>
  </si>
  <si>
    <t>Союз "Дачное некоммерческое партнерство "Матренино"</t>
  </si>
  <si>
    <t>1155004000810</t>
  </si>
  <si>
    <t>143600, Московская область, Волоколамский район, город Волоколамск, улица Кузина, дом 7б</t>
  </si>
  <si>
    <t>Общество с ограниченной ответственностью "Лир"</t>
  </si>
  <si>
    <t>1025202269982 </t>
  </si>
  <si>
    <t>603147, Нижегородская область, город Нижний Новгород, улица Юлиуса Фучика, дом 8, литера и, офис литера и1-и3</t>
  </si>
  <si>
    <t>Индивидуальный предприниматель Стативка Виталий Григорьевич</t>
  </si>
  <si>
    <t>314500411200010</t>
  </si>
  <si>
    <t>505012452364</t>
  </si>
  <si>
    <t>143602, Московская область, Волоколамский район, город Волоколамск, Фабричная улица, дом 23</t>
  </si>
  <si>
    <t>Акционерное общество "Фирма"Волоколамский текстиль"</t>
  </si>
  <si>
    <t>1025000841403 </t>
  </si>
  <si>
    <t>Общество с ограниченной ответственностью "Авгит плюс"</t>
  </si>
  <si>
    <t>1027700441482 </t>
  </si>
  <si>
    <t>117186, город Москва, Нагорная улица, дом 15, корпус 4</t>
  </si>
  <si>
    <t>Религиозная Организация "Иосифо-Волоцкий Ставропигиальный Мужской Монастырь Русской Православной Церкви (Московский Патриархат)"</t>
  </si>
  <si>
    <t>1035000011947 </t>
  </si>
  <si>
    <t>143615, Московская область, Волоколамский район, Теряево село</t>
  </si>
  <si>
    <t>Общество с ограниченной ответственностью"Специализированный застройщик ЖБИ-3-Волоколамск"</t>
  </si>
  <si>
    <t>1115004003740 </t>
  </si>
  <si>
    <t>143600, Московская область, Волоколамск город, Пролетарская улица, дом 2В</t>
  </si>
  <si>
    <t>Общество с ограниченной ответственностью"Еврокомфорт"</t>
  </si>
  <si>
    <t>1175024015462</t>
  </si>
  <si>
    <t>143602, Московская область, Волоколамский район, Волоколамск городом, Щекино улица, дом 71, помещение 1</t>
  </si>
  <si>
    <t>Общество с ограниченной ответственностью"Запив.ком"</t>
  </si>
  <si>
    <t>1185024004527</t>
  </si>
  <si>
    <t>143623, Московская область, Волоколамский район, Судниково деревня, склад 3, офис 1</t>
  </si>
  <si>
    <t>Общество с ограниченной ответственностью"Тексалана"</t>
  </si>
  <si>
    <t>1045006101579 </t>
  </si>
  <si>
    <t>142412, Московская область, Ногинский район, Ногинск город, Климова улица, дом 3</t>
  </si>
  <si>
    <t>Общество с ограниченной ответственностью"Промжилстрой"</t>
  </si>
  <si>
    <t>1065075010681 </t>
  </si>
  <si>
    <t>143130, Московская область, Рузский городской округ, Тучково рабочий поселок, Дружбы улица, дом 3А</t>
  </si>
  <si>
    <t>Общество с ограниченной ответственностью"АЗ"Арма"</t>
  </si>
  <si>
    <t>1157746901718</t>
  </si>
  <si>
    <t>143611, Московская область, город Волоколамск, деревня Шелудьково, дом 39, кабинет 212</t>
  </si>
  <si>
    <t xml:space="preserve">Индивидуальный предприниматель  Красавин Сергей Юрьевич </t>
  </si>
  <si>
    <t>305770002533832</t>
  </si>
  <si>
    <t>772414967382</t>
  </si>
  <si>
    <t>121374, город Москва, Можайское шоссе , дом 2, квартира 5</t>
  </si>
  <si>
    <t>Общество с ограниченной ответственностью"Смарт Инжиниринг"</t>
  </si>
  <si>
    <t>1117746497439</t>
  </si>
  <si>
    <t>123022, город Москва, Красная Пресня улица, дом 26, строение 2</t>
  </si>
  <si>
    <t>Общество с ограниченной ответственностью "ЦМПТ"</t>
  </si>
  <si>
    <t>1127747183156</t>
  </si>
  <si>
    <t>115578, город Москва, Загорьевская улица, дом 10, корпус 4</t>
  </si>
  <si>
    <t>Общество с ограниченной ответственностью"Энергетическое Строительство"</t>
  </si>
  <si>
    <t>1127847599439 </t>
  </si>
  <si>
    <t>197101, Санкт-Петербург город, Кропоткина улица, дом 1, литера И</t>
  </si>
  <si>
    <t>Общество с ограниченной ответственностью "Бразерс"</t>
  </si>
  <si>
    <t>1025007863891</t>
  </si>
  <si>
    <t>143700, Московская область, рабочий поселок Шаховская, 1-я Советская улица, дом 7, квартира 1</t>
  </si>
  <si>
    <t>Общество с ограниченной ответственностью"Мебельная фабрика "Березка"</t>
  </si>
  <si>
    <t>1035008870698</t>
  </si>
  <si>
    <t>141540, Россия, Московская область, Солнечногорский район, пгт Поварово, производственно-складской комплекс</t>
  </si>
  <si>
    <t>Общество с ограниченной ответственностью"Прометей и Мир"</t>
  </si>
  <si>
    <t>1027700564979</t>
  </si>
  <si>
    <t>103045,городМосковская областьсква ,улицаПоследний переулокдом14</t>
  </si>
  <si>
    <t>Общество с ограниченной ответственностью"Солнечный берег"</t>
  </si>
  <si>
    <t>1095029003772</t>
  </si>
  <si>
    <t>141504,Московская область,городСолнечногорск,улицаЦентральная ,владение 8-"А"</t>
  </si>
  <si>
    <t>Общество с ограниченной ответственностью"СП"Колтышево"</t>
  </si>
  <si>
    <t>1107746642134</t>
  </si>
  <si>
    <t>141504,Московская область,Солнечногорский район,Кривцово деревня</t>
  </si>
  <si>
    <t>Общество с ограниченной ответственностью"Элшва"</t>
  </si>
  <si>
    <t>1025005683977</t>
  </si>
  <si>
    <t>141506 Московская область, город Солнечногорск, улица Красная, строение 163 "А"</t>
  </si>
  <si>
    <t>Публичное акционерное общество " Быт-Сервис ".</t>
  </si>
  <si>
    <t>141500 Московская область городСолнечногорск улицаКрасная дом120</t>
  </si>
  <si>
    <t>Акционерное общество"Моспромстрой"</t>
  </si>
  <si>
    <t>1027739028943</t>
  </si>
  <si>
    <t>127994 город Москва улица Малая Дмитровка дом 23/15 строение 1</t>
  </si>
  <si>
    <t>Потребительское общество "Солнечногорск" Солнечногорского районного потребительского общества</t>
  </si>
  <si>
    <t>1055008728246</t>
  </si>
  <si>
    <t>141500 Московская область,городСолнечногорск,улицаКрасная  дом65.</t>
  </si>
  <si>
    <t>Общество с ограниченной ответственностью " Шеринвест"</t>
  </si>
  <si>
    <t>1115044001050</t>
  </si>
  <si>
    <t>141580, Московская область, Солнечногорский район, Дубровки деревня, Территория СЭЗ "Шерризон"</t>
  </si>
  <si>
    <t>"Российская государственная специализированная академия искусств"</t>
  </si>
  <si>
    <t>1057730010810</t>
  </si>
  <si>
    <t>121165, город Москва, Резервный проезд, дом 12</t>
  </si>
  <si>
    <t>Солнечногорское районное потребительское общество</t>
  </si>
  <si>
    <t>1025005688806</t>
  </si>
  <si>
    <t>141500,Московская область,городСолнечногорск,улицаКрасная,дом65</t>
  </si>
  <si>
    <t>Управление образования администрации Солнечногорского муницального района</t>
  </si>
  <si>
    <t>1035008853835</t>
  </si>
  <si>
    <t>141500,Московская область,город Солнечногорск,улица Банковская дом 2а</t>
  </si>
  <si>
    <t>Федеральное государственное бюджетное образовательное учреждение высшего образования "Российский государственный аграрный университет  МСХА  имени К.А. Тимирязева"</t>
  </si>
  <si>
    <t>1037739630697</t>
  </si>
  <si>
    <t>127550,городМосковская областьсква,улицаТимирязевская,дом49</t>
  </si>
  <si>
    <t>Федеральное государственное казенное учреждение "Специальное управление федеральной противопожарной службы № 100 Министерства Российской Федерации по делам гражданской обороны, чрезвычайным ситуациям и ликвидации последствий стихийных бедствий"</t>
  </si>
  <si>
    <t>1067746549012</t>
  </si>
  <si>
    <t>119192, город Москва, улица Винницкая, дом 6</t>
  </si>
  <si>
    <t>Федеральное казенное учреждение  "Управление автомобильной магистрали ордена Ленина "Москва-Санкт-Петербург" Федерального дорожного агентства"</t>
  </si>
  <si>
    <t>1026940509364</t>
  </si>
  <si>
    <t>170002, город Тверь, Желябова, дом 21</t>
  </si>
  <si>
    <t>Общество с ограниченной ответственностью "Терминал-XXI"</t>
  </si>
  <si>
    <t>1035008858884</t>
  </si>
  <si>
    <t>141441, Московская область, Солнечногорский район, деревня Елино, 34 километр Ленинградского шоссе, дом 21</t>
  </si>
  <si>
    <t>Закрытое акционерное общество "Распределительный центр "Шереметьево - 1"</t>
  </si>
  <si>
    <t>1055008729390</t>
  </si>
  <si>
    <t>141580 Московская область, Солнечногорский р., дом Носово, улица ЭлектроМосковская областьнтажная , строение 3</t>
  </si>
  <si>
    <t>федеральное государственное бюджетное образовательное учреждение высшего профессионального образования "Московская областьсковский автоМосковская областьбильно-дорожный государственный технический университет (МАДИ)"</t>
  </si>
  <si>
    <t>1037739587280</t>
  </si>
  <si>
    <t>125829, город Москва, Ленинградский проспкт, дом 64</t>
  </si>
  <si>
    <t>Общество с ограниченной ответственностью "КомЭнерго"</t>
  </si>
  <si>
    <t>1105044004515</t>
  </si>
  <si>
    <t>141544, Московская область, Солнечногорский район, деревня  Брехово, дом76</t>
  </si>
  <si>
    <t>Акционерное общество "Сварочно-монтажный трест"</t>
  </si>
  <si>
    <t>1037739222982</t>
  </si>
  <si>
    <t>129090, город Москва, Астраханский переулок, дом 17/27,  строение 2</t>
  </si>
  <si>
    <t>Общество с ограниченной ответственностью "Арс Холдинг"</t>
  </si>
  <si>
    <t>1055008700889</t>
  </si>
  <si>
    <t>141580, Московская область, Солнечногорский район, домЕлино, улицаЛетняя, строение 1</t>
  </si>
  <si>
    <t>Общество с ограниченной ответственностью "Карго Шелтер"</t>
  </si>
  <si>
    <t>1065044032613</t>
  </si>
  <si>
    <t>141580 Московская область, Солнечногорский район, территория СЭЗ "Шерризон", деревня Дубровки</t>
  </si>
  <si>
    <t>Крестьянское хозяйство "Глазово"</t>
  </si>
  <si>
    <t>1025005690621</t>
  </si>
  <si>
    <t>141595, Московская область,Солнечногорский район, деревня Глазово</t>
  </si>
  <si>
    <t>Жилищный потребительский кооператив "Середниково"</t>
  </si>
  <si>
    <t>1157746844551</t>
  </si>
  <si>
    <t xml:space="preserve"> 109651, Московская область, проезд  Батайский, дом 31, офис 187 </t>
  </si>
  <si>
    <t>Общество с ограниченной ответственностью "Луневобытсервис"</t>
  </si>
  <si>
    <t>1145044003917</t>
  </si>
  <si>
    <t>141580,Московская область, Солнечногорский район, поселокк Лунево,дом 1</t>
  </si>
  <si>
    <t>Общество с ограниченной ответственностью "Полярное"</t>
  </si>
  <si>
    <t>1047796631090</t>
  </si>
  <si>
    <t xml:space="preserve">127282, Московская областьсква, улица Полярная, дом 41 </t>
  </si>
  <si>
    <t>Ассоциация содействия в управлении инфраструктурой коттеджного поселка Голубое "Согласие"</t>
  </si>
  <si>
    <t>1135000002389</t>
  </si>
  <si>
    <t>141551, Московская область, ррабочий поселок Андреевка, улица Жилинская, дом 27 корпус 1, помещение 9</t>
  </si>
  <si>
    <t>Общество с ограниченной ответственностью "Фристаль"</t>
  </si>
  <si>
    <t>1027700222967</t>
  </si>
  <si>
    <t>141551, Московская область, город  Солнечногорск, территория  Андреевский Квартал N1, строение 1, этаж/помещение 1/1</t>
  </si>
  <si>
    <t>Общество с ограниченной ответственностью "Управляющая компания" Уют"</t>
  </si>
  <si>
    <t>1145044001596</t>
  </si>
  <si>
    <t>141551, Московская область, Солнечногорский район, рабочий поселок Андреевка, улица Жилинская, дом 27 корпус 3, помещение 7</t>
  </si>
  <si>
    <t>Некоммерческое партнерство "Самострой"</t>
  </si>
  <si>
    <t>1055008705146</t>
  </si>
  <si>
    <t xml:space="preserve">141560 Московская областьск. область, Солнечногорский район, поселок Алабушево, дом 28 </t>
  </si>
  <si>
    <t>Общество с ограниченной ответственностью Специализированный застройщик Кутузовское-1"</t>
  </si>
  <si>
    <t>1105044001930</t>
  </si>
  <si>
    <t>141544, Московская область,  Солнечногорский район, деревня  Рузино, микрорайон Кутузовский , дом 2, помещение XI</t>
  </si>
  <si>
    <t>Общество с ограниченной ответственностью "Эксплуатирующая организация "Золотые Купола"</t>
  </si>
  <si>
    <t>1085044003550</t>
  </si>
  <si>
    <t>141506, Московская область, солнечногорский район, деревняГоликово, микрорайон "Золотые Купола",  улица Дружбы, дом 350</t>
  </si>
  <si>
    <t>1145044001585</t>
  </si>
  <si>
    <t>141551, Московская область,  Солнечногорский район, рабочий поселок  Андреевка, улица Жилинская , дом 27 корпус 3, помещение 7</t>
  </si>
  <si>
    <t>Дачное некоммерческое партнерство "Солнечный город"</t>
  </si>
  <si>
    <t>1105001003128</t>
  </si>
  <si>
    <t>141911, Московская область, Балашиха город, микрорайон 1 Мая, дом 21</t>
  </si>
  <si>
    <t>Общество с ограниченной ответственностью "Специализированный застройщик Новый город"</t>
  </si>
  <si>
    <t>1165030051119</t>
  </si>
  <si>
    <t>143300, Московская область, Наро-Фоминск город, Калинина улица, дом 8/1, помещение36</t>
  </si>
  <si>
    <t>Общество с ограниченной ответственностью "Мособлинжспецстрой"</t>
  </si>
  <si>
    <t>1045004900511</t>
  </si>
  <si>
    <t>143005, Московская область, Одинцовский район, Одинцово город, Железнодорожная улица, 19</t>
  </si>
  <si>
    <t>Муниципальное бюджетное общеобразовательное учреждение средняя общеобразовательная школа № 5 с углублённым изучением отдельных предметов</t>
  </si>
  <si>
    <t>1035008858400</t>
  </si>
  <si>
    <t>141506, Московская область, город Солнечногорск,  улица Дзержинского,дом 5</t>
  </si>
  <si>
    <t xml:space="preserve">Акционерное общество "Шуко Интернационал Москва" </t>
  </si>
  <si>
    <t>1035008859852</t>
  </si>
  <si>
    <t>41504, Московская область, Солнечногорский район, Солнечногорск город, Разина улица, дом 8</t>
  </si>
  <si>
    <t>Союз индивидуальных застройщиков "Прибрежное"</t>
  </si>
  <si>
    <t>1035008858180</t>
  </si>
  <si>
    <t>141514, Московская область, Солнечногорский район, деревня  Якиманское, дом 55</t>
  </si>
  <si>
    <t>Общество с ограниченной ответственностью"Управляющая компания"Сенеж"</t>
  </si>
  <si>
    <t>1045008850590</t>
  </si>
  <si>
    <t>141595, Московская область, Солнечногорский район, Есипово деревня, производственно-складская база ООО "Рекон"</t>
  </si>
  <si>
    <t>Общество с ограниченной ответственностью "Интернешнл Бизнес Сервис"</t>
  </si>
  <si>
    <t>1035012001430 </t>
  </si>
  <si>
    <t>143700, Московская область, рабочий поселок Шаховская, улица Волочановское шоссе, дом 1</t>
  </si>
  <si>
    <t>Общество с ограниченной ответственностью "Энергия""</t>
  </si>
  <si>
    <t>1027710023120 </t>
  </si>
  <si>
    <t>105005, город Москва, улица Бауманская, дом 43/1, строение 1, комната 508</t>
  </si>
  <si>
    <t>Сельскохозяйственный производственный кооператив "Мурава"</t>
  </si>
  <si>
    <t>1095004000189</t>
  </si>
  <si>
    <t xml:space="preserve">143715, Московская область, городской округ Шаховская, село Белая Колпь, улица Центральная, дом 10 </t>
  </si>
  <si>
    <t>Индивидуальный предприниматель Гончаров Игорь Николаевич</t>
  </si>
  <si>
    <t>305770002782303 </t>
  </si>
  <si>
    <t>773005942188</t>
  </si>
  <si>
    <t>143711, Московская область, городской округ Шаховская, деревня Муриково</t>
  </si>
  <si>
    <t>Крестьянское хозяйство "Ново-Александровское"</t>
  </si>
  <si>
    <t>1025007865080 </t>
  </si>
  <si>
    <t>143723, Московская область, городской округ Шаховская, деревня Дубранивка</t>
  </si>
  <si>
    <t>Общество с ограниченной ответственностью "Банико""</t>
  </si>
  <si>
    <t>1095004001498 </t>
  </si>
  <si>
    <t>143716, Московская область, городской округ Шаховская, деревня Бабинки, дом 11А</t>
  </si>
  <si>
    <t>Общество с ограниченной ответственностью "Серединский молочный завод"</t>
  </si>
  <si>
    <t>1125004001737 </t>
  </si>
  <si>
    <t>143721, Московская область, городской округ Шаховская, село Середа, улица Майорка, дом 32</t>
  </si>
  <si>
    <t>Местная религиозная организация православный приход всехсвятского Храма поселка Шаховская Шаховского района Московской области Московской Епархии Русской православной церкви </t>
  </si>
  <si>
    <t>1035000037401</t>
  </si>
  <si>
    <t>143700, Московская область, рабочий поселок Шаховская, улица Южная, дом 32А</t>
  </si>
  <si>
    <t>Общество с ограниченной ответственностью "РусПласт"</t>
  </si>
  <si>
    <t>5117746068259 </t>
  </si>
  <si>
    <t>143715, Московская область, городской округ Шаховская, деревня Лобаново, дом 2Г</t>
  </si>
  <si>
    <t>физическое лицо Потапова Александра Николаевна</t>
  </si>
  <si>
    <t>312774627000160</t>
  </si>
  <si>
    <t>503212935125</t>
  </si>
  <si>
    <t>143700, Московская область, рабочий поселок Шаховская, улица Волочановское шоссе, дом 18</t>
  </si>
  <si>
    <t>Индивидуальный предприниматель Абдулмажидов Хайбулла Арсанбекович</t>
  </si>
  <si>
    <t>309501726000026</t>
  </si>
  <si>
    <t>501708960589</t>
  </si>
  <si>
    <t>143711, Московская область, городской округ Шаховская, деревня Рябинки</t>
  </si>
  <si>
    <t>Общество с ограниченной ответственностью "Лунда"</t>
  </si>
  <si>
    <t>1057747481110</t>
  </si>
  <si>
    <t>119435, город Москва, улица Савввинская набережная, дом 15</t>
  </si>
  <si>
    <t>Общество с ограниченной ответственностью "АМС Комплексные решения"</t>
  </si>
  <si>
    <t>1135004000163</t>
  </si>
  <si>
    <t>143700, Московская область, рабочий поселок Шаховская, улица 1-я Советская, дом 2Б, помещение 13</t>
  </si>
  <si>
    <t>Общество с ограниченной ответственностью "Центр земли"</t>
  </si>
  <si>
    <t>1085004000916</t>
  </si>
  <si>
    <t>143700, Московская область, рабочий поселок Шаховская, Комсомольская улица, дом 6 "а", помещение 021</t>
  </si>
  <si>
    <t>Общество с ограниченной ответственностью "Агропромышленный комплекс "Зелёная долина"</t>
  </si>
  <si>
    <t>1045012001550</t>
  </si>
  <si>
    <t>143700, Московская область, рабочий поселок Шаховская, улица Волочановское шоссе, дом 5</t>
  </si>
  <si>
    <t>Общество с ограниченной ответственностью "Вэлс-Сервис"</t>
  </si>
  <si>
    <t>1027739566601</t>
  </si>
  <si>
    <t>119602, город Москва, улица Академика Анохина, дом 38, корпус 1, этаж 1</t>
  </si>
  <si>
    <t>Дачное некоммерческое партнёрство "Рождествено"</t>
  </si>
  <si>
    <t>1105004000617</t>
  </si>
  <si>
    <t>143715, Московская область, городской округ Шаховская, деревня Лобаново, дом 6Д</t>
  </si>
  <si>
    <t>Дачный потребительский кооператив "Хорошово"</t>
  </si>
  <si>
    <t>1115004000946</t>
  </si>
  <si>
    <t>143711, Московская область, городской округ Шаховская, дом Муриково, дом 26</t>
  </si>
  <si>
    <t>Дачное некоммерческое партнёрство"Лесное озеро"</t>
  </si>
  <si>
    <t>1135004000537 </t>
  </si>
  <si>
    <t>143723, Московская область, городской округ Шаховская, деревня Дубранивка, Школьная улица, дом 3</t>
  </si>
  <si>
    <t>Дачное некоммерческое партнёрство"Холмец"</t>
  </si>
  <si>
    <t>1105004000837</t>
  </si>
  <si>
    <t>143723, Московская область, городской округ Шаховская, дом Дубранивка, улица Школьная, дом 3</t>
  </si>
  <si>
    <t>Дачное некоммерческое партнёрство"Холмец-2"</t>
  </si>
  <si>
    <t>1125004000813</t>
  </si>
  <si>
    <t>Общество с ограниченной ответственностью "Лесные дали"</t>
  </si>
  <si>
    <t>1076914000690</t>
  </si>
  <si>
    <t>172300, Тверская область, Зубцовский район, село Княжьи Горы, Центральная улица, дом 29</t>
  </si>
  <si>
    <t>Общество с ограниченной ответственностью"Трейдфото"</t>
  </si>
  <si>
    <t>1097746016796</t>
  </si>
  <si>
    <t>143026, Московская область, Одинцовский район, рабочий поселок Новоивановское, улица Калинина, дом 1, корпус 4, этаж 3, кабинет 6</t>
  </si>
  <si>
    <t>Потребительский кооператив"Живописный"</t>
  </si>
  <si>
    <t>1075004000796</t>
  </si>
  <si>
    <t>5079010334</t>
  </si>
  <si>
    <t>143700, Московская область, Шаховской район, рабочий поселок Шаховская, 1-я Советская улица, дом 1, квартира 2</t>
  </si>
  <si>
    <t>Общество с ограниченной ответственностью"База Шаховская"</t>
  </si>
  <si>
    <t>1155004000381</t>
  </si>
  <si>
    <t>143700, Московская область, Шаховской район, рабочий поселок Шаховская, Волочановское шоссе , дом 16</t>
  </si>
  <si>
    <t>Общество с ограниченной ответственностью "Империал"</t>
  </si>
  <si>
    <t>1115022004536 </t>
  </si>
  <si>
    <t>5022019780</t>
  </si>
  <si>
    <t>140415, Московская область, Коломна город, улица Савельича, дом 28, помещение 13</t>
  </si>
  <si>
    <t>Общество с ограниченной ответственностью "Центр -Т"</t>
  </si>
  <si>
    <t>1145004000085 </t>
  </si>
  <si>
    <t>143700, Московская область, рабочий поселок Шаховская, Рижское шосее, дом 1д</t>
  </si>
  <si>
    <t>Закрытое акционерное общество"Эко-ферма"Рябинки"</t>
  </si>
  <si>
    <t>1145004000855 </t>
  </si>
  <si>
    <t>143700, Московская область, Шаховской район, Шаховская рабочий поселок, 1-я Советская улица, дом 7, комната 20-21</t>
  </si>
  <si>
    <t>Общество с ограниченной ответственностью "ПолимерГлавСнаб"</t>
  </si>
  <si>
    <t>1175024034020</t>
  </si>
  <si>
    <t>143722, Московская область, Шаховской район, Шаховская рабочий поселок, Дор деревня, Центральная улица, дом 7А</t>
  </si>
  <si>
    <t>Общество с ограниченной ответственностью "Декор"</t>
  </si>
  <si>
    <t>5117746070217</t>
  </si>
  <si>
    <t>125412, город Москва, Коровинское шоссе , дом 20, корпус 1, квартира 70</t>
  </si>
  <si>
    <t>Общество с ограниченной ответственностью "Уолгринс"</t>
  </si>
  <si>
    <t>1117746451206 </t>
  </si>
  <si>
    <t>143700, Московская область, рабочий поселок Шаховская, 1-я Советская улица, дом 30, помещение 20</t>
  </si>
  <si>
    <t>Управление судебного департамента в Московской области</t>
  </si>
  <si>
    <t>1037703019419</t>
  </si>
  <si>
    <t>143401, Московская область, город Красногорск, бульвар Строителей, дом 4, корпус 3</t>
  </si>
  <si>
    <t>Общество с ограниченной ответственностью "Инком-Сталь"</t>
  </si>
  <si>
    <t>1025002587367</t>
  </si>
  <si>
    <t>141607, Московская область, Клинский район, город Клин, улица Ильинская Слободка, дом 42, корпус 2</t>
  </si>
  <si>
    <t>Дачный потребительский кооператив "Кореньки ФР"</t>
  </si>
  <si>
    <t>1125020001930</t>
  </si>
  <si>
    <t>141656, Московская область, Клинский район, деревня Елгозино, дом 47, корпус 1</t>
  </si>
  <si>
    <t>Муниципальное автономное учреждение "Многофункциональный центр предоставления государственных и муниципальных услуг" городского округа Клин</t>
  </si>
  <si>
    <t>1115020003625</t>
  </si>
  <si>
    <t>141601, Московская область, Клинский район, город Клин, Советская площадь, дом 18 а</t>
  </si>
  <si>
    <t>Общество с ограниченной ответственностью "Стеклоприбор"</t>
  </si>
  <si>
    <t>1035003953093</t>
  </si>
  <si>
    <t>141601, Московская область, Клинский район, город Клин, улица 50 лет Октября, дом 27</t>
  </si>
  <si>
    <t>Жилищно-строительный кооператив "Термометр"</t>
  </si>
  <si>
    <t>1035003955931</t>
  </si>
  <si>
    <t>141601, Московская область, Клинский район, город Клин, Бородинский проезд, дом 16</t>
  </si>
  <si>
    <t>Акционерное общество "Норебо Ру"</t>
  </si>
  <si>
    <t>1095190010618</t>
  </si>
  <si>
    <t xml:space="preserve">183038, Мурманская область, город Мурманск, улица Шмидта, 43, офис 201 </t>
  </si>
  <si>
    <t>Ассоциация дачное некоммерческое партнерство "Покровское 1"</t>
  </si>
  <si>
    <t>1085020000493</t>
  </si>
  <si>
    <t>141623, Московская область, Клинский район, деревня Покровское-Жуково, улица Центральная (Коттеджный поселокк Покровск, дом 2, помещение 2</t>
  </si>
  <si>
    <t>Негосударственное образовательное частное учреждение дошкольного образования "Центр развития и подготовки "Перспектива"</t>
  </si>
  <si>
    <t>1115000004888</t>
  </si>
  <si>
    <t>141601, Московская область, Клинский район, город Клин, улица Гагарина, дом 6</t>
  </si>
  <si>
    <t>1035003951872</t>
  </si>
  <si>
    <t>141601, Московская область, Клинский район, город Клин, Тверской проезд, дом 3</t>
  </si>
  <si>
    <t>1165020050436</t>
  </si>
  <si>
    <t>141602, Московская область, Клинский район, город Клин, Терешковой улица, владение 51</t>
  </si>
  <si>
    <t>Местная религиозная организация православный приход Феодоровской часовни г. Клина Московской области московской епархии русской православной церкви</t>
  </si>
  <si>
    <t>1035000036015</t>
  </si>
  <si>
    <t>141601, Московская область, Клинский район, город Клин, улица Папивина, 6</t>
  </si>
  <si>
    <t>Муниципальное учреждение "Спортивная школа единоборств "Лидер"</t>
  </si>
  <si>
    <t>1035003961827</t>
  </si>
  <si>
    <t>141612, Московская область, Клинский район, город Клин, Бородинский проезд , дом 29</t>
  </si>
  <si>
    <t>Местная религиозная организация православный приход преображенского храма с. спас-заулок Клинского района Московской области Московской епархии русской православной церкви</t>
  </si>
  <si>
    <t>1035000033650</t>
  </si>
  <si>
    <t>141617, Московская область, Клинский район, село Спас-Заулок</t>
  </si>
  <si>
    <t>Акционерное общество "Медицина Семейного Здоровья"</t>
  </si>
  <si>
    <t>1045003960847</t>
  </si>
  <si>
    <t>141601, Московская область, Клинский район, город Клин, улица Папивина, дом 10</t>
  </si>
  <si>
    <t>Общество с ограниченной ответственностью "Вира"</t>
  </si>
  <si>
    <t>1035003954050</t>
  </si>
  <si>
    <t>141607, Московская область, Клинский район, город Клин, Московская улица, 2 а</t>
  </si>
  <si>
    <t>Общество с ограниченной ответственностью "Альянс - плюс"</t>
  </si>
  <si>
    <t>1025002587565</t>
  </si>
  <si>
    <t>141603, Московская область, Клинский район, город Клин, Ленинградское шоссе , 88 км,  дом 88</t>
  </si>
  <si>
    <t>Потребительское общество "Содружество - свет"</t>
  </si>
  <si>
    <t>1135020001830</t>
  </si>
  <si>
    <t>41612, Московская область, Клинский район, город Клин, улица Мира, дом 48</t>
  </si>
  <si>
    <t>Дачный потребительский кооператив "Алешкино"</t>
  </si>
  <si>
    <t>1095020001163</t>
  </si>
  <si>
    <t>141623, Московская область, Клинский район, деревня  Алексейково, проезд Любимый (Алешкино Территория. ДПК), дом 1а</t>
  </si>
  <si>
    <t>Общество с ограниченной ответственностью "Ресто"</t>
  </si>
  <si>
    <t>1055003601872</t>
  </si>
  <si>
    <t>141601, Московская область, Клинский район, город Клин, Сосновский переулок, дом 4</t>
  </si>
  <si>
    <t>Общество с ограниченной ответственностью "ЖЭУ УКС-4"</t>
  </si>
  <si>
    <t>1055003606063</t>
  </si>
  <si>
    <t>141607, Московская область, Клинский район, город Клин, улица Гагарина, дом 28</t>
  </si>
  <si>
    <t>Общество с ограниченной ответственностью "Синк"</t>
  </si>
  <si>
    <t>1025002593990</t>
  </si>
  <si>
    <t xml:space="preserve">141621, Московская область, Клинский район, город Клин, деревня Кузнецово, дом 42 </t>
  </si>
  <si>
    <t>Общество с ограниченной ответственностью  "Аметист"</t>
  </si>
  <si>
    <t>1025002590535</t>
  </si>
  <si>
    <t>141607, Московская область, Клинский район, город Клин, улица Миши Балакирева, дом 6/24</t>
  </si>
  <si>
    <t>Жилищностроительный кооператив "Заря-2"</t>
  </si>
  <si>
    <t>1055003602015</t>
  </si>
  <si>
    <t>141612, Московская область, Клинский район, город Клин, улица Гагарина, дом 59/71</t>
  </si>
  <si>
    <t>Закрытое акционерное общество  "Строительная фирма СМУ-4"</t>
  </si>
  <si>
    <t>1025002593703</t>
  </si>
  <si>
    <t>141600, Московская область, город Клин, Старо-Ямская улица, дом 70</t>
  </si>
  <si>
    <t>Закрытое акционерное общество "Научно-исследовательский институт "Экологический текстиль"</t>
  </si>
  <si>
    <t>1027739819700</t>
  </si>
  <si>
    <t>141603, Московская область, Клинский район, город Клин, Ленинградское шоссе , 88 км, дом 2б</t>
  </si>
  <si>
    <t>Потребительское общество по созданию инфраструктуры и ее  использованию "Челнок"</t>
  </si>
  <si>
    <t>1125020001490</t>
  </si>
  <si>
    <t>141656, Московская область, Клинский район, деревня Спецово, 1-я Дачная улица, 26</t>
  </si>
  <si>
    <t>Общество с ограниченной ответственностью "СпецМосковская областьнтажПроект"</t>
  </si>
  <si>
    <t>1055003617514</t>
  </si>
  <si>
    <t>141603, Московская область, Клинский район, город Клин, поселокк Майданово, 9 в</t>
  </si>
  <si>
    <t>Общество с ограниченной ответственностью "Трубопровод"</t>
  </si>
  <si>
    <t>1135020004239</t>
  </si>
  <si>
    <t>141603, Московская область, Клинский район, город Клин, Ленинградское шоссе , 88 км строение 51</t>
  </si>
  <si>
    <t>Местная религиозная организация православный приход Троицкого храма с.Новощапово Клинского района  Московская областьсковской области Московская областьсковской епархии Русской  Православной Церкви</t>
  </si>
  <si>
    <t>1035000032110</t>
  </si>
  <si>
    <t>141640, Московская область, Клинский район, деревня Новощапово, 32</t>
  </si>
  <si>
    <t>Общество с ограниченной ответственностью "Катек"</t>
  </si>
  <si>
    <t>1025002586168</t>
  </si>
  <si>
    <t>141600, Московская область, Клинский район, город Клин, Ленинградское шоссе , 56</t>
  </si>
  <si>
    <t>Дачное некоммерческое партнерство "Тиликтино"</t>
  </si>
  <si>
    <t>1075000002604</t>
  </si>
  <si>
    <t>141623, Московская область, Клинский район, деревня Тиликтино, дом 43 этаж 1, помещение 1</t>
  </si>
  <si>
    <t>Сельскохозяйственная артель "Новостройка"</t>
  </si>
  <si>
    <t>1025002594660</t>
  </si>
  <si>
    <t>141641, Московская область, Клинский район, деревня Струбково</t>
  </si>
  <si>
    <t>Общество с ограниченной ответственностью "ПК Инсайт-Имидж"</t>
  </si>
  <si>
    <t>1125020001765</t>
  </si>
  <si>
    <t>141603, Московская область, Клинский район, город Клин, Ленинградское шоссе , 88 км строение 110</t>
  </si>
  <si>
    <t>Ассоциация (Союз) дачное некоммерческое партнерство "Вишневый сад"</t>
  </si>
  <si>
    <t>1085020000911</t>
  </si>
  <si>
    <t>141601, Московская область, Клинский район, город Клин, Сосновский переулицАкционерное обществок, дом 4, офис 2</t>
  </si>
  <si>
    <t>Местная религиозная организация православный приход храма Алексия Московская областьсковского дер.Стреглово Клинского района Московская областьсковской епархии Русской Православной Церкви</t>
  </si>
  <si>
    <t>1035000008086</t>
  </si>
  <si>
    <t>141650, Московская область, Клинский район, деревня Горки, 10-б</t>
  </si>
  <si>
    <t>Местная религиозная организация православный приход Успенского храма г.Клин</t>
  </si>
  <si>
    <t>1035000013718</t>
  </si>
  <si>
    <t>141601, Московская область, Клинский район, город Клин, улица Папивина, 16а</t>
  </si>
  <si>
    <t>Акционерное общество "Клинское предприятие промышленного железнодорожного транспорта"</t>
  </si>
  <si>
    <t>1025002587862</t>
  </si>
  <si>
    <t xml:space="preserve">141607, Московская область, Клинский район, город Клин, Высоковская улица, 26 </t>
  </si>
  <si>
    <t xml:space="preserve">Муниципальное бюджетное образовательное учреждение дополнительного образования "высоковская детская школа искусств" </t>
  </si>
  <si>
    <t>1035003954787</t>
  </si>
  <si>
    <t>141650, Московская область, Клинский район, город Высоковск, улица Ленина, 9 д</t>
  </si>
  <si>
    <t>Общество с ограниченной ответственностью "Производственно-строительные объединение "Эксперт"</t>
  </si>
  <si>
    <t>1055003603929</t>
  </si>
  <si>
    <t>141601, Московская область, Клинский район, город Клин, Сосновский переулицАкционерное обществок, дом 4, офис 5</t>
  </si>
  <si>
    <t>Общество с ограниченной ответственностью "Клинский завод изолированных труб"</t>
  </si>
  <si>
    <t>1105020003362</t>
  </si>
  <si>
    <t>141607, Московская область, Клинский район, город Клин, Трудовая улица, 37</t>
  </si>
  <si>
    <t>Общество с ограниченной ответственностью "Вип Мастер Строй"</t>
  </si>
  <si>
    <t>1085020004607</t>
  </si>
  <si>
    <t>141504, Московская область, Солнечногорский район, город Солнечногорск, улица Разина, дом 17, пом/комната2/1</t>
  </si>
  <si>
    <t>Общество с ограниченной ответственностью "СД-Основа"</t>
  </si>
  <si>
    <t>1075020003300</t>
  </si>
  <si>
    <t>141620, Московская область, Клинский район, деревня Малеевка, 93</t>
  </si>
  <si>
    <t>Местная религиозная организация православный приход Смоленского храма Клинского района Московской области епархии Русской православной церкви</t>
  </si>
  <si>
    <t>1035000032253</t>
  </si>
  <si>
    <t>141642, Московская область, Клинский район, деревня Воронино, дом 8а</t>
  </si>
  <si>
    <t>Благотворительный фонд "Фонд развития Московская областьлодежных инициатив"</t>
  </si>
  <si>
    <t>1035003962520</t>
  </si>
  <si>
    <t>141650, Московская область, Клинский район, город Высоковск, улица Ленина, дом 10, помещение 53</t>
  </si>
  <si>
    <t>Общество с ограниченной ответственностью "УММ Строй"</t>
  </si>
  <si>
    <t>1045003960715</t>
  </si>
  <si>
    <t>141607, Московская область, Клинский район, город Клин, Московская улица, 31</t>
  </si>
  <si>
    <t>Общество с ограниченной ответственностью "Камнева"</t>
  </si>
  <si>
    <t>1065020035794</t>
  </si>
  <si>
    <t>141656, Московская область, Клинский район, деревня Елгозино, 46</t>
  </si>
  <si>
    <t>Дачный потребительский кооператив "Причал"</t>
  </si>
  <si>
    <t>1115020001975</t>
  </si>
  <si>
    <t xml:space="preserve">141607, Московская область, Клинский район, город Клин, Волоколамское шоссе , 31-8 </t>
  </si>
  <si>
    <t>Общество с ограниченной ответственностью "СтройИнвестПроект"</t>
  </si>
  <si>
    <t>1045003959252</t>
  </si>
  <si>
    <t>141607, Московская область, Клинский район, город Клин, улица Ильинская Слободка, владение 21 стр 1</t>
  </si>
  <si>
    <t>Общество с ограниченной ответственностью "Силуэт"</t>
  </si>
  <si>
    <t>1035003950244</t>
  </si>
  <si>
    <t>141601, Московская область, Клинский район, город Клин, Советская площадь , 25/2</t>
  </si>
  <si>
    <t>Религиозная организация "Свято-Троицкий Александро-Невский ставропигиальный женский Мнастырь в селе Акатово Клинского района Московская областьсковской области Русской Православной Церкви (Московская областьсковский Патриархат)"</t>
  </si>
  <si>
    <t>1035000038028</t>
  </si>
  <si>
    <t>141621, Московская область, Клинский район, деревня Акатово</t>
  </si>
  <si>
    <t>Дачное некоммерческое партнерство "Заря"</t>
  </si>
  <si>
    <t>1095020000558</t>
  </si>
  <si>
    <t>141663, Московская область, Клинский район, деревня Горки, 27 а</t>
  </si>
  <si>
    <t>Ассоциация дачное некоммерческое партнерство "Подсолнухи"</t>
  </si>
  <si>
    <t>1155020001410</t>
  </si>
  <si>
    <t>141601, Московская область, Клинский район, город Клин, Сосновский переулицАкционерное обществок, дом 4, офис 3</t>
  </si>
  <si>
    <t>Общество с ограниченной ответственностью "УПР-2 "Агропроект"</t>
  </si>
  <si>
    <t>1125020001468</t>
  </si>
  <si>
    <t>141607, Московская область, Клинский район, город Клин, улица Гагарина, 28</t>
  </si>
  <si>
    <t>Жилищно-строительный кооператив "Высота"</t>
  </si>
  <si>
    <t>1035003955139</t>
  </si>
  <si>
    <t>141612, Московская область, Клинский район, город Клин, улица Карла Маркса, 85</t>
  </si>
  <si>
    <t>Общество с ограниченной ответственностью "Коммерсант ЛТД"</t>
  </si>
  <si>
    <t>1035003952774</t>
  </si>
  <si>
    <t>141607, Московская область, Клинский район, город Клин, улица Механизаторов, 5</t>
  </si>
  <si>
    <t>Общество с ограниченной ответственностью "Зубопротезист "</t>
  </si>
  <si>
    <t>1035003950200</t>
  </si>
  <si>
    <t>141606, Московская область, Клинский район, город Клин, улица Гагарина, 45</t>
  </si>
  <si>
    <t>1035003950475</t>
  </si>
  <si>
    <t>141601, Московская область, Клинский район, город Клин, улица Дурыманова, 2 б</t>
  </si>
  <si>
    <t>Общество с ограниченной ответственностью "Дорс"</t>
  </si>
  <si>
    <t>1025002593329</t>
  </si>
  <si>
    <t>141602, Московская область, Клинский район, город Клин, Ленинградское шоссе , дом 24</t>
  </si>
  <si>
    <t>Общество с ограниченной ответственностью "Импекском"</t>
  </si>
  <si>
    <t>1065020036751</t>
  </si>
  <si>
    <t>141607, Московская область, Клинский район, город Клин, Волоколамское шоссе , 1, корпус 2,квартира 7</t>
  </si>
  <si>
    <t>Общество с ограниченной ответственностью "Унипром"</t>
  </si>
  <si>
    <t>141607, Московская область, Клинский район, город Клин, Волоколамское шоссе , 24</t>
  </si>
  <si>
    <t>Муниципальное дошкольное образовательное учреждение -детский сад №48 "Снежинка"</t>
  </si>
  <si>
    <t>1025002588225</t>
  </si>
  <si>
    <t>Московская область, Клин городской округ, Кузнецово деревня Решеткино, дом 56</t>
  </si>
  <si>
    <t>Общество с ограниченной ответственностью" Кентавр-Р"</t>
  </si>
  <si>
    <t>1025006468508</t>
  </si>
  <si>
    <t>Московская область, Рошаль городской округ, Рошаль город, Косякова улица, 15</t>
  </si>
  <si>
    <t>Общество с ограниченной ответственностью "ЕЛС и К"</t>
  </si>
  <si>
    <t>1115047016985</t>
  </si>
  <si>
    <t>Московская область, город Химки, улица Репина, дом 2\27, офис 511</t>
  </si>
  <si>
    <t>Общестов с ограниченной отвественность. "КПО Егорьевск"</t>
  </si>
  <si>
    <t>1185022004243</t>
  </si>
  <si>
    <t>Московская область, город Егорьевск, деревня Поцелуево, дом53</t>
  </si>
  <si>
    <t>Акционерное общество по производству электронасосных агрегатов "Эна"</t>
  </si>
  <si>
    <t>1035010200246</t>
  </si>
  <si>
    <t>141108, Московская область, город Щелково, улица Заводская, дом 14</t>
  </si>
  <si>
    <t>Общество с ограниченной ответственностью  "ПластПрофиль"</t>
  </si>
  <si>
    <t>1155050006847</t>
  </si>
  <si>
    <t>141100, Московская область, город Щелково, территория Агрохим, строение 2</t>
  </si>
  <si>
    <t>Государственное бюджетное учреждение здравоохранения Московская областьсковской области "Щелковский перинатальный центр"</t>
  </si>
  <si>
    <t>1165050057204</t>
  </si>
  <si>
    <t>141100, Московская область, город Щелково, улица Парковая, дом 6</t>
  </si>
  <si>
    <t>Общество с ограниченной ответственностью "Гаммафлекс"</t>
  </si>
  <si>
    <t>1030400766439</t>
  </si>
  <si>
    <t>0411114607</t>
  </si>
  <si>
    <t>141108, Московская область, город Щелково, 3-я линия, дом 27</t>
  </si>
  <si>
    <t>Закрытое акционерное общество "Щелковохлеб"</t>
  </si>
  <si>
    <t>1025006525048</t>
  </si>
  <si>
    <t>141102, Московская область, город Щелково, улица Малопролетарская, дом 55</t>
  </si>
  <si>
    <t>Акционерное общество "Щелково-Агрохим"</t>
  </si>
  <si>
    <t>1025006519427</t>
  </si>
  <si>
    <t>141108, Московская область, город Щелково, улица Заводская, дом 2, корпус 142, комната 204</t>
  </si>
  <si>
    <t>Закрытое акционерное общество "Пинклайн Центр"</t>
  </si>
  <si>
    <t>1087746633501</t>
  </si>
  <si>
    <t>141112, Московская область, город Щелково, улица Московская, дом 33А, строение 1</t>
  </si>
  <si>
    <t>Общество с ограниченной ответственностью "Торгово промышленная компания "Вилон"</t>
  </si>
  <si>
    <t>1025006522243</t>
  </si>
  <si>
    <t>141102, Московская область, город Щелково, улица Поварская, владение 1</t>
  </si>
  <si>
    <t>Акционерное общестов "Деликатес"</t>
  </si>
  <si>
    <t>1025006527655</t>
  </si>
  <si>
    <t>141108, Московская область, город Щелково, улица Красноказарменная, дом 2</t>
  </si>
  <si>
    <t>Ассоциация "Содействие развитию рынка доступного жилья Аллонж"</t>
  </si>
  <si>
    <t>1065050012686</t>
  </si>
  <si>
    <t>141134, Московская область, город Щелково, улица Весенняя (квартал Лосиноостровские усадьбы),дом 2, строение 1</t>
  </si>
  <si>
    <t>Общество с ограниченной ответственностью "Спектор"</t>
  </si>
  <si>
    <t>1035010222500</t>
  </si>
  <si>
    <t>141108, Московская область, город Щелково, улица Иванова, дом 2/2 строение1</t>
  </si>
  <si>
    <t>Общество с ограниченной ответственностью "Старт</t>
  </si>
  <si>
    <t>1035010213303</t>
  </si>
  <si>
    <t>141108, Московская область, город Щелково, территория доМосковская областьстроитель, владение 1</t>
  </si>
  <si>
    <t>Общество с ограниченной ответственностью "Вентура"</t>
  </si>
  <si>
    <t>1025006521902</t>
  </si>
  <si>
    <t>141108,  Московская область, город Щелково, улица Хотовская, дом 49</t>
  </si>
  <si>
    <t>Некоммерческое партнерство индивидуальных застройщиков "Факел"</t>
  </si>
  <si>
    <t>1045010204029</t>
  </si>
  <si>
    <t xml:space="preserve">141103,  Московская область, город Щелково, улица Хотовская, дом 49
, улица Чкаловская, дом 6, помещение 70 </t>
  </si>
  <si>
    <t>Общество с ограниченной ответственностью "ВР-Ресурс"</t>
  </si>
  <si>
    <t>1085027009572</t>
  </si>
  <si>
    <t>141103, Московская область, город Щелково, улица Краснознаменская, дом 5 кв. 54
улица Ленина, дом 11</t>
  </si>
  <si>
    <t>Муниципальное  автономное общеобразовательное учреждение средняя школа № 17 с углубленным изучением отдельных предметов городского округа Щелково</t>
  </si>
  <si>
    <t>1155050003701</t>
  </si>
  <si>
    <t>141107, Московская область, город Щелково, микрорайон Богородский, дом 11</t>
  </si>
  <si>
    <t>Государственное казенное учреждение здравоохранения особого типа " Медицинский центр мобилизация резервов "резерв"департамента здравоохранения города Москвы"</t>
  </si>
  <si>
    <t>1037700167438</t>
  </si>
  <si>
    <t>117218,город Москва, улица Кржижановского, дом 20/30, строение 2</t>
  </si>
  <si>
    <t>Центральная тажня (Кинологический центр ФТС России)</t>
  </si>
  <si>
    <t>1035010217890</t>
  </si>
  <si>
    <t>141138,Московская область, город Щелково, деревня Орлово, улица Центральная,  дом 79/1</t>
  </si>
  <si>
    <t>Государственное бюджетное профессиональное общеобразовательноеи учреждение  "Щелковский колледж"</t>
  </si>
  <si>
    <t>1045010203314</t>
  </si>
  <si>
    <t>141143,Московская область,Щелкловский район, деревня Долгое Ледово, улица Центральная, строение 33</t>
  </si>
  <si>
    <t>Автономная некоммерческая организация "Гастроэнтерологический санаторий "Монино"</t>
  </si>
  <si>
    <t>1175000003540</t>
  </si>
  <si>
    <t>141152, Московская область, Щелковский район, рабочий поселок Монино</t>
  </si>
  <si>
    <t xml:space="preserve">Муниципальное  автономное общеобразовательное учреждение мредняя общеобразовательная школа № 4 имени П.И. Климука  городского округа Щелково
</t>
  </si>
  <si>
    <t>1025006518899</t>
  </si>
  <si>
    <t>141103, Московская областьсковскеая область город Щелково, улица Центральная, дом 23</t>
  </si>
  <si>
    <t>Ообшество с ограниченной ответственностью  "Русская теннисная компания"</t>
  </si>
  <si>
    <t>1045010206680</t>
  </si>
  <si>
    <t>141100, Московская область, город Щелково, Фряновское шоссе , дом 64, корпус 1, помещение 13</t>
  </si>
  <si>
    <t>Муниципальное  автономное дошкольное общеобразовательное учреждение центр развития ребенка - детский сад №31 городского округа Щелково
Муниципальное  бюджетное общеобразовательное учреждение средняя школа № 25 имени А.И. Копылова № 25 городского округа Щелково
Муниципальное бюджетное общеобразовательное учреждение  СОШ №1 п.Фряново ЩМР Московская область</t>
  </si>
  <si>
    <t>1035010205295</t>
  </si>
  <si>
    <t>141147, Московская область, город Щелково, рабочий поселокк Фряново, улица  Механизаторов, дом 12</t>
  </si>
  <si>
    <t>Открытое акционерно общество "Специализированное управление №2"</t>
  </si>
  <si>
    <t>1025004700335</t>
  </si>
  <si>
    <t>142100, Московская область, город Подольск, проспект Ленина, дом 144</t>
  </si>
  <si>
    <t>Акционерное общество "Военторг-Московская областьсква"</t>
  </si>
  <si>
    <t>1167847246819</t>
  </si>
  <si>
    <t>109428, город Москва, проезд  2-й Вязовский, дом 4А, строение 1</t>
  </si>
  <si>
    <t>Акционерное общество "Оптрон"</t>
  </si>
  <si>
    <t>1027700006751</t>
  </si>
  <si>
    <t>105187, город Москва,улица Щербаковская, дом 53, корпус 7, кабинет  37</t>
  </si>
  <si>
    <t>Общество с ограниченной ответственностью "Восход-7"</t>
  </si>
  <si>
    <t>1115050011251</t>
  </si>
  <si>
    <t>141150, Московская область, город Лосин-Петровский , улица Первомайская,дом 1, строение 14, офис 205/3</t>
  </si>
  <si>
    <t>Муниципальное  автономное дошкольное общеобразовательное учреждение центр развития ребенка - детский сад № 1 «ТереМосковская областьк" городского округа Щелково
АДОУ Центр развития ребенка - детский сад №1 "ТереМосковская областьк" ЩМР Московская область</t>
  </si>
  <si>
    <t>1035010205670</t>
  </si>
  <si>
    <t>141110, Московская область, город Щелково, микрорайон Соболевка, строение 7</t>
  </si>
  <si>
    <t>МиницИндивидуальный предприниматель альное автономное учреждение городского округа Щелково "Многофункциональный центр предоставления государственных и муницИндивидуальный предприниматель альных услуг городского округа Щелково"</t>
  </si>
  <si>
    <t>1145050004329</t>
  </si>
  <si>
    <t>141100, Московская область, город Щелково , улица Свирская, дом 2А</t>
  </si>
  <si>
    <t>Муниципальное  учреждение дополнительного образования Фрязинская детская школа искусств</t>
  </si>
  <si>
    <t>1035010551817</t>
  </si>
  <si>
    <t>141195, Московская область, город Фрязино, проспект Мира, дом 7 А</t>
  </si>
  <si>
    <t>Муниципальное  общеобразовательное учреждение средняя общеобразовательная школа № 2 с углубленным изучением отдельных предметов г. Фрязино Московская областьсковской области</t>
  </si>
  <si>
    <t>1025007068921</t>
  </si>
  <si>
    <t>141190, Московская область, город Фрязино, улица Ленина, 17</t>
  </si>
  <si>
    <t>Межрегиональная общественная организация ветеранов подразделений специального назначения "Вымпел-В"</t>
  </si>
  <si>
    <t>1045000012606</t>
  </si>
  <si>
    <t>127055, город Москва, переулицАкционерное обществок Угловой, 2, 3</t>
  </si>
  <si>
    <t>Общество с ограниченной ответственностью "Производственно-складской комплекс "Объект 1238"</t>
  </si>
  <si>
    <t>1065050023796</t>
  </si>
  <si>
    <t>141190, Московская область, Фрязино город, Заводской проезд , дом 18А, строение 1, помещение 17</t>
  </si>
  <si>
    <t>Общество с ограниченной ответственностью "Мика-Т"</t>
  </si>
  <si>
    <t>1157746342687</t>
  </si>
  <si>
    <t>141190, Московская область, Фрязино город, проезд  Введенского, дом 1</t>
  </si>
  <si>
    <t>Муниципальное  общеобразовательное учреждение лицей города Фрязино Московская областьсковской области</t>
  </si>
  <si>
    <t>1025007067975</t>
  </si>
  <si>
    <t>141195, Московская область, Фрязино город, проспект Мира, 18Б</t>
  </si>
  <si>
    <t>Акционерное общество НПП "Циклон-тест"</t>
  </si>
  <si>
    <t>1115050007676</t>
  </si>
  <si>
    <t>141190, Московская область, город Фрязино, территория Восточная заводская промыщленная, дом 4А, строение 3, пом/офис 1/18</t>
  </si>
  <si>
    <t>Общество с ограниченной ответственностью  "Махариши Продактс</t>
  </si>
  <si>
    <t>141190, Фрязино город, Заводской проезд, 2а</t>
  </si>
  <si>
    <t>Некоммерческое партнерство "Фонд развития наукограда Фрязино"</t>
  </si>
  <si>
    <t>1035010550706</t>
  </si>
  <si>
    <t>141190, Фрязино город, Заводской проезд , дом 3А</t>
  </si>
  <si>
    <t>Общество с ограниченной ответственностью "Бэлла"</t>
  </si>
  <si>
    <t>1145050003372</t>
  </si>
  <si>
    <t>141190, Фрязино город, Заводской проезд , дом 2</t>
  </si>
  <si>
    <t>Акционерное общество "Научно-исследовательский институт "Платан" с заводом при НИИ"</t>
  </si>
  <si>
    <t>1115050010460</t>
  </si>
  <si>
    <t>141190, Московская область, Фрязино город, Заводской проезд, 2</t>
  </si>
  <si>
    <t>Общество с ограниченной ответственностью "Май"</t>
  </si>
  <si>
    <t>1155050000192</t>
  </si>
  <si>
    <t>141191, Московская область, Фрязино город, Озерная улица, дом1а</t>
  </si>
  <si>
    <t xml:space="preserve">Закрытое акционерного общества «Лобненский завод строительного фарфора» </t>
  </si>
  <si>
    <t>1025003079331</t>
  </si>
  <si>
    <t>141730, Московская область, город Лобня,улица Силикатная, дом2</t>
  </si>
  <si>
    <t xml:space="preserve">Общество с ограниченной ответственностью «Брэк Лоджистик» </t>
  </si>
  <si>
    <t>5067746799412</t>
  </si>
  <si>
    <t>141730, Московская область, Лобня, Краснополянский проезд , дом4</t>
  </si>
  <si>
    <t xml:space="preserve">Государственное бюджетное учреждение социального обслуживания московской области "Сергиево-Посадский дом-интернат слепоглухих для детей и инвалидов </t>
  </si>
  <si>
    <t>1035008365930</t>
  </si>
  <si>
    <t>141301, ОБЛАСТЬ Московская, город СЕРГИЕВ ПОСАД, улица ПОГРАНИЧНАЯ, 20</t>
  </si>
  <si>
    <t>Общество с ограниченной ответственностью "Руспак"</t>
  </si>
  <si>
    <t>1025002862488</t>
  </si>
  <si>
    <t>143400, Московская область, город Красногорск, улица Народного Ополчения, дом 1А</t>
  </si>
  <si>
    <t>Общество с ограниченной ответственностью "АДП-маркет"</t>
  </si>
  <si>
    <t>1145024008140</t>
  </si>
  <si>
    <t>143405, Московская оьласть, Красногорский район, деревня Гольево, улица Центральная, дом3 Литера А: и А7 (Нежилые помещения)</t>
  </si>
  <si>
    <t>Индивидуальный предприниматель Гаврина Лидия Владимировна</t>
  </si>
  <si>
    <t>310774632800646</t>
  </si>
  <si>
    <t>119296, Московская областьсква г, Ленинский проспект, дом № 67, кв. 22</t>
  </si>
  <si>
    <t>Общество с ограниченной ответственностью "Ривас Московская область"</t>
  </si>
  <si>
    <t>1035004461953</t>
  </si>
  <si>
    <t>143405, Московская область, Красногорский район, Красногорск город, Ильинское Усово поселокк, Центральная усадьба улица, дом № 1а, этаж 2, помещение 8</t>
  </si>
  <si>
    <t>Государственное автономное учреждение Московская областьсковской области "Центральное лесохозяйственное объединение"</t>
  </si>
  <si>
    <t>1025004911216</t>
  </si>
  <si>
    <t>5038018454</t>
  </si>
  <si>
    <t>140520, Московская область, городской округЛуховицы, поселок городского типа Белоомут, улица Большая Огаревская, дом 113</t>
  </si>
  <si>
    <t>1127746607075</t>
  </si>
  <si>
    <t>7714880579</t>
  </si>
  <si>
    <t>125319, город Москва, улица Черняховского, дом 16, помещ. II комната 8</t>
  </si>
  <si>
    <t>Открытое Акционерное общество "НИКТИСК-2"</t>
  </si>
  <si>
    <t>1065050017405</t>
  </si>
  <si>
    <t>141113, Московская область, город Щёлково, ст Соколовская, оао "никтиск"</t>
  </si>
  <si>
    <t>Акционерное общество "Газпром Центрэнергогаз"</t>
  </si>
  <si>
    <t>1025006521429</t>
  </si>
  <si>
    <t>5050002450</t>
  </si>
  <si>
    <t>141112, Московская область, город Щелково, улица Московская, дом 1, помещение 102</t>
  </si>
  <si>
    <t>Муниципальное  автономное учреждение городского округа Щелково "Универсальный спортивный комплекс "Подмосковье"</t>
  </si>
  <si>
    <t>1025006527699</t>
  </si>
  <si>
    <t>5050042213</t>
  </si>
  <si>
    <t>141112, Московская область, город Щелково, улица Краснознаменская, дом 24</t>
  </si>
  <si>
    <t>Публичное акционерное общество "Подзембургаз"</t>
  </si>
  <si>
    <t>1025006519757</t>
  </si>
  <si>
    <t xml:space="preserve">141108, Московская область, город Щелково, улица Буровая, дом 20 </t>
  </si>
  <si>
    <t>Общество с ограниченной ответственностью"ЩКЗ"</t>
  </si>
  <si>
    <t>1045010212774</t>
  </si>
  <si>
    <t>141108, Московская область, город Щёлково, Заводская улица, дом 2 корпус 65, офис 9</t>
  </si>
  <si>
    <t>Общество с ограниченной ответственностью "Веза"</t>
  </si>
  <si>
    <t>1027739487082</t>
  </si>
  <si>
    <t>7720040225</t>
  </si>
  <si>
    <t>141190, Московская область, город Фрязино, Заводской пр-д, дом6</t>
  </si>
  <si>
    <t>Муниципальное  бюджетное учреждение города Фрязино "Городское хозяйство"</t>
  </si>
  <si>
    <t>1135050007080</t>
  </si>
  <si>
    <t>5050108190</t>
  </si>
  <si>
    <t>141190, Московская область, город Фрязино, Спортивный проезд , 5, офис 3</t>
  </si>
  <si>
    <t>Закрытое акционерное общество "Еврохим"</t>
  </si>
  <si>
    <t>1025006524696</t>
  </si>
  <si>
    <t>5050041763</t>
  </si>
  <si>
    <t>141108, Московская область, город Щёлково, улица 1-я Линия, дом 49</t>
  </si>
  <si>
    <t>Общество с ограниченной ответственностью "Пластика Окон"</t>
  </si>
  <si>
    <t>1085050000342</t>
  </si>
  <si>
    <t>5050068726</t>
  </si>
  <si>
    <t>141196, Московская область, г Фрязино, Окружной проезд, дом 14 строение 1</t>
  </si>
  <si>
    <t>Закрытое акционерное общество "Апрелевский завод рентгенотехники"</t>
  </si>
  <si>
    <t>1075030001090</t>
  </si>
  <si>
    <t>5030056761</t>
  </si>
  <si>
    <t>143360, Московская область, Наро-Фоминский район, город Апрелевка, улица Ленина, дом 4</t>
  </si>
  <si>
    <t>Общество с ограниченной ответственностью "Глебовский механический завод"</t>
  </si>
  <si>
    <t>1025001822658</t>
  </si>
  <si>
    <t>5017029790</t>
  </si>
  <si>
    <t>143517, Московская область, город Истра, деревня Глебово, улица Парковая, 16</t>
  </si>
  <si>
    <t>Общество с ограниченной ответственностью "Истра - Терминал"</t>
  </si>
  <si>
    <t>1075017004853</t>
  </si>
  <si>
    <t>5017073310</t>
  </si>
  <si>
    <t>143550, Московская область, п Первомайский, строение 35</t>
  </si>
  <si>
    <t>Муниципальное  бюджетное учреждение культуры "Городской парк культуры и отдыха им. Гагарина"</t>
  </si>
  <si>
    <t>1165049050176</t>
  </si>
  <si>
    <t>5049023223</t>
  </si>
  <si>
    <t>Государственное бюджетное стационарное учреждение социального обслуживания Московская областьсковской области "Коробовский психоневрологический интернат"</t>
  </si>
  <si>
    <t>1025006471104</t>
  </si>
  <si>
    <t>5049006098</t>
  </si>
  <si>
    <t>140750, Московская область, город Шатура, село Дмитровский Погост, улица Октябрьская, дом 9</t>
  </si>
  <si>
    <t>Акционерное общество "Рошальский индустриальный парк"</t>
  </si>
  <si>
    <t>1175053004565</t>
  </si>
  <si>
    <t>5049023512</t>
  </si>
  <si>
    <t>140732, Московская область, г Рошаль, ул Косякова, дом 22</t>
  </si>
  <si>
    <t>Государственное автономное учреждение Московская областьсковской области "Центр спортивной подготовки по игровым видам спорта №1"</t>
  </si>
  <si>
    <t>1035011652631</t>
  </si>
  <si>
    <t>5075012595</t>
  </si>
  <si>
    <t>143103, Московская область, город Руза, микрорайон Северный, дом 10</t>
  </si>
  <si>
    <t>Государственное бюджетное учреждение ветеринарии Московской области "Терветуправление №1"</t>
  </si>
  <si>
    <t>1045006451610</t>
  </si>
  <si>
    <t>143021, Московская область, Одинцовский район, деревня Матвейково, дом 2</t>
  </si>
  <si>
    <t>Муниципальное  бюджетное общеобразовательное учреждение Наро-Фоминская средняя общеобразовательная школа № 5 с углубленным изучением отдельных предметов</t>
  </si>
  <si>
    <t>1025003750683</t>
  </si>
  <si>
    <t>5030031904</t>
  </si>
  <si>
    <t>143306, Московская область, город Наро-Фоминск, улица Профсоюзная, дом 9А</t>
  </si>
  <si>
    <t>Муниципальное  автономное общеобразовательное учреждение Наро-Фоминская средняя общеобразовательная школа № 1</t>
  </si>
  <si>
    <t>1025003752201</t>
  </si>
  <si>
    <t>5030031862</t>
  </si>
  <si>
    <t>143306, Московская область, город Наро-Фоминск, улица Ленина, 20</t>
  </si>
  <si>
    <t>Муниципальное  автономное общеобразовательное учреждение Наро-Фоминская средняя общеобразовательная школа № 3 с углубленным изучением отдельных предметов</t>
  </si>
  <si>
    <t>1025003750716</t>
  </si>
  <si>
    <t>5030031887</t>
  </si>
  <si>
    <t>143300, Московская область, Наро-Фоминск г, Комсомольская улица, дом 9</t>
  </si>
  <si>
    <t>МуницИндивидуальный предприниматель альная автономная общеобразовательная организация "Средняя общеобразовательная школа № 3 город Рузы"</t>
  </si>
  <si>
    <t>1035011652785</t>
  </si>
  <si>
    <t>5075010630</t>
  </si>
  <si>
    <t>143103, Московская область, город Руза, Волоколамское ш., дом 4</t>
  </si>
  <si>
    <t>Общество с ограниченной ответственностью "ВПС-Комплекс"</t>
  </si>
  <si>
    <t>1025007585613</t>
  </si>
  <si>
    <t>5075011440</t>
  </si>
  <si>
    <t>143130, Московская область, город Руза, рп Тучково, Восточный мкр, дом 6/1</t>
  </si>
  <si>
    <t>Общество с ограниченной ответственностью  "Рузфарма"</t>
  </si>
  <si>
    <t>1035011659352</t>
  </si>
  <si>
    <t>5075017297</t>
  </si>
  <si>
    <t>143132, Московская область, город Руза, рп Тучково, Комсомольская улица, дом 12 корпус 1</t>
  </si>
  <si>
    <t>Общество с ограниченной ответственностью "Скания - Русь"</t>
  </si>
  <si>
    <t>1025004070079</t>
  </si>
  <si>
    <t>5032073106</t>
  </si>
  <si>
    <t>143040, Московская область, Одинцовский район, город Голицыно, территория Минское шоссе  43 км, 1</t>
  </si>
  <si>
    <t>Муниципальное  бюджетное общеобразовательное учреждение Голицынская средняя общеобразовательная школа № 2</t>
  </si>
  <si>
    <t>1035006471466</t>
  </si>
  <si>
    <t>5032036094</t>
  </si>
  <si>
    <t>143040, Московская область, г Голицыно, Молодежный проезд, дом 3</t>
  </si>
  <si>
    <t>Акционерное общество "Учебно-методический центр "Голицыно"</t>
  </si>
  <si>
    <t>1025004071707</t>
  </si>
  <si>
    <t>5032008153</t>
  </si>
  <si>
    <t>143044, Московская область, Одинцовский район, город Голицыно, шоссе  Петровкое, 52</t>
  </si>
  <si>
    <t>Муниципальное  бюджетное учреждение спортивная школа города Звенигород</t>
  </si>
  <si>
    <t>1025001744283</t>
  </si>
  <si>
    <t>5015004215</t>
  </si>
  <si>
    <t>143180, Московская область, город Звенигород, улица Почтовая, дом 51</t>
  </si>
  <si>
    <t>Открытое акционерное общество "Санаторий Поречье"</t>
  </si>
  <si>
    <t>1025001744272</t>
  </si>
  <si>
    <t>5015000299</t>
  </si>
  <si>
    <t>143035, Московская область, город Звенигород, поселокк санаторий Поречье</t>
  </si>
  <si>
    <t>Муниципальное  автономное учреждение "Спортивный комплекс "Звезда"</t>
  </si>
  <si>
    <t>1135032000245</t>
  </si>
  <si>
    <t>5015261445</t>
  </si>
  <si>
    <t>143180, Московская область, город Звенигород, улица Московская, дом 47</t>
  </si>
  <si>
    <t>Общество с ограниченной ответственностью "Валио Центр Одинцово"</t>
  </si>
  <si>
    <t>1055009353046</t>
  </si>
  <si>
    <t>5025022693</t>
  </si>
  <si>
    <t xml:space="preserve">143055, Московская область, город Одинцово, село  Ершово, дом 121 </t>
  </si>
  <si>
    <t>Общество с ограниченной ответственностью "Альянс Трейд"</t>
  </si>
  <si>
    <t>1057748347513</t>
  </si>
  <si>
    <t>143007, Московская область, город Одинцово, Подушкинское шоссе , дом 9</t>
  </si>
  <si>
    <t>Общество с ограниченной ответственностью "МПЗ Мясницкий ряд"</t>
  </si>
  <si>
    <t>1175024012195</t>
  </si>
  <si>
    <t>143006, Московская область, город Одинцово, проезд  Транспортный, дом 7</t>
  </si>
  <si>
    <t>Общество с ограниченной ответственностью "Баковский завод"</t>
  </si>
  <si>
    <t>1105032007101</t>
  </si>
  <si>
    <t>5032228582</t>
  </si>
  <si>
    <t>143005, Московская область, город Одинцово, улица Вокзальная, дом 53 литера ц, офис 1</t>
  </si>
  <si>
    <t>Общество с ограниченной ответственностью "Веломоторс+"</t>
  </si>
  <si>
    <t>1035005002922</t>
  </si>
  <si>
    <t>143070, Московская область, Одинцовский район, город Кубинка, территория 14 участок, 1</t>
  </si>
  <si>
    <t>Общество с ограниченной ответственностью "Арекс"</t>
  </si>
  <si>
    <t>1035006460433</t>
  </si>
  <si>
    <t>5032011325</t>
  </si>
  <si>
    <t>143081, Московская область, город Одинцово, село Юдино, дом 35</t>
  </si>
  <si>
    <t>Общество с ограниченной ответственностью научно-производственное объединение "Агро-Экология"</t>
  </si>
  <si>
    <t>1035006483731</t>
  </si>
  <si>
    <t>143090, Московская область, город Краснознаменск, улица Кобяковская, дом 10, офис 1/1, этаж 1</t>
  </si>
  <si>
    <t>1165053054396</t>
  </si>
  <si>
    <t>5035028944</t>
  </si>
  <si>
    <t>142500, Московская область, город Павловский Посад, улица Каляева, дом 7, помещ. 2</t>
  </si>
  <si>
    <t>Общество с ограниченной ответственностью "Управляющая компания "Комфорт"</t>
  </si>
  <si>
    <t>1085072000749</t>
  </si>
  <si>
    <t>140500, Московская область, город Луховицы, улица Жуковского, 10</t>
  </si>
  <si>
    <t>Акционерное общество "Мебельщик"</t>
  </si>
  <si>
    <t>1035004251127</t>
  </si>
  <si>
    <t>5022013387</t>
  </si>
  <si>
    <t>140415, Московская область, город Коломна, улица Л.Толстого, дом 1</t>
  </si>
  <si>
    <t>Общество с ограниченной ответственностью "Русбизнесгрупп"</t>
  </si>
  <si>
    <t>1057747924519</t>
  </si>
  <si>
    <t>142300, Московская область, город Чехов, Весенняя улица, дом29, кв.2</t>
  </si>
  <si>
    <t>Муниципальное  унитарное предприятие Сергиево-Посадского городского округа Московской области "Районные коммунальные системы"</t>
  </si>
  <si>
    <t>1165007054959</t>
  </si>
  <si>
    <t>5042143553</t>
  </si>
  <si>
    <t>141301, Московская область, город Сергиев Посад, шоссе  Новоуглическое, дом 54, помещение 1</t>
  </si>
  <si>
    <t>Открытое акционерное общество "Энергоресурсы"</t>
  </si>
  <si>
    <t>1035010223720</t>
  </si>
  <si>
    <t>5050046112</t>
  </si>
  <si>
    <t>141171, Московская область, город Щелково, рабочий поселокк Московская областьнино, шоссе  Новинское,  дом 14</t>
  </si>
  <si>
    <t>Общество с ограниченной ответственностью "Дмитровтеплосервис"</t>
  </si>
  <si>
    <t>1055001007159</t>
  </si>
  <si>
    <t>141800, Московская область, город Дмитров, улица Заводская, дом 18</t>
  </si>
  <si>
    <t>Открытое Акционерное общество "Мосавторемсервис"</t>
  </si>
  <si>
    <t>1037700194729</t>
  </si>
  <si>
    <t>7707018799</t>
  </si>
  <si>
    <t>141011, Московская область, Мытищи город, Колпакова улица, 39 оф.1</t>
  </si>
  <si>
    <t>Муниципальное  автономное учреждение городского округа Щелково "Физкультурно-оздоровительный комплекс "Ледовая арена" имени В.А. Третьяка"</t>
  </si>
  <si>
    <t>1155050004251</t>
  </si>
  <si>
    <t>141101, Московская область, город Щелково, улица Фабричная, дом 4</t>
  </si>
  <si>
    <t>Общество с ограниченной ответственностью "Управление и эксплуатация недвижимости "Эталон"</t>
  </si>
  <si>
    <t>1115024007009</t>
  </si>
  <si>
    <t>5024123201</t>
  </si>
  <si>
    <t>143408, Московская область, город Красногорск, булицаьвар Космонавтов, дом 8, помещение 46</t>
  </si>
  <si>
    <t>Акционерное общество "Ваир"</t>
  </si>
  <si>
    <t>1025002589160</t>
  </si>
  <si>
    <t>141601, Московская область, Клинский район, город Клин, улица Ленина, 50</t>
  </si>
  <si>
    <t>Акционерное общество "Московское машиностроительное предприятие имени В.В. Чернышева"</t>
  </si>
  <si>
    <t>1027700283742</t>
  </si>
  <si>
    <t>125362, город Москва, Вишнёвая улица, 7</t>
  </si>
  <si>
    <t>Государственное автономное учреждение культуры города Москвы "Московское агентство организации отдыха и туризма"</t>
  </si>
  <si>
    <t>1107746117940</t>
  </si>
  <si>
    <t xml:space="preserve">121099, город Москва, СМосковская областьленский 2-й переулицАкционерное обществок, дом 1/4 </t>
  </si>
  <si>
    <t>Государственное бюджетное профессиональное образовательное учреждение Московской области "Колледж "Подмосковье"</t>
  </si>
  <si>
    <t>1035008858213</t>
  </si>
  <si>
    <t>141542, Московская область, город Солнечногорск, д Козино, улица Санаторно-лесной школыN1, дом 1</t>
  </si>
  <si>
    <t>Государственная фельдъегерская служба Российской Федерации</t>
  </si>
  <si>
    <t>1027739185198</t>
  </si>
  <si>
    <t>109240, город Москва, улица Солянка, дом 8</t>
  </si>
  <si>
    <t>Государственное автономное учреждение социального обслуживания Московская областьсковской области "Социально-оздоровительный центр "Лесная поляна"</t>
  </si>
  <si>
    <t>1115017002540</t>
  </si>
  <si>
    <t>143590, Московская область, Истра г, д Турово, тер Соц Лесная Поляна</t>
  </si>
  <si>
    <t>Закрытое акционерное общество  "Евро-транс компани"</t>
  </si>
  <si>
    <t>1027739558868</t>
  </si>
  <si>
    <t>108811, город Москва, город Московский, ул Никитина, дом 10, кв. 266</t>
  </si>
  <si>
    <t>Акционерное общество "НПО Энергомаш" имени академика В.П. Глушко"</t>
  </si>
  <si>
    <t>1025006169704</t>
  </si>
  <si>
    <t xml:space="preserve">141401, Московская область, город Химки, улица Бурденко, дом 1 </t>
  </si>
  <si>
    <t>Муниципальное  автономное образовательное учреждение дополнительного образования "Клинская детская школа искусств им. П.И. Чайковского"</t>
  </si>
  <si>
    <t>1035003951531</t>
  </si>
  <si>
    <t>141606, Московская область, Клинский район, город Клин, улица Захватаева, 9 а</t>
  </si>
  <si>
    <t>Муниципальное  автономное учреждение "Клинская спортивная школа олимпийского резерва имени М.В. Трефилова"</t>
  </si>
  <si>
    <t>1025002590250</t>
  </si>
  <si>
    <t>Муниципальное дошкольное образовательное учреждение "Центр детства "Жемчужинка"</t>
  </si>
  <si>
    <t>1035003951300</t>
  </si>
  <si>
    <t>141613, Московская область, Клинский район, город Клин, проезд  Танеева, дом 4</t>
  </si>
  <si>
    <t>Открытое акционерное общество  "Фабрика спортивной обуви"</t>
  </si>
  <si>
    <t>1035003951476</t>
  </si>
  <si>
    <t xml:space="preserve">141607, Московская область, Клинский район, город Клин, Транспортная улица, дом 31
</t>
  </si>
  <si>
    <t>Открытое акционерное общество Кондитерско-булочный комбинат "Черемушки"</t>
  </si>
  <si>
    <t>1027700097358</t>
  </si>
  <si>
    <t xml:space="preserve">117420, город Москва, улица Намёткина, дом 10а </t>
  </si>
  <si>
    <t>Акционерное общество "Клинское Монтажное Управление"</t>
  </si>
  <si>
    <t>1035003951322</t>
  </si>
  <si>
    <t>Акционерное общество "Радиотехнический  институт  им.Академика  А.Л. Минца"</t>
  </si>
  <si>
    <t>1027739323831</t>
  </si>
  <si>
    <t xml:space="preserve">127083, город Москва, улица 8 Марта, дом 10 строение 1 </t>
  </si>
  <si>
    <t xml:space="preserve">Открытое акционерное общество "РТР-сигнал" </t>
  </si>
  <si>
    <t>1027739648837</t>
  </si>
  <si>
    <t>113162, город Москва, улица Шаболовка, 35</t>
  </si>
  <si>
    <t>Акционерное общество холдинговая компания "Электрозавод"</t>
  </si>
  <si>
    <t>1027700157605</t>
  </si>
  <si>
    <t xml:space="preserve">107023, город Москва, Электрозаводская улица, дом 21 </t>
  </si>
  <si>
    <t>Общество с ограниченной ответственностью "Комплекс "Серебряный бор"</t>
  </si>
  <si>
    <t>5067746347510</t>
  </si>
  <si>
    <t>123103, город Москва, Таманская улица, дом 41, кабинет  203</t>
  </si>
  <si>
    <t>Общество с ограниченной ответственностью "Модуль"</t>
  </si>
  <si>
    <t>1145020001400</t>
  </si>
  <si>
    <t>141601, Московская область, Клинский район, город Клин, улица Напруговская дорога, дом 6</t>
  </si>
  <si>
    <t>Общество с ограниченной ответственностью "Сельскохозяйственное предприятие "Живая природа"</t>
  </si>
  <si>
    <t>1135020002710</t>
  </si>
  <si>
    <t>141601, Московская область, Клинский район, город Клин, Слободская улица, дом35</t>
  </si>
  <si>
    <t>Общество с ограниченной ответственностью "Суперпласт"</t>
  </si>
  <si>
    <t>1027700158782</t>
  </si>
  <si>
    <t>111024, город Москва, Перовский проезд , дом 35</t>
  </si>
  <si>
    <t>Общество с ограниченной ответственностью  "Айрон"</t>
  </si>
  <si>
    <t>1085020003375</t>
  </si>
  <si>
    <t>141601, Московская область, Клинский район, город Клин, улица Дурыманова, дом 10, здание котельной</t>
  </si>
  <si>
    <t>Общество с ограниченной ответственностью "ГТМ Груп"</t>
  </si>
  <si>
    <t>1077762182288</t>
  </si>
  <si>
    <t>124527, город Москва, город Зеленоград, Солнечная аллея, дом 6, офис 37</t>
  </si>
  <si>
    <t>Общество с ограниченной ответственностью "Альгеда"</t>
  </si>
  <si>
    <t>1025002593406</t>
  </si>
  <si>
    <t>141650, Московская область, Клинский район, город Высоковск, Первомайская улица, 2"а" корпус-9</t>
  </si>
  <si>
    <t>Общество с ограниченной ответственностью "Альмагея"</t>
  </si>
  <si>
    <t>1035003952280</t>
  </si>
  <si>
    <t>141602, Московская область, Клинский район, город Клин, 2-я Заводская улица, дом 2, этаж 2, офис 203</t>
  </si>
  <si>
    <t>Общество с ограниченной ответственностью "Алюспэйс"</t>
  </si>
  <si>
    <t>1135047005686</t>
  </si>
  <si>
    <t>141621, Московская область, Клинский район, деревня Кузнецово, дом 45</t>
  </si>
  <si>
    <t>Общество с ограниченной ответственностью "Амитис-2001"</t>
  </si>
  <si>
    <t>1025002591261</t>
  </si>
  <si>
    <t>141661, Московская область, Клинский район, деревня Покровка, Замятинская улица, дом 1</t>
  </si>
  <si>
    <t>Общество с ограниченной ответственностью "Анион"</t>
  </si>
  <si>
    <t>1027739023620</t>
  </si>
  <si>
    <t>125310, город Москва, Муравская улица, дом 1</t>
  </si>
  <si>
    <t>Общество с ограниченной ответственностью "Биоакустик"</t>
  </si>
  <si>
    <t>1027709012088</t>
  </si>
  <si>
    <t xml:space="preserve">141603, Московская область, Клинский район, город Клин, Ленинградское шоссе , 88 км </t>
  </si>
  <si>
    <t>Общество с ограниченной ответственностью "Вилония М"</t>
  </si>
  <si>
    <t>1025002585926</t>
  </si>
  <si>
    <t>141602, Московская область, Клинский район, город Клин, Ленинградское шоссе , дом 18, офис 1</t>
  </si>
  <si>
    <t>Общество с ограниченной ответственностью "Гербионика"</t>
  </si>
  <si>
    <t>1155020000035</t>
  </si>
  <si>
    <t>141644, Московская область, Клинский район, деревня Слобода, дом 200 стр 1</t>
  </si>
  <si>
    <t>Общество с ограниченной ответственностью "Землетека Север"</t>
  </si>
  <si>
    <t>1135030002480</t>
  </si>
  <si>
    <t>143302, Московская область, г Наро-Фоминск, Туннельный проезд, дом 9а, помещ. 2</t>
  </si>
  <si>
    <t>Общество с ограниченной ответственностью "Золотой Гусь" ТМ</t>
  </si>
  <si>
    <t>1075020001154</t>
  </si>
  <si>
    <t>141602, Московская область, Клинский район, город Клин, 2-я Заводская улица, дом 2 строение 1</t>
  </si>
  <si>
    <t>Общество с ограниченной ответственностью "Казар"</t>
  </si>
  <si>
    <t>1095020003638</t>
  </si>
  <si>
    <t>141603, Московская область, Клинский район, город Клин, Ленинградское шоссе , 88км дом 118"б"</t>
  </si>
  <si>
    <t>Общество с ограниченной ответственностью "Кармонис"</t>
  </si>
  <si>
    <t>1037739445468</t>
  </si>
  <si>
    <t>141603, Московская область, Клинский район, город Клин, Ленинградское шоссе , 88 км-дом 63</t>
  </si>
  <si>
    <t>Общество с ограниченной ответственностью "Кифато МК"</t>
  </si>
  <si>
    <t>1065020037169</t>
  </si>
  <si>
    <t>143500, Московская область, Истринский район, город Истра, Железнодорожный проезд , дом 5б этаж 4, кабинет  1</t>
  </si>
  <si>
    <t>Общество с ограниченной ответственностью "КлинАгро"</t>
  </si>
  <si>
    <t>1095020000206</t>
  </si>
  <si>
    <t>141640, Московская область, Клинский район, деревня Новощапово, 16-1</t>
  </si>
  <si>
    <t>Общество с ограниченной ответственностью "Клинагропродукт"</t>
  </si>
  <si>
    <t>1035003965655</t>
  </si>
  <si>
    <t>141607, Московская область, Клинский район, город Клин, Высоковский проезд , дом 15</t>
  </si>
  <si>
    <t>Общество с ограниченной ответственностью "Клинстекло"</t>
  </si>
  <si>
    <t>1025002593461</t>
  </si>
  <si>
    <t>141601, Московская область, Клин г, Театральная улица, дом 9</t>
  </si>
  <si>
    <t>Общество с ограниченной ответственностью "Кови"</t>
  </si>
  <si>
    <t>1035003952884</t>
  </si>
  <si>
    <t>141601, Московская область, Клинский район, город Клин, улица Льва Толстого, дом 67</t>
  </si>
  <si>
    <t>Общество с ограниченной ответственностью "Колхоз Отрада"</t>
  </si>
  <si>
    <t>1035003958054</t>
  </si>
  <si>
    <t>141620, Московская область, д Малеевка, ул Центральная Усадьба, дом 95 стр. 3, этаж 2 помещ. 1, часть кабинета №1</t>
  </si>
  <si>
    <t>Общество с ограниченной ответственностью "Коммунар-2"</t>
  </si>
  <si>
    <t>1025002591745</t>
  </si>
  <si>
    <t>141632, Московская область, Клинский район, деревня Бирево, дом 48 в</t>
  </si>
  <si>
    <t>Общество с ограниченной ответственностью "Лабромед"</t>
  </si>
  <si>
    <t>1025006179967</t>
  </si>
  <si>
    <t>141407, Московская область, город Химки, Куркинское шоссе, строение 2, помещение 501, офис 5.1</t>
  </si>
  <si>
    <t>Общество с ограниченной ответственностью "Ларинед"</t>
  </si>
  <si>
    <t>1075020004454</t>
  </si>
  <si>
    <t>141603, Московская область, г Клин, Ленинградское ш, дом 8, офис 315/3</t>
  </si>
  <si>
    <t>Общество с ограниченной ответственностью "Либерти"</t>
  </si>
  <si>
    <t>1025002592340</t>
  </si>
  <si>
    <t>141612, Московская область, Клинский район, город Клин, улица Мира, дом 48, комнаты 21, 22</t>
  </si>
  <si>
    <t>Общество с ограниченной ответственностью "Меркадона"</t>
  </si>
  <si>
    <t>1165020050414</t>
  </si>
  <si>
    <t>141606, Московская область, Клинский район, город Клин, улица Крюкова, дом 6</t>
  </si>
  <si>
    <t>Общество с ограниченной ответственностью ""НТЦ  спецтехника"</t>
  </si>
  <si>
    <t>1025002591151</t>
  </si>
  <si>
    <t>141650, Московская область, Клинский район, город Высоковск, улица Ленина, дом 40-1</t>
  </si>
  <si>
    <t>Общество с ограниченной ответственностью "Озерно"</t>
  </si>
  <si>
    <t>1025002591041</t>
  </si>
  <si>
    <t>141640, Московская область, Клинский район, деревня Белавино, Озеренская, 1</t>
  </si>
  <si>
    <t>Общество с ограниченной ответственностью "ОПИН Инжиниринг"</t>
  </si>
  <si>
    <t>1047855127803</t>
  </si>
  <si>
    <t>127006, город Москва, Краснопролетарская ул, дом 2/4 стр. 13, этаж 3 ком. 7</t>
  </si>
  <si>
    <t>Общество с ограниченной ответственностью "Отрада"</t>
  </si>
  <si>
    <t>1057749600920</t>
  </si>
  <si>
    <t>125315, город Москва, Ленинградский пр-кт, дом 80 корпус 16, этаж 3 помещ. I комнаты 10-15</t>
  </si>
  <si>
    <t>Общество с ограниченной ответственностью "Пегас"</t>
  </si>
  <si>
    <t>1035003960331</t>
  </si>
  <si>
    <t>141601, Московская область, г Клин, ул Полухановская Дорога, дом 1/1 стр. 1</t>
  </si>
  <si>
    <t>Общество с ограниченной ответственностью"Петэйнер Трейдинг"</t>
  </si>
  <si>
    <t>1137746323450</t>
  </si>
  <si>
    <t>115114, город Москва, Летниковская улица, дом 2 стр. 1, эт 4 пом I чк 1</t>
  </si>
  <si>
    <t>Общество с ограниченной ответственностью "Портал"</t>
  </si>
  <si>
    <t>1045003951442</t>
  </si>
  <si>
    <t>141603, Московская область, Клинский район, город Клин, Ленинградское шоссе , км 88 строение 20б, офис 3</t>
  </si>
  <si>
    <t>Общество с ограниченной ответственностью "Православный продукт"</t>
  </si>
  <si>
    <t>1035003951641</t>
  </si>
  <si>
    <t>141607, Московская область, Клинский район, город Клин, Большая Октябрьская улица, дом 92 стр 1, помещение 2</t>
  </si>
  <si>
    <t>Общество с ограниченной ответственностью "ПрофРиэлт"</t>
  </si>
  <si>
    <t>1045005002536</t>
  </si>
  <si>
    <t>140000, Московская область, город Люберцы, Котельническая улица, дом 20 литера а помещение I, кабинет  4 этаж 2</t>
  </si>
  <si>
    <t>Общество с ограниченной ответственностью "Раменка"</t>
  </si>
  <si>
    <t>1045003951376</t>
  </si>
  <si>
    <t>141651, Московская область, Клинский район, деревня Хлыниха, 9, д/о "раменка"</t>
  </si>
  <si>
    <t>Общество с ограниченной ответственностью "Ренессанс и К"</t>
  </si>
  <si>
    <t>1035003951916</t>
  </si>
  <si>
    <t>141602, Московская область, Клинский район, город Клин, 2-я Заводская улица, 2</t>
  </si>
  <si>
    <t>Общество с ограниченной ответственностью "Ронас Групп"</t>
  </si>
  <si>
    <t>1125020002690</t>
  </si>
  <si>
    <t>141650, Московская область, Клинский район, деревня Троицкое, дом 161 строение 1</t>
  </si>
  <si>
    <t>1075020004531</t>
  </si>
  <si>
    <t>141601, Московская область, Клинский район, город Клин, Ленинградское шоссе , дом 8, квартира 311</t>
  </si>
  <si>
    <t>Общество с ограниченной ответственностью "Столица"</t>
  </si>
  <si>
    <t>1057747519653</t>
  </si>
  <si>
    <t>125310, город Москва, Муравская улица, дом 20 корпус 3, квартира  8</t>
  </si>
  <si>
    <t>Общество с ограниченной ответственностью "Счастливая пчела"</t>
  </si>
  <si>
    <t>1105050002793</t>
  </si>
  <si>
    <t>141147, Московская область, Щелковский район, рабочий поселокк Фряново, Интернациональная улица, дом 97</t>
  </si>
  <si>
    <t>Общество с ограниченной ответственностью "ТБК Инвест Групп"</t>
  </si>
  <si>
    <t>1055003624950</t>
  </si>
  <si>
    <t xml:space="preserve">115172, город Москва, Краснохолмская набережная, дом 1/15 </t>
  </si>
  <si>
    <t>Общество с ограниченной ответственностью "Тон"</t>
  </si>
  <si>
    <t>1025002589248</t>
  </si>
  <si>
    <t>141607, Московская область, Клинский район, город Клин, улица Карла Маркса, дом 51</t>
  </si>
  <si>
    <t>Общество с ограниченной ответственностью "Удельное"</t>
  </si>
  <si>
    <t>1035003953401</t>
  </si>
  <si>
    <t xml:space="preserve">141644, Московская область, Клинский район, деревня Слобода, Центральная улица, дом 9
</t>
  </si>
  <si>
    <t>Общество с ограниченной ответственностью "Управление Механизации"</t>
  </si>
  <si>
    <t>1105020000051</t>
  </si>
  <si>
    <t>141650, Московская область, Клинский р-н, город Высоковск, улица Ленина, дом 28, квартира 138</t>
  </si>
  <si>
    <t>Общество с ограниченной ответственностью "Фарн"</t>
  </si>
  <si>
    <t>1135020002094</t>
  </si>
  <si>
    <t>141601, Московская область, Клинский район, город Клин, улица Победы, владение 11, помещение 3</t>
  </si>
  <si>
    <t>1125020001061</t>
  </si>
  <si>
    <t>141621, Московская область, Клинский район, деревня Кузнецово, дом 46</t>
  </si>
  <si>
    <t>Общество с ограниченной ответственностью "ЦТУ"</t>
  </si>
  <si>
    <t>1065020012947</t>
  </si>
  <si>
    <t>141606, Московская область, Клинский район, город Клин, Спортивная улица, дом 13, квартира 27</t>
  </si>
  <si>
    <t>Общество с ограниченной ответственностью "Чермет-Резерв"</t>
  </si>
  <si>
    <t>1145007003723</t>
  </si>
  <si>
    <t>141800.Московская областьселообл.городДмитров, улица Профессиональная, дом 179</t>
  </si>
  <si>
    <t>Общество с ограниченной ответственностью "Экодор-СТ"</t>
  </si>
  <si>
    <t>5167746331088</t>
  </si>
  <si>
    <t>117216, город Москва, улица Академика Глушко, дом 12, квартира  12</t>
  </si>
  <si>
    <t>Общество с ограниченной ответственностью "Экофлекс рус"</t>
  </si>
  <si>
    <t>1027739462662</t>
  </si>
  <si>
    <t>1Московская область, Клинский район, поселокк Высоковск, территория А/Д "Лотошино-Суворово-Клин" 75+780М; Правая Сторона, дом 1</t>
  </si>
  <si>
    <t>Общество с ограниченной ответственностью "Электродинг"</t>
  </si>
  <si>
    <t>1055003604754</t>
  </si>
  <si>
    <t>141641, Московская область, Клинский район, деревня Струбково, Центральная улица, дом 2</t>
  </si>
  <si>
    <t>Общество с ограниченной ответственностью"Варрант СКМ"</t>
  </si>
  <si>
    <t>1025002585970</t>
  </si>
  <si>
    <t>141650, Московская область, Клинский район, город Высоковск, Советская улица, дом 12 a</t>
  </si>
  <si>
    <t>Общество с ограниченной ответственностью "Глетчер"</t>
  </si>
  <si>
    <t>1107746783132</t>
  </si>
  <si>
    <t>141602, Московская область, Клинский район, город Клин, Терешковой улица, 1 строение2</t>
  </si>
  <si>
    <t>Общество с ограниченной ответственностью управляющая компания "Клин-сервис"</t>
  </si>
  <si>
    <t>1155020000970</t>
  </si>
  <si>
    <t>141613, Московская область, Клин город, Чайковского улица, дом 103 офис 7</t>
  </si>
  <si>
    <t>Сельскохозяйственный производственный кооператив "Колхоз Максимково"</t>
  </si>
  <si>
    <t>1035003951630</t>
  </si>
  <si>
    <t>141640, Московская область, Клинский район, деревня Новощапово</t>
  </si>
  <si>
    <t>Федеральное государственное бюджетное научное учреждение "Федеральный научный агроинженерный центр ВИМ"</t>
  </si>
  <si>
    <t>1037739771827</t>
  </si>
  <si>
    <t>1109428, город Москва, Институтский 1-й проезд , 5</t>
  </si>
  <si>
    <t>Государственное автономное учреждение культуры Московская областьсковской области "Государственный меМосковская областьриальный музыкальный музей-заповедник П.И.Чайковского"</t>
  </si>
  <si>
    <t>1025002590711</t>
  </si>
  <si>
    <t>141601, Московская область, Клинский район, город Клин, улица Чайковского, дом 48</t>
  </si>
  <si>
    <t>Муниципальное  бюджетное учреждение городского округа Клин "Городское хозяйство"</t>
  </si>
  <si>
    <t>1155020000728</t>
  </si>
  <si>
    <t>141601, Московская область, Клинский район, город Клин, Ленинградская улица, дом 66/6, офис 5</t>
  </si>
  <si>
    <t>Муниципальное общеобразовательное учреждение - Новощаповская средняя общеобразовательная школа имени героя советского союза Петра Петровича Едунова</t>
  </si>
  <si>
    <t>1025002588709</t>
  </si>
  <si>
    <t>141640, Московская область, Клин г, д Новощапово, Центральная улица, дом61</t>
  </si>
  <si>
    <t>Общество с ограниченной ответственностью "Триада - 2002"</t>
  </si>
  <si>
    <t>1025002592350</t>
  </si>
  <si>
    <t>141602, Московская область, Клин город, Ленинградское шоссе , 88 км строение69/2</t>
  </si>
  <si>
    <t>Общество с ограниченной ответственностью  "Чайка"</t>
  </si>
  <si>
    <t>1035003956240</t>
  </si>
  <si>
    <t>141603, Московская область, Клин г, Ленинградское ш., дом 88 км стр. 2б, офис 12</t>
  </si>
  <si>
    <t>Общество с ограниченной ответственностью "Полигон-Сервис"</t>
  </si>
  <si>
    <t>1115074013229</t>
  </si>
  <si>
    <t>127591, город Москва, Дмитровское шоссе , 102А</t>
  </si>
  <si>
    <t>1035008870401</t>
  </si>
  <si>
    <t>141607, Московская область, Клин городской округ, Клин городом, Волоколамское шоссе , 1 строение2</t>
  </si>
  <si>
    <t>Общество с ограниченной ответственностью "Рекитт Бенкизер"</t>
  </si>
  <si>
    <t>1037705023300</t>
  </si>
  <si>
    <t>105066, город Москва, Космодамианская набережная., дом 52/1</t>
  </si>
  <si>
    <t>Общество с ограниченной ответственностью "ТСТ Столица"</t>
  </si>
  <si>
    <t>1077761424223</t>
  </si>
  <si>
    <t>127247, город Москва, Дмитровское шоссе , 100 строение2</t>
  </si>
  <si>
    <t>Общество с ограниченной ответственностью "Ям Ресторантс Раша СИ АЙ ЭС"</t>
  </si>
  <si>
    <t>1057749069839</t>
  </si>
  <si>
    <t>125130, город Москва, Старопетровский проезд, 11 корпус1 этаж3 помещениеX</t>
  </si>
  <si>
    <t>Общество с ограниченной ответственностью "Электрохимпласт"</t>
  </si>
  <si>
    <t>1147748021673</t>
  </si>
  <si>
    <t>109052, город Москва, Нижегородская улица, 70 корпус2, этаж 1, помещение 9, офис 2а</t>
  </si>
  <si>
    <t>Общество с ограниченной ответственностью "Охотовед"</t>
  </si>
  <si>
    <t>1157746786560</t>
  </si>
  <si>
    <t>117452, город Москва, Азовская улица, дом 32, эт/пом/ком 6/I/14</t>
  </si>
  <si>
    <t>Общество с ограниченной ответственностью "Системы и Технологии"</t>
  </si>
  <si>
    <t>1127746216179</t>
  </si>
  <si>
    <t>125371, город Москва, Волоколамское шоссе , дом 116 этаж 4 комната 3-6</t>
  </si>
  <si>
    <t>Общество с ограниченной ответственностью "Лэнд Бокс"</t>
  </si>
  <si>
    <t>1127847392364</t>
  </si>
  <si>
    <t>198095, Санкт-Петербург город, Митрофаньевская М.улица, дом 3 корпус литер А</t>
  </si>
  <si>
    <t>Общество с ограниченной ответственностью "КИП -Трейд"</t>
  </si>
  <si>
    <t>1085027000013</t>
  </si>
  <si>
    <t>140011, Московская область, Люберцы городской округ, Люберцы город, Новорязанское шоссе , дом 7 помещение 38</t>
  </si>
  <si>
    <t>Общество с ограниченной ответственностью "Ккрипомп"</t>
  </si>
  <si>
    <t>1025003209835</t>
  </si>
  <si>
    <t>140011, Московская область, Люберцы городской округ, Люберцы городом, Красная улица, дом 1 литера б,б1, помещ. 12</t>
  </si>
  <si>
    <t>Муниципальное дошкольное образовательное учреждение детский сад комбинированного вида № 18 "Светофорик" муниципального образования городской округ Люберцы Московской области</t>
  </si>
  <si>
    <t>1155027010710</t>
  </si>
  <si>
    <t>140011, Московская область, Люберцы городской округ, Октябрьский рп, Первомайская улица, дом 22А</t>
  </si>
  <si>
    <t>Общество с ограниченной ответственностью производственный комбинат "Ильинское 95"</t>
  </si>
  <si>
    <t>1055014114418</t>
  </si>
  <si>
    <t>141143, Московская область, Щелковский район, Долгое-Ледово деревня, Новая улица, дом 20</t>
  </si>
  <si>
    <t>Муниципальное унитарное предприятие Можайского городского округа Московской области "Полигон"</t>
  </si>
  <si>
    <t>1075028000277</t>
  </si>
  <si>
    <t>5028025269</t>
  </si>
  <si>
    <t>143200, Московская область, город Можайск, улица Мира, дом 1 корпус 1, помещение 57</t>
  </si>
  <si>
    <t>Акционерное общество "Специализированный научно-исследовательский институт приборостроения "</t>
  </si>
  <si>
    <t>5087746165821</t>
  </si>
  <si>
    <t>7734592593</t>
  </si>
  <si>
    <t>город Москва, Расплетина улица, дом 5 строение1</t>
  </si>
  <si>
    <t>Муниципальное  бюджетное учреждение культуры "Раменкский сельский дом культуры"</t>
  </si>
  <si>
    <t>1055011900570</t>
  </si>
  <si>
    <t>143716, Московская область, рабочий поселокк Шаховская, село Раменье, Колхозная улица, дом 1а</t>
  </si>
  <si>
    <t>Общество с ограниченной ответственностью "Комбинат"</t>
  </si>
  <si>
    <t>1055003615150</t>
  </si>
  <si>
    <t>141604, Московская область, город Клин, улица Горького, дом 2В, комната 1</t>
  </si>
  <si>
    <t>Жилищно строительный кооператив "Менделеево"</t>
  </si>
  <si>
    <t>1125020002073</t>
  </si>
  <si>
    <t>141600, Московская область, город Клин, улица Менделеева, дом 14, квартира 52</t>
  </si>
  <si>
    <t>Общество с ограниченной ответственностью "Привокзальный рынок"</t>
  </si>
  <si>
    <t>1035003953247</t>
  </si>
  <si>
    <t>141600, Московская область, город Клин, улица Карла Маркса, строение 31</t>
  </si>
  <si>
    <t>Общество с ограниченной ответственностью ""МКЗ"</t>
  </si>
  <si>
    <t>1065004003426</t>
  </si>
  <si>
    <t>143602, Московская область, Волоколамский район, город Волоколамск, Ямская улица, 33 А</t>
  </si>
  <si>
    <t>5117746028109</t>
  </si>
  <si>
    <t>121609, город Москва, Рублёвское шоссе , дом 42 корпус 2, квартира  3</t>
  </si>
  <si>
    <t>Акционерное общество "HИИ ТП"</t>
  </si>
  <si>
    <t>1097746735481</t>
  </si>
  <si>
    <t>127490, город Москва, улица Декабристов, владение 51</t>
  </si>
  <si>
    <t>Общество с ограниченной ответственностью "СВА"</t>
  </si>
  <si>
    <t>1045010952227</t>
  </si>
  <si>
    <t>111397, город Москва, Зелёный проспект, дом 29 корпус 2, квартира  51</t>
  </si>
  <si>
    <t>Общество с ограниченной ответственностью "Промарт"</t>
  </si>
  <si>
    <t>1055011925033</t>
  </si>
  <si>
    <t>143602, Московская область, Волоколамский район, город Волоколамск, улица Холмогорка, дом 3а, корпус 1</t>
  </si>
  <si>
    <t>Закрытое акционерное общество "3М Россия"</t>
  </si>
  <si>
    <t>1027700133988</t>
  </si>
  <si>
    <t>121614, город Москва, Крылатская улица, дом 17 корпус 3</t>
  </si>
  <si>
    <t>Общество с ограниченной ответственностью "Складской комплекс "Волоколамский"</t>
  </si>
  <si>
    <t>1095004000607 </t>
  </si>
  <si>
    <t>143602, Московская область, Волоколамский район, город Волоколамск, Ямская улица, дом 36б</t>
  </si>
  <si>
    <t>Индивидуальный предприниматель  Румянцев Валерий Hиколаевич</t>
  </si>
  <si>
    <t>304500423600014</t>
  </si>
  <si>
    <t>500400097174</t>
  </si>
  <si>
    <t>143600, Московская область, Волоколамский район, город Волоколамск</t>
  </si>
  <si>
    <t>Общество с ограниченной ответственностью "Автодизель"</t>
  </si>
  <si>
    <t>1145004001350</t>
  </si>
  <si>
    <t>143600, Московская область, Волоколамский район, город Волоколамск, улица Ленина, дом 44а</t>
  </si>
  <si>
    <t>Общество с ограниченной ответственностью Строительно-Производственная Компания "Неко"</t>
  </si>
  <si>
    <t>1027700141292</t>
  </si>
  <si>
    <t xml:space="preserve">127434, город Москва, Дмитровское шоссе , дом 7, корпус 2 </t>
  </si>
  <si>
    <t>Общество с ограниченной ответственностью "управляющая компания "Европа"</t>
  </si>
  <si>
    <t>1145004000624 </t>
  </si>
  <si>
    <t>143600, Московская область, Волоколамский район, город Волоколамск, Революционная улица, дом 3</t>
  </si>
  <si>
    <t>Частное образовательное учреждение дополнительного профессионального образования "Центр реабилитации слепых" Общероссийской общественной организации инвалидов "Всероссийское ордена трудового красного знамени общество слепых"</t>
  </si>
  <si>
    <t>1025000843889</t>
  </si>
  <si>
    <t>143600, Московская область, Волоколамский район, город Волоколамск, улица Панфилова, дом 33/5</t>
  </si>
  <si>
    <t>Индивидуальный предприниматель Нерсесян Артур Санвелович</t>
  </si>
  <si>
    <t>304770000445615</t>
  </si>
  <si>
    <t>771600035900</t>
  </si>
  <si>
    <t>143600, Московская область, город Волоколамск, Северное шоссе, дом 4</t>
  </si>
  <si>
    <t>Закрытое акционерное общество "ИстИнвест"</t>
  </si>
  <si>
    <t>1135017000579</t>
  </si>
  <si>
    <t>5017097141</t>
  </si>
  <si>
    <t>143500, Московская область, Истринский район, город Истра, улица Урицкого, 112</t>
  </si>
  <si>
    <t>Индивидуальный предприниматель  Маринчев Евгений Иванович</t>
  </si>
  <si>
    <t>314774609200231</t>
  </si>
  <si>
    <t>772006020882</t>
  </si>
  <si>
    <t>115114, город Москва, Дербеневская набережная, дом 1/2</t>
  </si>
  <si>
    <t>Общество с ограниченной ответственностью "Промфинактив"</t>
  </si>
  <si>
    <t>1057748622755 </t>
  </si>
  <si>
    <t>143600, Московская область, Волоколамский район, город Волоколамск, Северное шоссе , дом 14, этаж 1 помещение 6</t>
  </si>
  <si>
    <t xml:space="preserve">Общество с ограниченной ответственностью "Ритейл и Девелопмент" </t>
  </si>
  <si>
    <t>127410, город Москва, Алтуфьевское шоссе , дом 79а строение 13, кабинет  1</t>
  </si>
  <si>
    <t>Общество с ограниченной ответственностью "Вивана"</t>
  </si>
  <si>
    <t>1147748135040 </t>
  </si>
  <si>
    <t>129345, город Москва, Тайнинская улица, дом 11, корпус 1, строение 1, этаж 3, помещение VIII, комната 10</t>
  </si>
  <si>
    <t>Общество с ограниченной ответственностью "Национальная промышленная лесная компания"</t>
  </si>
  <si>
    <t>1047796745204 </t>
  </si>
  <si>
    <t xml:space="preserve">119421, город Москва, Ленинский проспект, дом 105, корпус 4 </t>
  </si>
  <si>
    <t>Общество с ограниченной ответственностью "Сапсан-технологический комплекс"</t>
  </si>
  <si>
    <t>1105017002276</t>
  </si>
  <si>
    <t>143611, Московская область, город Волоколамск, село Язвище, Производственная территория, дом 8, помещение 203</t>
  </si>
  <si>
    <t>1167746268051</t>
  </si>
  <si>
    <t>115191, город Москва, улица Новая Заря, дом 3</t>
  </si>
  <si>
    <t>Индивидуальный предприниматель   Гусейнов Hурибек Наимович</t>
  </si>
  <si>
    <t>304500408900082</t>
  </si>
  <si>
    <t>500400112584</t>
  </si>
  <si>
    <t>143600, Московская область, Волоколамск город, Холстниково улица, Центральная улица</t>
  </si>
  <si>
    <t>Общество с ограниченной ответственностью "Солодово Девелопмент"</t>
  </si>
  <si>
    <t>1085024005923</t>
  </si>
  <si>
    <t>143420, Московская область, город Красногорск, деревня Михалково, дорога Балтия, дом 25 км тск литер 1б, этаж цокольное помещение 1 комната 70</t>
  </si>
  <si>
    <t>Фермерское хозяйство Шашуриной Аллы Вячеславовны</t>
  </si>
  <si>
    <t>307770000308627</t>
  </si>
  <si>
    <t>143621, Московская область, Волоколамский район, Курьяново деревня</t>
  </si>
  <si>
    <t>Общество с ограниченной ответственностью "Агропромышленное общество "Осташево"</t>
  </si>
  <si>
    <t>1135004000405</t>
  </si>
  <si>
    <t>143623, Московская область, Волоколамский район, село Осташево, улица Гагарина, дом 2</t>
  </si>
  <si>
    <t>Индивидуальный предприниматель Копылов Евгений Валерьевич</t>
  </si>
  <si>
    <t>307770000394839</t>
  </si>
  <si>
    <t>143615, Московская область, Волоколамский район, Щекотово деревня</t>
  </si>
  <si>
    <t>Общество с ограниченной ответственностью "Сельхозальянс"</t>
  </si>
  <si>
    <t>1117746916825</t>
  </si>
  <si>
    <t>125222, город Москва, улица Генерала Белобородова, дом 18, этаж 1, помещениеII комната 2, офис 12</t>
  </si>
  <si>
    <t>Общество с ограниченной ответственностью "Шульгино"</t>
  </si>
  <si>
    <t>1167746055773</t>
  </si>
  <si>
    <t>143623, Московская область, деревня Шульгино, территория Фермерское Хозяйство Шульгино, владение 1, строение 3, помещение 23</t>
  </si>
  <si>
    <t>Общество с ограниченной ответственностью "Регата"</t>
  </si>
  <si>
    <t>1075004002303</t>
  </si>
  <si>
    <t>143623, Московская область, Волоколамский район, деревня Солодово, Березовая улица, дом 1, помещение 1</t>
  </si>
  <si>
    <t>Общество с ограниченной ответственностью "Фирма Строитель-2"</t>
  </si>
  <si>
    <t>1085004000575</t>
  </si>
  <si>
    <t>143613, Московская область, Волоколамский район, деревня Стеблево, улица Мира, дом 22</t>
  </si>
  <si>
    <t>Общество с ограниченной ответственностью  "Нимэйд электрик"</t>
  </si>
  <si>
    <t>1047796069980</t>
  </si>
  <si>
    <t>143623, Московская область, Волоколамский район, село Осташево, Школьная улица, дом 48а</t>
  </si>
  <si>
    <t>Общество с ограниченной ответственностью "Арсеналъ"</t>
  </si>
  <si>
    <t>1035001206888</t>
  </si>
  <si>
    <t>143602, Московская область, Волоколамский район, город Волоколамск, Ямская улица, дом 33</t>
  </si>
  <si>
    <t>Общество с ограниченной ответственностью "Регион - Инвест"</t>
  </si>
  <si>
    <t>1065004033346</t>
  </si>
  <si>
    <t>143090, Московская область, город Краснознаменск, улица Связистов, дом 9/6, этаж2, офис 25</t>
  </si>
  <si>
    <t>Государственное бюджетное профессиональное образовательное учреждение Московской области "Красногорский колледж"</t>
  </si>
  <si>
    <t>1025002881859</t>
  </si>
  <si>
    <t>143402, Московская область, город Красногорск, Речная улица, дом 7а</t>
  </si>
  <si>
    <t>Федеральное государственное бюджетное образовательное учреждение высшего образования "Московский государственный университет технологий и управления имени К.Г. Разумовского (Первый казачий университет)"</t>
  </si>
  <si>
    <t>1027700200494</t>
  </si>
  <si>
    <t>109004, город Москва, улица Земляной Вал, дом 73</t>
  </si>
  <si>
    <t>Федеральное государственное казенное учреждение здравоохранения "Санаторий "Федосьино" войск национальной гвардии Российской Федерации"</t>
  </si>
  <si>
    <t>1025000845825</t>
  </si>
  <si>
    <t>143626, Московская область, Волоколамский район, деревня Федосьино, дом 1</t>
  </si>
  <si>
    <t>Общество с ограниченной ответственностью "Волоколамский комбинат холодильного и торгового оборудования</t>
  </si>
  <si>
    <t>1157746404067</t>
  </si>
  <si>
    <t xml:space="preserve">125502, город Москва, Петрозаводская улица, дом 9, корпус 2, этаж 1 помещение VIII комната 1 </t>
  </si>
  <si>
    <t>Профессиональное образовательное учреждение "Волоколамская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Московской области"</t>
  </si>
  <si>
    <t>1025000841073</t>
  </si>
  <si>
    <t>143600, Московская область, Волоколамский район, город Волоколамск, Советский переулок, дом 1а</t>
  </si>
  <si>
    <t>Общество с ограниченной ответственностью  "Грегаль"</t>
  </si>
  <si>
    <t>141540, Московская область, Солнечногорский Район, Поварово Дачный поселок., Поваровка Мкрарайон., 1</t>
  </si>
  <si>
    <t>Союз землепользователей коттеджного поселка "Истраград"</t>
  </si>
  <si>
    <t>141554, Московская область, Солнечногорск город, Якиманское деревня, Солнечная улицадом 75,</t>
  </si>
  <si>
    <t>Общество с ограниченной ответственностью "Жилищно-эксплуатационная компания "Пешки"</t>
  </si>
  <si>
    <t>141532, Московская область, Солнечногорск город, Радумля деревня, Механического Завода №1 Микрорайон, 16,</t>
  </si>
  <si>
    <t xml:space="preserve">Общество с ограниченной ответственностью  "Ситистрой" </t>
  </si>
  <si>
    <t>141506, область Московская, город Солнечногорск, улица Красная, строение 23, помещение 10</t>
  </si>
  <si>
    <t>Общество с ограниченной ответственностью  "УК Креатив"</t>
  </si>
  <si>
    <t>141554, Московская область, Солнечногорск город, Кривцово деревня, 20</t>
  </si>
  <si>
    <t>Общество с ограниченной ответственностью  "Ленинградское шоссе"</t>
  </si>
  <si>
    <t>141595, Московская область, Солнечногорск город, Есипово деревня, строение 334/7</t>
  </si>
  <si>
    <t>Общество с ограниченной ответственностью  "ТрансСтрой"</t>
  </si>
  <si>
    <t>141533, Россия, Московская область, Солнечногорск городской округ , Солнечногорск город,  Литвиново дом , Тер. Промышленная Зона Литвиново, Стр. 1/1</t>
  </si>
  <si>
    <t>Общество с ограниченной ответственностью  "УО "Терем"</t>
  </si>
  <si>
    <t>141551, Московская область, Солнечногорск город, Андреевка Рабочий поселок, 43, помещение 1н,</t>
  </si>
  <si>
    <t>Общество с ограниченной ответственностью  "УК союз строй домуправ"</t>
  </si>
  <si>
    <t>141508, Московская область, Солнечногорский район, Солнечногорск город,  Рекинцо мкр.</t>
  </si>
  <si>
    <t>Общество с ограниченной ответственностью  "Ремэкс"</t>
  </si>
  <si>
    <t>141506, Московская область, Солнечногорск город, Красная улица, дом 58, помещение 47</t>
  </si>
  <si>
    <t>Общество с ограниченной ответственностью  "Высотка"</t>
  </si>
  <si>
    <t>141503, Московская область, Солнечногорский район, Солнечногорск город,  Лесная улица13</t>
  </si>
  <si>
    <t>Муниципальное казенное учреждение "Управление по обеспечению деятельности муниципальных учреждений культуры, физической культуры и спорта"</t>
  </si>
  <si>
    <t>141506, Московская область, Солнечногорск город, Банковская улица, дом 2а"</t>
  </si>
  <si>
    <t>Общество с ограниченной ответственностью  "СолеРамичи"</t>
  </si>
  <si>
    <t>141591, Московская область, Солнечногорск город, Пятница деревня, Адмиралтейская улица, дом 74</t>
  </si>
  <si>
    <t>Общество с ограниченной ответственностью  "Ренессанс Девелопмент"</t>
  </si>
  <si>
    <t>115446, город Москва, Коломенский Проезд, дом 13а,</t>
  </si>
  <si>
    <t>Общество с ограниченной ответственностью  "Омега"</t>
  </si>
  <si>
    <t>115035 Москва, Муниципальный округ Замоскворечье Вн.тер.город , Овчинниковская Наб., дом  22/24, Стр. 1, Подв. 0, Помещ. 34,</t>
  </si>
  <si>
    <t>Общество с ограниченной ответственностью  "САР групп"</t>
  </si>
  <si>
    <t>105082, город Москва , Бакунинская улица69 стр.1 пом.1 комн.16 офис Д</t>
  </si>
  <si>
    <t>Общество с ограниченной ответственностью  "Бастинком"</t>
  </si>
  <si>
    <t xml:space="preserve">141508, Московская область, Солнечногорск город, Рекинцо Микрорайон, строение 30а, офис 4, </t>
  </si>
  <si>
    <t>Общество с ограниченной ответственностью "Первая дирекция единого заказчика"</t>
  </si>
  <si>
    <t>141540, Московская область, Солнечногорский район, Поварово дачн.поселок, Микрорайон 1-й улица, Поварово дп корпус 1 помещение №9</t>
  </si>
  <si>
    <t>Общество с ограниченной ответственностью  "Ггринтрейд"</t>
  </si>
  <si>
    <t>141006, Россия, Московская область, Мытищи городской округ, Мытищи город,  Шараповский Проезд, Влдадение 2, Комната  6</t>
  </si>
  <si>
    <t>Общество с ограниченной ответственностью  "Экоком"</t>
  </si>
  <si>
    <t>111141, город Москва, Плеханова улица, дом 9, строение 1, Этаж 2 помещение Iii Комната 8,</t>
  </si>
  <si>
    <t>Общество с ограниченной ответственностью  "Нефтемашсервис-С"</t>
  </si>
  <si>
    <t>127422, Москва город, Проезд Дмитровский, дом 4, Этаж 1 помещение  I Комната</t>
  </si>
  <si>
    <t>Общество с ограниченной ответственностью  "Север Эстейт"</t>
  </si>
  <si>
    <t>127550, город Москва, Прянишникова улица, дом 19а, строение 4, Подъезд 1 Пом I, 2 Этаж, Ком 6</t>
  </si>
  <si>
    <t>Общество с ограниченной ответственностью  "ЛСП"</t>
  </si>
  <si>
    <t>127410, город Москва, Алтуфьевское Шоссе, дом 37, строение 8, Комната 48</t>
  </si>
  <si>
    <t>109316, город Москва, Волгоградский Проспект, дом 28, строение 1, помещение 18</t>
  </si>
  <si>
    <t>Общество с ограниченной ответственностью  "Мытищинский пластик"</t>
  </si>
  <si>
    <t>141004, Московская область, Мытищи городской округ, Мытищи город, Силикатная улица, 19</t>
  </si>
  <si>
    <t>Общество с ограниченной ответственностью  "Вальтер"</t>
  </si>
  <si>
    <t>141595, Московская область, Солнечногорск город, Ложки деревня, строение 4а, Эт/пом/ком 2/i/3</t>
  </si>
  <si>
    <t>Общество с ограниченной ответственностью "ИЛЬ МИО мороженко"</t>
  </si>
  <si>
    <t>141591, Московская область, Солнечногорск город, Новая деревня, строение 38п, помещение 1</t>
  </si>
  <si>
    <t>Общество с ограниченной ответственностью  "Евразия тур сервис"</t>
  </si>
  <si>
    <t>141554, Московская область, Солнечногорск город, Татищево деревня, Сельскохозяйственная Зона Территория, строение 1</t>
  </si>
  <si>
    <t>Общество с ограниченной ответственностью  "СК Аантром"</t>
  </si>
  <si>
    <t>143403, Московская область, Красногорск город, Речная улица, дом 25а, Этаж/пом Цоколь/3</t>
  </si>
  <si>
    <t>Общество с ограниченной ответственностью  "ВиЛ"</t>
  </si>
  <si>
    <t>119017, город Москва, Большая Ордынка улица, дом 68, Пом VIII Эт 1 Оф 1,</t>
  </si>
  <si>
    <t xml:space="preserve">Общество с ограниченной ответственностью  "Галина-Сервис " </t>
  </si>
  <si>
    <t>141580, Московская область, Солнечногорск город, Мышецкое деревня, 66а</t>
  </si>
  <si>
    <t>Общество с ограниченной ответственностью  "Терминал Европа "</t>
  </si>
  <si>
    <t>141580 Московская область, Солнечногорск городской округород , Солнечногорск город, Чашниково Село, Промышленная улица, строение 1, Корпус 1</t>
  </si>
  <si>
    <t xml:space="preserve">Дачный потребительский кооператив "Приозёрский" </t>
  </si>
  <si>
    <t>141580, Московская область, Солнечногорский район, Мышецкое деревня, б/н</t>
  </si>
  <si>
    <t xml:space="preserve">Общество с ограниченной ответственностью  "Стелла " </t>
  </si>
  <si>
    <t>141421, Московская область, Химки город,  Сходня мкр., Первомайская улица10</t>
  </si>
  <si>
    <t>Общество с ограниченной ответственностью  "Экоплюс "</t>
  </si>
  <si>
    <t>119017 Москва город Переулок Пыжевский дом 6 Чердак Комната 5,</t>
  </si>
  <si>
    <t>Общество с ограниченной ответственностью  "Бивар"</t>
  </si>
  <si>
    <t>141426, Московская область, Химки город,  Северный пр., стр.7</t>
  </si>
  <si>
    <t>Государственное бюджетное учреждение " Ритуал"</t>
  </si>
  <si>
    <t>125057, город Москва, Песчаная улица, дом 3,</t>
  </si>
  <si>
    <t>Общество с ограниченной ответственностью  Терминал-парк</t>
  </si>
  <si>
    <t>141580, Московская область, Солнечногорск город, Дубровки деревня, Территория Сэз "шерризон", 1</t>
  </si>
  <si>
    <t>Общество с ограниченной ответственностью  "Трогас"</t>
  </si>
  <si>
    <t>141980, Московская область, Дубна город,  Ленинградская улица 2</t>
  </si>
  <si>
    <t>Общество с ограниченной ответственностью "Фудкод Ритейл"</t>
  </si>
  <si>
    <t>143581, область Московская, Район Истринский, Сельское Поселение Павло-слободское, деревня  Борзые, улица Шереметьевская, 713/1</t>
  </si>
  <si>
    <t>Общество с ограниченной ответственностью  "СибЖилСтрой № 1"</t>
  </si>
  <si>
    <t>141551, Московская область, Солнечногорск город, Голубое деревня, строение 1</t>
  </si>
  <si>
    <t>Общество с ограниченной ответственностью  "Самоцвет"</t>
  </si>
  <si>
    <t>141551, Московская область, Солнечногорск город, Андреевка Рабочий поселок, 31</t>
  </si>
  <si>
    <t>Общество с ограниченной ответственностью  "ЕВКИ"</t>
  </si>
  <si>
    <t>141421, Московская область, Солнечногорск город, Елино деревня, Магазин, 1,</t>
  </si>
  <si>
    <t>Потребительский кооператив "Дедешино -5"</t>
  </si>
  <si>
    <t>141523, Московская область, Солнечногорск город, Никольское деревня, дом 36</t>
  </si>
  <si>
    <t>Дачное некоммерческое партнерство "Красный воин"</t>
  </si>
  <si>
    <t>141570, Московская область, Солнечногорский район, Красный Воин поселок, Центральная улица3А</t>
  </si>
  <si>
    <t>141552, Московская область, Солнечногорск город, Ржавки Рабочий поселок, 2-й Микрорайон, строение 16</t>
  </si>
  <si>
    <t>Общество с ограниченной ответственностью  "УПК"Ресурс"</t>
  </si>
  <si>
    <t>141551, Московская область, Солнечногорский район, Андреевка рп, 28 пом.1</t>
  </si>
  <si>
    <t>Общество с ограниченной ответственностью  "Гамма"</t>
  </si>
  <si>
    <t>141595, Московская область, Солнечногорск город, Ложки деревня, строение 04-а, Этаж/пом. 2/2</t>
  </si>
  <si>
    <t>Общество с ограниченной ответственностью  "Родер"</t>
  </si>
  <si>
    <t>141580, Московская область, Солнечногорск город, Лунёво поселок, Промышленная Зона N1 Территория, строение 1, офис 1</t>
  </si>
  <si>
    <t>Общество с ограниченной ответственностью  "Инфракомплекс-Сервис Жилого Комплекса"</t>
  </si>
  <si>
    <t>141552, Московская область, Солнечногорск город, Ржавки Рабочий поселок, строение 3</t>
  </si>
  <si>
    <t>Некоммерческое партнерство " Дедешино-Плюс"</t>
  </si>
  <si>
    <t>141500, Московская область, Солнечногорский Район, Дедешино деревня, № 6 Микрорайон, 17</t>
  </si>
  <si>
    <t>Общество с ограниченной ответственностью  "Управляющая Компания "Ваш дом"</t>
  </si>
  <si>
    <t>141551, Московская область, Солнечногорск город, Голубое деревня, 3 "а"</t>
  </si>
  <si>
    <t>Дачное некоммерческое партнерство "Арт Виллидж"</t>
  </si>
  <si>
    <t>141420, Россия, Московская область, Солнечногорск городской округ, Солнечногорск город, Голиково деревня, Рябиновая улица, дом 1а, Комната 5</t>
  </si>
  <si>
    <t>Общество с ограниченной ответственностью  "ЖилИно"</t>
  </si>
  <si>
    <t>141551, область Московская, город Солнечногорск, деревня  Голубое, улица Трехсвятская, строение 7-1</t>
  </si>
  <si>
    <t>Общество с ограниченной ответственностью  "ЮгСтрой"</t>
  </si>
  <si>
    <t>141551, Московская область, Солнечногорск город, Андреевка Рабочий поселок, 41/1, Iii.3</t>
  </si>
  <si>
    <t>Общество с ограниченной ответственностью  " Парфюмерно-косметическая группа компаний модум"</t>
  </si>
  <si>
    <t>141570, Московская область, Солнечногорский район, Менделеево рабочий поселок, ВНИИФТРИ промзона, производсвтенный корпус столярный цех</t>
  </si>
  <si>
    <t>Дачное некоммерческое партнерство "Льяловские дачи"</t>
  </si>
  <si>
    <t>141400, Московская область, Химки город,  Осипенко улица4/6 квартира 76</t>
  </si>
  <si>
    <t>Общество с ограниченной ответственностью  "Терминал-север"</t>
  </si>
  <si>
    <t>141501, Московская область, Химки город, Молодежная улица, дом 76, помещение 38</t>
  </si>
  <si>
    <t>Акционерное общество "Технопарк"</t>
  </si>
  <si>
    <t>141420, Московская область, Солнечногорский район, Подолино деревня, Некрасова улица строение 1</t>
  </si>
  <si>
    <t>Общество с ограниченной ответственностью "Мясомолпромпроект"</t>
  </si>
  <si>
    <t>141552, Московская область, Солнечногорск город, Ржавки Рабочий поселок, строение 3, Комната 405</t>
  </si>
  <si>
    <t>Союз по содействию в эксплуатации поселка "Лисичкин лес"</t>
  </si>
  <si>
    <t>141504, Московская область, Солнечногорск город, Разина улица, дом 21</t>
  </si>
  <si>
    <t>Муниципальное бюджетное учреждение городского поселения Андреевка "Жилищник"</t>
  </si>
  <si>
    <t>141560, Московская область, Солнечногорск город, Алабушево Село, Кирова улица, дом 1а</t>
  </si>
  <si>
    <t>Общество с ограниченной ответственностью  "ЖилКомСервис"</t>
  </si>
  <si>
    <t>141551, Московская область, Солнечногорск город, Голубое деревня, Кмжз Мелодия Леса Квартал, дом 3, помещение 2</t>
  </si>
  <si>
    <t>Общество с ограниченной ответственностью  "Жилуправком"</t>
  </si>
  <si>
    <t>141551, Московская область, Солнечногорск город, Голубое деревня, Трехсвятская улица, дом 22, Квартира 1</t>
  </si>
  <si>
    <t>Общество с ограниченной ответственностью  "Айкон-Эксплуатация"</t>
  </si>
  <si>
    <t>141544, Московская область, Солнечногорск город, Рузино деревня, Кутузовский Микрорайон, дом 2, помещение 6</t>
  </si>
  <si>
    <t>Общество с ограниченной ответственностью  "Успешные инвестиции"</t>
  </si>
  <si>
    <t>141420, Московская область, Солнечногорск город, Голиково деревня, Усковский Проезд, дом 2, Литера Р1, помещение 95</t>
  </si>
  <si>
    <t>Общество с ограниченной ответственностью  "Авета"</t>
  </si>
  <si>
    <t>141580, Московская область, Солнечногорск город, Дубровки деревня, строение 1, Комната 20</t>
  </si>
  <si>
    <t>141420, область Московская, город Солнечногорск, деревня  Подолино, улица Дачная, дом 1</t>
  </si>
  <si>
    <t>Общество с ограниченной ответственностью  "Маркос"</t>
  </si>
  <si>
    <t>141420, Московская область, Химки город,  Сходня мкр., Вишневая улица11 помещение 002</t>
  </si>
  <si>
    <t>Общество с ограниченной ответственностью  "Оптимальный склад"</t>
  </si>
  <si>
    <t>141420, Московская область, Солнечногорск город, Подолино деревня, Промышленная Зона Территория, строение 2б, офис 9</t>
  </si>
  <si>
    <t>Общество с ограниченной ответственностью  "Орлан логистик"</t>
  </si>
  <si>
    <t xml:space="preserve">129110 Москва город улица Гиляровского дом 57строение 1 Этаж/комн Цокольный/ 14 Часть </t>
  </si>
  <si>
    <t>Общество с ограниченной ответственностью  "ВГ Остпринт"</t>
  </si>
  <si>
    <t>141420, Московская область, Солнечногорск город, Подолино деревня, Северная улица, дом 5, помещение 12</t>
  </si>
  <si>
    <t>Общество с ограниченной ответственностью  "Победа"</t>
  </si>
  <si>
    <t>109028, город Москва, Хохловский Переулок, дом 10, строение 5</t>
  </si>
  <si>
    <t>Общество с ограниченной ответственностью  "Компания Связьэнергомонтаж"</t>
  </si>
  <si>
    <t>127247, Москва город, Шоссе Дмитровское, дом 100, Этаж 3 помещение I Комната 6,</t>
  </si>
  <si>
    <t>127575, город Москва , Илимская улица10 квартира 101</t>
  </si>
  <si>
    <t>Общество с ограниченной ответственностью  "Спорт групп"</t>
  </si>
  <si>
    <t>127349, город Москва , Лескова улица 3А квартира 111</t>
  </si>
  <si>
    <t>Общество с ограниченной ответственностью  "Природа для школы".</t>
  </si>
  <si>
    <t>141420, Московская область, Солнечногорский район, Голиково деревня, Лесная улица строение 46</t>
  </si>
  <si>
    <t>ЗАкционерное общество "Инвестиционно-финансовая компания "Межрегиональный финансовый союз"</t>
  </si>
  <si>
    <t>105043, город Москва , Парковая 6-я улица 6</t>
  </si>
  <si>
    <t>Общество с ограниченной ответственностью  "Инвестиционная группа Конкорд"</t>
  </si>
  <si>
    <t>105203, город Москва , Парковая 16-я улица 5  офис IX комната 5</t>
  </si>
  <si>
    <t>Общество с ограниченной ответственностью  "Диарт"</t>
  </si>
  <si>
    <t>125445, город Москва, Ленинградское Шоссе, дом 126, Антресоль 1 помещение Ii Комната 2</t>
  </si>
  <si>
    <t>Общество с ограниченной ответственностью  "Даналит"</t>
  </si>
  <si>
    <t>119330, Россия, город Москва, Муниципальный округ Раменки Вн.тер.город , Мосфильмовская Ул., дом  17б, Этаж 1, помещение I, Комната 20</t>
  </si>
  <si>
    <t>Общество с ограниченной ответственностью  "Ресурс Капитал"</t>
  </si>
  <si>
    <t>125368 Москва, Муниципальный округ Митино Вн.тер.город , Митинская улица, дом 49, Квартира 19</t>
  </si>
  <si>
    <t>Акционерное общество "Сефко"</t>
  </si>
  <si>
    <t>129327, город Москва , Анадырский пр., 21 пом.VI K7 7A</t>
  </si>
  <si>
    <t>Акционерное общество "Юлия"</t>
  </si>
  <si>
    <t>141544, Московская область, Солнечногорский район, Юрлово деревня, Юбилейная улица 1 А</t>
  </si>
  <si>
    <t>Общество с ограниченной ответственностью  Промышленно Строительная Компания "Скат - пск"</t>
  </si>
  <si>
    <t>141441, Московская область, Солнечногорск город, Елино деревня, дом 12, офис 10</t>
  </si>
  <si>
    <t>Общество с ограниченной ответственностью  "Успешный проект"</t>
  </si>
  <si>
    <t>124365, город Москва , Зеленоград город,  корпус 1624Б</t>
  </si>
  <si>
    <t>Общество с ограниченной ответственностью  "Новое Бакеево"</t>
  </si>
  <si>
    <t>124460, Москва город, Зеленоград город, Западный 3-й Проезд, дом 15, строение 1, Этаж 4 помещение 1,  Комната 11</t>
  </si>
  <si>
    <t>Общество с ограниченной ответственностью  "Андреевский парк"</t>
  </si>
  <si>
    <t>124482, Москва, Зеленоград город, Савёлкинский Проезд, дом 4, Этаж 13, помещение XXI К 4 , офис 4</t>
  </si>
  <si>
    <t>Общество с ограниченной ответственностью  "Про-экс"</t>
  </si>
  <si>
    <t>129226, город Москва , Докукина улица 4А строение 2, комната 5</t>
  </si>
  <si>
    <t>Общество с ограниченной ответственностью  "Неополис"</t>
  </si>
  <si>
    <t>141544, Московская область, Солнечногорск город, Отель Тропикана Территория, строение 1, Этаж/офис 2/14</t>
  </si>
  <si>
    <t>Общество с ограниченной ответственностью  "Моссоцинвест"</t>
  </si>
  <si>
    <t>141401, Московская область, Химки город,  Рабочая улица 2 корпус 95 офис 043Г</t>
  </si>
  <si>
    <t>Общество с ограниченной ответственностью  "Ясное - М"</t>
  </si>
  <si>
    <t>141421, Московская область, Солнечногорский район, Носово деревня, Электромонтажная улицастр.7 корпус 1</t>
  </si>
  <si>
    <t>Акционерное общество "Аэромар"</t>
  </si>
  <si>
    <t>7712045131 </t>
  </si>
  <si>
    <t> 141426, Московская область, город Химки, Шереметьевское шоссе, вл.31</t>
  </si>
  <si>
    <t>Публичное акционерное общество "Аэрофлот"</t>
  </si>
  <si>
    <t>119019, город Москва, Арбат улица, дом 1</t>
  </si>
  <si>
    <t>Общество с ограниченной ответственностью  "Газпромнефть-Аэро Шереметьево"</t>
  </si>
  <si>
    <t>141426, Московская область, город Химки, территория Аэропорт Шереметьево, 7а</t>
  </si>
  <si>
    <t>Акционерное общество "Гостиничный комплекс "Шереметьево-2"</t>
  </si>
  <si>
    <t>7712029041 </t>
  </si>
  <si>
    <t>141400, Московская область, Химки город, Международное Шоссе, Владение 1,</t>
  </si>
  <si>
    <t>Общество с ограниченной ответственностью  «Москва Карго»</t>
  </si>
  <si>
    <t> 141400, Московская область, город Химки, Шереметьевское шоссе, владение 28</t>
  </si>
  <si>
    <t>Общество с ограниченной ответственностью  "Пальмира"</t>
  </si>
  <si>
    <t> 141425, Московская область, город Химки, территория транспортная зона Шереметьево, Международное шоссе, владение 1в</t>
  </si>
  <si>
    <t>Акционерное общество "Шереметьево - Карго"</t>
  </si>
  <si>
    <t>141400, Московская область, город Химки, территория Шереметьево Аэропорт, Шереметьевское шоссе, дом 9</t>
  </si>
  <si>
    <t>Шереметьевская таможня</t>
  </si>
  <si>
    <t> 141400, Московская область, город Химки, Шереметьевское шоссе, 7</t>
  </si>
  <si>
    <t>Акционерное общество "Шеротель"</t>
  </si>
  <si>
    <t>141400, Московская область, город Химки, Шереметьево-2, владение № 3</t>
  </si>
  <si>
    <t>Автономное учреждение "Арена Химки" муниципального образования городской округ Химки Московской области</t>
  </si>
  <si>
    <t xml:space="preserve">141400, Московская область, город Химки, улица Кирова, 24 </t>
  </si>
  <si>
    <t>Отрытое акционерное общество "Эксперементально-механический завод"</t>
  </si>
  <si>
    <t>141407, Московская область, город Химки, Нагорное шоссе, дом 2</t>
  </si>
  <si>
    <t>Общество с ограниченной ответственностью  "Лига Девелопмент"</t>
  </si>
  <si>
    <t xml:space="preserve">141408, Московская область, город Химки, Ленинградское шоссе, влдадение 5 </t>
  </si>
  <si>
    <t>Общество с ограниченной ответственностью  "Мебе-Девелопмент"</t>
  </si>
  <si>
    <t>141402, Московская область, город Химки, Ленинградская улица,  строение 25</t>
  </si>
  <si>
    <t>Общество с ограниченной ответственностью  "Мережи"</t>
  </si>
  <si>
    <t>141435, Московская область, город Химки, микрорайон Новогорск, Олимпийская улицастроение 15, помещение 8</t>
  </si>
  <si>
    <t>Акционерное общество "Пансионат Отдыха "Новогорск"</t>
  </si>
  <si>
    <t>141435, Московская область, город Химки, микрорайон Новогорск, Заречная улицавладение 11 строение 1, кабинет 1,этаж 2</t>
  </si>
  <si>
    <t>Общество с ограниченной ответственностью "Специализированный застройщик ю-инвест"</t>
  </si>
  <si>
    <t>141401, Московская область, Химки город, Озерная улица, строение 1</t>
  </si>
  <si>
    <t>Общество с ограниченной ответственностью  "Грандинвест"</t>
  </si>
  <si>
    <t>141407, Московская область, город Химки, Куркинское шоссе, строение  2</t>
  </si>
  <si>
    <t>Федеральное государственное бюджетное военное образовательное учреждение высшего образования "Академия гражданской защиты Министерства Российской Федерации по делам гражданской обороны чрезвычайным ситуациям и ликвидации последствий стихийных бедствийй"</t>
  </si>
  <si>
    <t>141435, область Московская, город Химки, Микрорайон Новогорск</t>
  </si>
  <si>
    <t>Общество с ограниченной ответственностью "Управляющая компания "Новогорск-динамо"</t>
  </si>
  <si>
    <t>141435, Московская область, город Химки, микрорайон Новогорск</t>
  </si>
  <si>
    <t>Акционерное общество "Компания "Экострой"</t>
  </si>
  <si>
    <t>141435, Московская область, город Химки, микрорайон Новогорск, Сосновая улицавладение 1, кабинет 15, этаж 2</t>
  </si>
  <si>
    <t xml:space="preserve">Закрытое акционерное общество "Пакс-Металл" </t>
  </si>
  <si>
    <t>141402, Московская область, город Химки, микрорайон Сходня, Горная улицадом  21-б</t>
  </si>
  <si>
    <t>Общество с ограниченной ответственностью  "Сходня-Гранд"</t>
  </si>
  <si>
    <t>141420, Московская область, Химки город, Сходня Микрорайон, Железнодорожная улица, дом 8, строение 7, Этаж/офис 3/2</t>
  </si>
  <si>
    <t>Общество с ограниченной ответственностью  "Юникс"</t>
  </si>
  <si>
    <t>141400, Московская область, город Химки, Вашутинское шоссе, 35-1</t>
  </si>
  <si>
    <t>Муниципальное троллейбусное предприятие городского округа Химки Московской области "Химкиэлектротранс"</t>
  </si>
  <si>
    <t>141407, Московская область, город Химки, Юбилейный проспект, 69</t>
  </si>
  <si>
    <t>Общество с ограниченной ответственностью "Специализированный застройщик "Самолет-олимп"</t>
  </si>
  <si>
    <t>141407, Московская область, город Химки, квартал Ивакино, владение 12 строение 1</t>
  </si>
  <si>
    <t>Общество с ограниченной ответственностью  "Спектр АГ"</t>
  </si>
  <si>
    <t>141411, Московская область, город Химки, Ленинградская улица31</t>
  </si>
  <si>
    <t>Отрытое акционерное общество "Маяк"</t>
  </si>
  <si>
    <t>141411, Московская область, город Химки, улица Кудрявцева, 10</t>
  </si>
  <si>
    <t>Федеральное государственное унитарное предприятие научно-производственный центр "Фармзащита" Федерального медико-биологического агентства</t>
  </si>
  <si>
    <t>141402, Московская область, город Химки, Вашутинское шоссе, 11</t>
  </si>
  <si>
    <t>Общество с ограниченной ответственностью  "Химкинское СМУ Моис - 1"</t>
  </si>
  <si>
    <t>141400, Московская область, город Химки, Юбилейный проспект, 59-а</t>
  </si>
  <si>
    <t>Акционерное общество "Институт механизированного инструмента" (ВНИИСМИ)"</t>
  </si>
  <si>
    <t xml:space="preserve">141446, Московская область, город Химки, Ленинградская улица, дом 29 </t>
  </si>
  <si>
    <t>Общество с ограниченной ответственностью  "Биэнергетик"</t>
  </si>
  <si>
    <t>141400, Московская область, Химкинский район, город Химки, улица Вашутинское Шоссе, дом 36</t>
  </si>
  <si>
    <t>Общество с ограниченной ответственностью  "Мебе Вояж"</t>
  </si>
  <si>
    <t>141421, Московская область, город Химки, микрорайон Сходня, Горная улицадом 23-а, помещение 19</t>
  </si>
  <si>
    <t>Муниципальное бюджетное общеобразовательное учреждение средняя общеобразовательная школ № 22 город  Химки</t>
  </si>
  <si>
    <t>141421, Московская область, город Химки, микрорайон Сходня, Первомайская улица,  дом 33</t>
  </si>
  <si>
    <t>Общество с ограниченной ответственностью  "КЦИТО"</t>
  </si>
  <si>
    <t>141400, Московская область, город Химки, Вашутинское шоссе, 1 2-3, помещение №8 этаж 2</t>
  </si>
  <si>
    <t>Автономное учреждение "Центр развития футбола"</t>
  </si>
  <si>
    <t>141400, Московская область, город Химки, улица Кирова, владение 24, помещение 10</t>
  </si>
  <si>
    <t>Муниципальное автономное учреждение культуры "Химкинский драматический театр "Наш дом"</t>
  </si>
  <si>
    <t>141402, Московская область, Химки город, Калинина улица, дом 2</t>
  </si>
  <si>
    <t>Управление Министерства Внутренних Дел Российской Федерации По Городскому округу Химки</t>
  </si>
  <si>
    <t>141401, Московская область, город Химки, улица Гоголя, 6</t>
  </si>
  <si>
    <t>Акционерное общество "Атлас Копко"</t>
  </si>
  <si>
    <t>141402, Московская область, город Химки, Вашутинское шоссе, 15</t>
  </si>
  <si>
    <t>Муниципальное бюджетное общеобразовательное учреждение средняя общеобразовательная школа № 27 город химки</t>
  </si>
  <si>
    <t>141407, Московская область, город Химки, улица Горшина, строение 5а</t>
  </si>
  <si>
    <t>Общество с ограниченной ответственностью  "Богородское ППО"</t>
  </si>
  <si>
    <t>141401, Московская область, город Химки, квартал Старбеево, улица Ворошилова, 4</t>
  </si>
  <si>
    <t>Муниципальное бюджетное общеобразовательное учреждение  средняя общеобразовательная школа № 29 город Химки</t>
  </si>
  <si>
    <t>141406, Московская область, город Химки, Совхозная улицадом 16 строение 5</t>
  </si>
  <si>
    <t>Отрытое акционерное общество "Мптистройдормаш"</t>
  </si>
  <si>
    <t>141400, Московская область, Химки город, Ленинградская улица, 1,</t>
  </si>
  <si>
    <t>Муниципальное бюджетное общеобразовательное учреждение  средняя общеобразовательная школа № 26 город  Химки</t>
  </si>
  <si>
    <t>141407, Московская область, город Химки, Молодежная улица, строение 54а</t>
  </si>
  <si>
    <t>Общество с ограниченной ответственностью  "Астория"</t>
  </si>
  <si>
    <t>141400, Московская область, город Химки, Коммунальный проезд, 30 </t>
  </si>
  <si>
    <t>Общество с ограниченной ответственностью  "Химцентр"</t>
  </si>
  <si>
    <t>141408, Московская область, город Химки, Ленинградское шоссе, владение 18</t>
  </si>
  <si>
    <t>Общество с ограниченной ответственностью  "Компания Кит + К. Химки"</t>
  </si>
  <si>
    <t>141407, Московская область, город Химки, Юбилейный проспект, 3-а</t>
  </si>
  <si>
    <t>Муниципальное бюджетное общеобразовательное учреждение Лицей № 10 город  Химки</t>
  </si>
  <si>
    <t>141410, Московская область, город Химки, Парковая улица10</t>
  </si>
  <si>
    <t>Муниципальное бюджетное общеобразовательное учреждение  средняя общеобразовательная школа № 25</t>
  </si>
  <si>
    <t>141400, Московская область, город Химки, Молодежный проезд, 4</t>
  </si>
  <si>
    <t>Муниципальное бюджетное общеобразовательное учреждение  средняя общеобразовательная школа № 14</t>
  </si>
  <si>
    <t>141410, Московская область, город Химки, улица Дружбы, улица 3</t>
  </si>
  <si>
    <t>Муниципальное бюджетное общеобразовательное учреждение  средняя общеобразовательная школа № 30 город Химки</t>
  </si>
  <si>
    <t>141400, Московская область, город Химки, квартал Свистуха, клязьма-старбеево мкр. строение 2б</t>
  </si>
  <si>
    <t>Московский Государственный Институт Культуры</t>
  </si>
  <si>
    <t>141406, Московская область, город Химки, Библиотечная улица7</t>
  </si>
  <si>
    <t>Муниципальное бюджетное общеобразовательное учреждение Лицей №7 город Химки</t>
  </si>
  <si>
    <t>141400, Московская область, город Химки, улица Ватутина, 2</t>
  </si>
  <si>
    <t>Общество с ограниченной ответственностью  "Сходня"</t>
  </si>
  <si>
    <t>141400, Московская область, город Химки, микрорайон Сходня, улица Кирова, дом 3 </t>
  </si>
  <si>
    <t>Муниципальное бюджетное общеобразовательное учреждение  средняя общеобразовательная школа № 18 город  Химки</t>
  </si>
  <si>
    <t>141407, Московская область, город Химки, улица Бабакина, 1-а</t>
  </si>
  <si>
    <t>Муниципальное бюджетное общеобразовательное учреждение  средняя общеобразовательная школа № 1 город  Химки</t>
  </si>
  <si>
    <t>141407, Московская область, город Химки, Молодежная улица, дом 44</t>
  </si>
  <si>
    <t>Общество с ограниченной ответственностью  "Терра Винчи"</t>
  </si>
  <si>
    <t>142717, Московская область, Видное город, Развилка поселок, Римский Проезд, дом 1, помещение 6.2</t>
  </si>
  <si>
    <t>Закрытое акционерное общество "Росса-центр"</t>
  </si>
  <si>
    <t>7709027157</t>
  </si>
  <si>
    <t>143033, Московская область, Одинцовский  район, п. Горки-2, дом 15й</t>
  </si>
  <si>
    <t>Открытое акционерное общество "Успенский агромашпласт"</t>
  </si>
  <si>
    <t>5032000073</t>
  </si>
  <si>
    <t>143030, Московская область, Одинцово город, Успенское Село, 1-е Успенское Шоссе, Владение 2, строение 7</t>
  </si>
  <si>
    <t>Общество с ограниченной ответственностью"Завод Георгиевский, Традиции качева"</t>
  </si>
  <si>
    <t>5006008213</t>
  </si>
  <si>
    <t>143090, Московская область, Краснознаменск город, Строителей улица, 15,</t>
  </si>
  <si>
    <t>Государственное бюджетное учреждение "Санаторий Бэс Чагда" РС (Я)</t>
  </si>
  <si>
    <t>5032037690</t>
  </si>
  <si>
    <t>143030, Россия, Московская область, Одинцовский городской округ, Одинцово город, Тер. Бэс Чагда, дом 1</t>
  </si>
  <si>
    <t>Федеральное бюджетное учреждение реабилитационный и учебный центр фонда социального страхования РФ</t>
  </si>
  <si>
    <t>143057, Московская область, Одинцово город, Каринское Село, дом 109</t>
  </si>
  <si>
    <t>Акционерное общество "ТрестГидромонтаж"</t>
  </si>
  <si>
    <t>5030004820</t>
  </si>
  <si>
    <t>143057, Московская область, Наро-Фоминский   р.п. Селятино, улица Промышленная, дом 81/1</t>
  </si>
  <si>
    <t>Муниципальное унитарное предприятие  "Социальные услуги нселения" городского округа Крснознаменск"</t>
  </si>
  <si>
    <t>5006004321</t>
  </si>
  <si>
    <t>143090, Московская область, Краснознаменск город, Краснознаменная улица, дом 21, офис 6</t>
  </si>
  <si>
    <t>Муниципальное учреждение дополнительного образования детско-юношеская спортивная школа</t>
  </si>
  <si>
    <t>5006008439</t>
  </si>
  <si>
    <t>143090, Московская область, город Краснознаменск, улица Краснознаменная, 25</t>
  </si>
  <si>
    <t>Общество с ограниченной ответственностью "Одинцовский лакокрасочный завод"</t>
  </si>
  <si>
    <t>5032021161</t>
  </si>
  <si>
    <t>143006, Московская область, Одинцово город, Транспортный Проезд, дом 3, Блок 6, Кабинет 203</t>
  </si>
  <si>
    <t>Муниципальное бюджетное  образовательное учреждение Гимназия №1</t>
  </si>
  <si>
    <t>5006008380</t>
  </si>
  <si>
    <t>143090 Московская область, Краснознаменск городской округ , Краснознаменск город , Краснознаменск город , Мирапроспект , дом  8</t>
  </si>
  <si>
    <t>Муниципальное бюджетное  образовательное учреждение Гимназия № 2</t>
  </si>
  <si>
    <t>143090, Московская область, город Краснознаменск,Комсомольский бульвар , дом 2</t>
  </si>
  <si>
    <t>Муниципальное учреждения дополнительнго профессионального образованя "Центр профессионального образования городского округа Краснознаменск"</t>
  </si>
  <si>
    <t>5006009390</t>
  </si>
  <si>
    <t>143090, Московская область, город Краснознаменск, улица Генерала Шлыкова, дом 3</t>
  </si>
  <si>
    <t>Закрытое акционерное общество "Шарапово"</t>
  </si>
  <si>
    <t>5032002264</t>
  </si>
  <si>
    <t>143039, Московская область, Одинцовский район, село Шарапово</t>
  </si>
  <si>
    <t>Муниципальное бюджетное  образовательное учреждение Лицей №1им. город С. Титова</t>
  </si>
  <si>
    <t>5006008407</t>
  </si>
  <si>
    <t>143090, Московская область, город Краснознаменск,Комсомольский бульвар, дом 10</t>
  </si>
  <si>
    <t>Закрытое акционерное общество "Совхоз Москворецкий"</t>
  </si>
  <si>
    <t>5032058267</t>
  </si>
  <si>
    <t>143057 Московская область, Одинцовскийй район, село Акаринское, дом 1В</t>
  </si>
  <si>
    <t>Общество с ограниченной ответственностью "Комус упаковка"</t>
  </si>
  <si>
    <t>5032067751</t>
  </si>
  <si>
    <t>143050, Московская область, Одинцовский район, дом  Малые Вяземы, дом 5</t>
  </si>
  <si>
    <t>Муниципальное бюджетное общеобразовательнаясредняя общеобразовательная школа № 4 с углубнныи изучением отдельных предметов им. город К. Жукова</t>
  </si>
  <si>
    <t>5006008414</t>
  </si>
  <si>
    <t>143090, Московская область, город Краснознаменск, улица Генерала Шлыкова, дом  10</t>
  </si>
  <si>
    <t>Открытое акционерное общество "Голицынский завод средств автолматизации"</t>
  </si>
  <si>
    <t>5032012696</t>
  </si>
  <si>
    <t>143040, область Московская, Район Одинцовский, город Голицыно, Шоссе Звенигородское, дом 15, Этаж 2, офис 1</t>
  </si>
  <si>
    <t>Общество с ограниченной ответственностью "Автоматические ворота 2000"</t>
  </si>
  <si>
    <t>5032057016</t>
  </si>
  <si>
    <t>143002, область Московская, город Одинцово, Село Акулово, улица Новая, дом 120, строение 1, офис 527</t>
  </si>
  <si>
    <t>Муниципальное автономное учреждение спорта "Одинцовский спортивно-зрелищный комплекс"</t>
  </si>
  <si>
    <t>143003, Московская область, Одинцово город, Маршала Жукова улица, дом 22</t>
  </si>
  <si>
    <t>Муниципальное бюджетное  образовательное учреждение  Дороховская средняя общеобразовательная  школа</t>
  </si>
  <si>
    <t>5075009850</t>
  </si>
  <si>
    <t>14160, Московская область,Рузский район,  поселок Дорохово, улица Школьная , дом 12</t>
  </si>
  <si>
    <t>Муниципальное бюджетное  образовательное учреждение  Иьинская средняя общеобразовательная  школа</t>
  </si>
  <si>
    <t>143421, Московская область, Красногорский район, поселок Ильинское-Усово, улица Новый поселок, дом 11В</t>
  </si>
  <si>
    <t>Общество с ограниченной ответственностью "Кубинский велозавод"</t>
  </si>
  <si>
    <t>5032278505</t>
  </si>
  <si>
    <t xml:space="preserve"> 143070, Московская область, Одинцовский район, город Кубинка, тер. 14, учасьок 1
</t>
  </si>
  <si>
    <t>Муниципальное унтарное предприятие ВКХ "Водоканал"</t>
  </si>
  <si>
    <t>5006004145</t>
  </si>
  <si>
    <t>143090, Московская область, город Краснознаменск, улица Победы, дом  26</t>
  </si>
  <si>
    <t>Общество с органиченной ответственностью "Зодиак"</t>
  </si>
  <si>
    <t>143090, Московская область, Краснознаменск город, Победы улица, 26</t>
  </si>
  <si>
    <t>Общество с ограниченной ответственностью "Шереметьево-4"</t>
  </si>
  <si>
    <t>143180, Московская область, Одинцово город, Звенигород город, Парковая улица, дом 24, помещение 9</t>
  </si>
  <si>
    <t>Общество с ограниченной ответственностью  "Хлеб Звенигорода"</t>
  </si>
  <si>
    <t>5015013097</t>
  </si>
  <si>
    <t>143180, Московская область, город Звенигород, улица Парковая,  дом 22</t>
  </si>
  <si>
    <t>Общество с ограниченной ответственностью "Рыбхоз. Нарские острава"</t>
  </si>
  <si>
    <t>5032065232</t>
  </si>
  <si>
    <t xml:space="preserve"> Московская область, Одинцовский городской округ ., Одинцово город, Чупряково, дом 14а,</t>
  </si>
  <si>
    <t>Муниципальное бюджетное дошкольное общеобразовательное учреждение центр развития ребенка детский сад №5 "Березка"городского округа Краснознаменск</t>
  </si>
  <si>
    <t>5006008333</t>
  </si>
  <si>
    <t>143090, Московская область, город Краснознаменск, улица Краснознаменная, дом 17 А</t>
  </si>
  <si>
    <t>Муниципальное унитарное предприятие "Большие Вяземы"</t>
  </si>
  <si>
    <t>5032199148</t>
  </si>
  <si>
    <t>143051, Московская область, Одинцово город, Большие Вязёмы Рабочий поселок, городок-17 улица, Владение 24, строение 1, Кабинет 2</t>
  </si>
  <si>
    <t>Общество с ограниченной ответственностью "Земельная управляющая компания"</t>
  </si>
  <si>
    <t>5006011720</t>
  </si>
  <si>
    <t>143090, Московская область, Краснознаменск город, Победы улица, 28, дом 019</t>
  </si>
  <si>
    <t>Закрытое акционерное общество "Одинцовский опытный завод лакокрасочных изделий"</t>
  </si>
  <si>
    <t>5032090052</t>
  </si>
  <si>
    <t>143002 Московская область, Одинцовский городской округ , Одинцово город , Одинцово город , Старое Яскино Ул., Д. 75а, Этаж 1, Кабинет 101</t>
  </si>
  <si>
    <t>Закрытое акционерное общество "Матвеевское"</t>
  </si>
  <si>
    <t>5032025310</t>
  </si>
  <si>
    <t>143000, Московская область, Одинцовский район, деревня  Вырубово, дом 160</t>
  </si>
  <si>
    <t>Общество с ограниченной ответственностью "ЛаМакс"</t>
  </si>
  <si>
    <t>5032046409</t>
  </si>
  <si>
    <t>143026, область Московская, город Одинцово, Рабочий поселок Новоивановское, улица Луговая, дом 1, Эт/пом 9/9-036</t>
  </si>
  <si>
    <t>5032197207</t>
  </si>
  <si>
    <t>143005, Московская область, Одинцово город, Можайское Шоссе, дом 76а, офис 4</t>
  </si>
  <si>
    <t>Общество с ограниченной ответственностью "Бискар"</t>
  </si>
  <si>
    <t>5032087892</t>
  </si>
  <si>
    <t>143006, Московская область, Одинцово город, Транспортный Проезд, 7</t>
  </si>
  <si>
    <t>Муниципальное общеобразовательное учреждение Одинцовский лицей 3 2</t>
  </si>
  <si>
    <t>5032057640</t>
  </si>
  <si>
    <t>143011, Россия, Московская область, Одинцовский городской округ , Одинцово город , Чикина улица, дом 13,</t>
  </si>
  <si>
    <t>Муниципальное унитарное предприятие городского округа коломна "ремонтно-эксплуатационное управление"</t>
  </si>
  <si>
    <t>140560, россия, московская область , озёры город О. , стачечная улица, дом 1а</t>
  </si>
  <si>
    <t xml:space="preserve"> Акционерное общество  " Завод " Компонент "</t>
  </si>
  <si>
    <t>124460, город москва, зеленоград город, конструктора гуськова улица, дом 1, строение 1</t>
  </si>
  <si>
    <t>Акционерное общество  "Всеросийский научно-иследовательский институт геофизических методов разведки"</t>
  </si>
  <si>
    <t>107140, городМосква, улица Нижняя Карсноселькая, дом 4</t>
  </si>
  <si>
    <t>Акционерное общество   "Корпорация "Фазотрон-научно-иследовательский институт раиостроения"</t>
  </si>
  <si>
    <t>115516, город Москва, Кавказский бульвар, дом 59, этаж, помещение ,комната 3, XIV,21</t>
  </si>
  <si>
    <t>Акционерное общество  "Сельэлектросетьстрой"</t>
  </si>
  <si>
    <t>101990, город Москва, улица Потаповский перереулок, дом 5,строение 1</t>
  </si>
  <si>
    <t>Акционерное общество  "Солнечногорский опытно-эксперементальный механический завод"</t>
  </si>
  <si>
    <t>141506,Московская область, город Солнечногорск,улица Бутырский тупик, дом 1</t>
  </si>
  <si>
    <t>Фонд участия в создании экологических природных парков и детского развивающего отдыха "Начинание"</t>
  </si>
  <si>
    <t>115201 город Москва 1-й Варшавский проезд дом 1А строение 3</t>
  </si>
  <si>
    <t>Муниципальное унитарное предприятие городского округа солнечногорск общественного питания "Солнечногорск"</t>
  </si>
  <si>
    <t>141503, Московская область, Солнечногорск город, Красная улица, дом 122/1</t>
  </si>
  <si>
    <t>Некоммерческое партнерство по управлению "Базой отдыха "Новое время"</t>
  </si>
  <si>
    <t>141591,МО,Солнечногорский район ,дом Лопотово-2, б/о "Новое время".стр.40</t>
  </si>
  <si>
    <t>Некоммерческое партнерство "Яхт-клуб "Мечта"</t>
  </si>
  <si>
    <t>103064, город Москва, Яковоапостольский Переулок, 5, 1</t>
  </si>
  <si>
    <t>Отрытое акционерное общество "Новый путь"</t>
  </si>
  <si>
    <t>141591, Московская область, Солнечногорск город, Пятница деревня</t>
  </si>
  <si>
    <t>Отрытое акционерное общество "НПО Буровая техника"</t>
  </si>
  <si>
    <t>115114, город Москва, Летниковская улица, 9, строение 1,</t>
  </si>
  <si>
    <t>Отрытое акционерное общество "Сенежская НПЛ защиты древесины"</t>
  </si>
  <si>
    <t>141503, Московская область, Солнечногорск город, Чепчиха деревня, Корпус 6</t>
  </si>
  <si>
    <t xml:space="preserve">Отрытое акционерное общество "Солнечногорская ПМК-19" </t>
  </si>
  <si>
    <t>141532, Московская область, Солнечногорск город, Радумля деревня, Радумльский Квартал N2 Территория, строение 1,</t>
  </si>
  <si>
    <t>Общество с ограниченной ответственностью "Афалина"</t>
  </si>
  <si>
    <t>141532 Московская область, Солнечногорский район, деревня  Радумля, дом 1-А</t>
  </si>
  <si>
    <t>Общество с ограниченной ответственностью   "Агропромхимия"</t>
  </si>
  <si>
    <t>141534, Московская область, Солнечногорск город, Трусово деревня, База Отдыха Истринского Водохранилища,1</t>
  </si>
  <si>
    <t>Общество с ограниченной ответственностью  "Галтель"</t>
  </si>
  <si>
    <t xml:space="preserve">141540, область Московская, город Солнечногорск, Дачный поселок Поварово, Микрорайон Лесхоз, 44
</t>
  </si>
  <si>
    <t>Общество с ограниченной ответственностью   "ЗВИ Истра"</t>
  </si>
  <si>
    <t>141521,МО,Солнечногорский район,дом Пятница,б/о "ЗВИ ИСТРА"</t>
  </si>
  <si>
    <t>Общество с ограниченной ответственностью  " Митра и К "</t>
  </si>
  <si>
    <t>141532, Московская область, Солнечногорск город, Радумля деревня, Моэз-1 Микрорайон, строение № 01-м</t>
  </si>
  <si>
    <t>Общество с ограниченной ответственностью  " Монолит "</t>
  </si>
  <si>
    <t>141595, Московская область, Солнечногорск город, Есипово деревня, 07-м</t>
  </si>
  <si>
    <t>Общество с ограниченной ответственностью  " Мэдивест норд "</t>
  </si>
  <si>
    <t>105037, город Москва, улица Первомайская, дом 9, Этаж 1 помещение 1, Комната 17</t>
  </si>
  <si>
    <t>Общество с ограниченной ответственностью  "Роана-транс"</t>
  </si>
  <si>
    <t>143909 Московская область., Балашиха город., Советская улица., дом 35, этаж 1, комната 119</t>
  </si>
  <si>
    <t>Общество с ограниченной ответственностью  "Сенека "</t>
  </si>
  <si>
    <t>117218,город Москва,улицаКржижановского, дом 24/35, корпус 4</t>
  </si>
  <si>
    <t>Общество с ограниченной ответственностью  "ТехЦентр Грузовые машины "</t>
  </si>
  <si>
    <t>127434, Москва город, Прянишникова улица, дом 5а, Эт 2 Ком 21/2а,</t>
  </si>
  <si>
    <t>Общество с ограниченной ответственностью  "Торговая фирма " 777 "</t>
  </si>
  <si>
    <t>141506, Московская область, Солнечногорск город, Банковская улица, дом 6, Пом. 2</t>
  </si>
  <si>
    <t>Общество с ограниченной ответственностью "Агама карго"</t>
  </si>
  <si>
    <t>143581, Московская область, Истра город, Лешково деревня, дом 210</t>
  </si>
  <si>
    <t>Общество с ограниченной ответственностью "Агранта"</t>
  </si>
  <si>
    <t>43581, Московская область, город Истра, деревня  Новинки, дом 115, строение 1, Эт/пом 2/180</t>
  </si>
  <si>
    <t>Общество с ограниченной ответственностью "Компания Промсервис"</t>
  </si>
  <si>
    <t>117556, Москва город, Шоссе Варшавское, 75, 1</t>
  </si>
  <si>
    <t>Общество с ограниченной ответственностью "ТП "Логистик"</t>
  </si>
  <si>
    <t>109431, Москва город, улица Привольная, дом 70, Корпус 1, Эт 2 Пом Xii Ком 8м</t>
  </si>
  <si>
    <t>Общество с ограниченной ответственностью "Строй Капитал"</t>
  </si>
  <si>
    <t>143403, Московская область, город Красногорск, улица Парковая, дом 8, помещение 5</t>
  </si>
  <si>
    <t>Истринское районное потребительское общество</t>
  </si>
  <si>
    <t>143502, Московская область, город Истра, улица Панфилова, 2</t>
  </si>
  <si>
    <t>Общество с ограниченной ответственностью "Инвестстройрегион"</t>
  </si>
  <si>
    <t>143003, Россия, Московская область,  Одинцово город , Маршала Неделина Ул., Д. 6а, Этаж/помещ. 4/409, 410</t>
  </si>
  <si>
    <t>Общество с ограниченной ответственностью "Одинцовское подворье"</t>
  </si>
  <si>
    <t>143007, область Московская, город Одинцово, Шоссе Можайское, 16</t>
  </si>
  <si>
    <t>Общество с ограниченной ответственностью "Специализированный застройщик "стройтехинвест"</t>
  </si>
  <si>
    <t>143002, Московская область, Одинцово город, Южная улица, дом 8а, Этаж/офис 1/135</t>
  </si>
  <si>
    <t>Общество с ограниченной ответственностью "Поддержка"</t>
  </si>
  <si>
    <t>143007, Московская область, Одинцово город, Привокзальная Площадь, 1а</t>
  </si>
  <si>
    <t>Общество с ограниченной ответственностью "Торговый комплекс "Лада"</t>
  </si>
  <si>
    <t>143007, область Московская, город Одинцово, улица Советская, 5,</t>
  </si>
  <si>
    <t>Открытое акционерное общество  "Мебельная мануфактурЪ"</t>
  </si>
  <si>
    <t>143072, Московская область, Район Одинцовский, поселок Внииссок, улица Михаила Кутузова, дом 1, Квартира 194</t>
  </si>
  <si>
    <t>Общество с ограниченной ответственностью "Мирум Плюс"</t>
  </si>
  <si>
    <t>143022, Московская область, Район Одинцовский, поселок Летний Отдых, Шоссе Звенигородское, Владение 3, строение 1, офис 315, Этаж 3</t>
  </si>
  <si>
    <t>Общество с ограниченной ответственностью "ВДМ-Сервис"</t>
  </si>
  <si>
    <t>143080, Московская область, Район Одинцовский, Дачный поселок Лесной городок, улица Грибовская, 6, Этаж 1</t>
  </si>
  <si>
    <t>Общество с ограниченной ответственностью "Раменский завод металлоконструкций"</t>
  </si>
  <si>
    <t>140101, область Московская, город Раменское, Проезд Дорожный, дом 11, офис 4,</t>
  </si>
  <si>
    <t xml:space="preserve">Закрытое акционерное общество "Тропарево" </t>
  </si>
  <si>
    <t>43232, область Московская, город Можайск, Село Тропарево, улица Советская, дом 15</t>
  </si>
  <si>
    <t>Акционерное общество "Фармацевтическое предприятие "Оболенское"</t>
  </si>
  <si>
    <t>142279, область Московская, город Серпухов, Рабочий поселок Оболенск, Территория Квартал А, дом 2</t>
  </si>
  <si>
    <t>Общество с ограниченной ответственностью "Компания "Корд"</t>
  </si>
  <si>
    <t>142155, Московская область, город Подольск, Проезд Металлургов (львовский Мкр.), дом 3, Литера А,</t>
  </si>
  <si>
    <t>Общество с ограниченной ответственностью "Родник"</t>
  </si>
  <si>
    <t>142350, Московская область, город Чехов, деревня  Ивачково, улица Лесная, Владение 12, строение 1</t>
  </si>
  <si>
    <t>Общество с ограниченной ответственностью "Милана фуд"</t>
  </si>
  <si>
    <t xml:space="preserve">5012013010
</t>
  </si>
  <si>
    <t>143985, область Московская, город Балашиха, улица Автозаводская (железнодорожный Мкр.), 30</t>
  </si>
  <si>
    <t>Федеральное государственное бюджетное образовательное учреждение высшего образования "Российский государственный аграрный зАкционерное обществочный университет"</t>
  </si>
  <si>
    <t xml:space="preserve">5001007713
</t>
  </si>
  <si>
    <t>143907, Московская область, город Балашиха, Шоссе Энтузиастов, дом 50</t>
  </si>
  <si>
    <t>Общество с ограниченной ответственностью "Стерин"</t>
  </si>
  <si>
    <t>140500, Московская область, город Луховицы, улица Пушкина, 8км</t>
  </si>
  <si>
    <t>Общество с ограниченной ответственностью "Луховицкий крановый завод"</t>
  </si>
  <si>
    <t>140500, Московская область, город Луховицы, улица Южная, строение 17, офис 210</t>
  </si>
  <si>
    <t>Общество с ограниченной ответственностью «Лютекс»</t>
  </si>
  <si>
    <t>140002, область Московская, город Люберцы, Проспект Октябрьский, 112, помещение 308</t>
  </si>
  <si>
    <t>Общество с ограниченной ответственностью "Инвестстрой 1"</t>
  </si>
  <si>
    <t>142601, область Московская, город Орехово-зуево, улица Торфобрикетная, дом 18-а, Литера В, В, Объект № 3, Ком. 1</t>
  </si>
  <si>
    <t>Общество с ограниченной ответственностью "Клуб-отель Голицын"</t>
  </si>
  <si>
    <t>143040, Московская область, Район Одинцовский, город Голицыно, Шоссе Минское, 45,</t>
  </si>
  <si>
    <t>Общество с ограниченной ответственностью "Производственная компания "Серпуховская картонно-бумажная мануфактура"</t>
  </si>
  <si>
    <t>142201, область Московская, город Серпухов, улица Пролетарская, дом 142</t>
  </si>
  <si>
    <t>Общество с ограниченной ответственностью "Лечебно-профилактическое учреждение "Санаторий Дорохово"</t>
  </si>
  <si>
    <t>143151, Московская область,  Рузский район, деревня  Старая Руза</t>
  </si>
  <si>
    <t>Акционерное общество "Подольский Завод Электромонтажных Изделий"</t>
  </si>
  <si>
    <t>142115, Московская область, город Подольск, улица Правды, 31</t>
  </si>
  <si>
    <t>Акционерное общество "Санаторий "Истра"</t>
  </si>
  <si>
    <t>143502, Московская область, Истринский район, село Лучинское, 2</t>
  </si>
  <si>
    <t>Государственное бюджетное учреждение города Москвы пансионат дляветеранов войны и труда "Турист" департамента труда и социальной защиты населения города Москвы</t>
  </si>
  <si>
    <t>141850, Московская область, Дмитровский район, рабочий поселок Деденево, улица Советская, 32А</t>
  </si>
  <si>
    <t>Акционерное общество "22 Бронетанковый Ремонтный Завод"</t>
  </si>
  <si>
    <t>142450, Московская область, Ногинский район, деревня  Щемилово</t>
  </si>
  <si>
    <t>Акционерное общество "Проектно-строительное объединение №13"</t>
  </si>
  <si>
    <t>143500, Московская область, город Истра, Чеховский переулок, дом 5</t>
  </si>
  <si>
    <t>Муниципальное унитарное предприятие "Восход-Сервис"</t>
  </si>
  <si>
    <t>143562, Московская область, Истринский район, поселок Восход (зато), дом 12</t>
  </si>
  <si>
    <t>Открытое акционерное общество "Прибордеталь"</t>
  </si>
  <si>
    <t>142600, Московская область, город Орехово-зуево, шоссе Ликинское, дом 4</t>
  </si>
  <si>
    <t>Открытое акционерное общество "175 деревообрабатывающий  комбинат"</t>
  </si>
  <si>
    <t>143432, Московская область, Красногорский район, поселок Нахабино, улица Институтская, дом 18</t>
  </si>
  <si>
    <t>Муниципальное унитарное предприятие "Леонтьевское жилищно-коммунальное хозяйство" Ступинского муниципального района</t>
  </si>
  <si>
    <t>142850, Московская область, Ступино город, Малино Рабочий поселок, Школьная улица, дом 14а,</t>
  </si>
  <si>
    <t>Общество с ограниченной ответственностью "Тэсис"</t>
  </si>
  <si>
    <t>143402, Московская область, Красногорский район, город Красногорск, улица Школьная, дом 9</t>
  </si>
  <si>
    <t>Закрытое акционерное общество "Новая усадьба"</t>
  </si>
  <si>
    <t>143421, Московская область,  Красногорский район, деревня  Глухово, улица Рублевское Предместье, 4,1, помещение XII</t>
  </si>
  <si>
    <t>Акционерное общество "345 механический завод"</t>
  </si>
  <si>
    <t>143900, Московская область, город Балашиха, шоссе Западная Промзона Энтузиастов, дом 7</t>
  </si>
  <si>
    <t>Акционерное общество по производству мостовых железобетонных конструкций "мостожелезобетонконструкция"</t>
  </si>
  <si>
    <t>129090, город Москва, Протопоповский Переулок, дом 25кб</t>
  </si>
  <si>
    <t>Общество с ограниченной ответственностью "Жилищно-коммунальное хозяйство города Ступино"</t>
  </si>
  <si>
    <t>142802, Московская область, Ступинский район, город Ступино, улица Андропова, дом 91А</t>
  </si>
  <si>
    <t>Общество с ограниченной ответственностью "КТТ-островцы"</t>
  </si>
  <si>
    <t>143002, Московская область,  Одинцовский район, город Одинцово, улица Молодежная, дом 46, помещение 28</t>
  </si>
  <si>
    <t>Муниципальное унитарное предприятие "Татариновское жилищно-коммунальное хозяйство" городского поселения Михнево Ступинского муниципального района</t>
  </si>
  <si>
    <t>142840, Московская область, Ступинский район, рабочий поселок Михнево, улица Правды, дом 4</t>
  </si>
  <si>
    <t>Муниципальное унитарное предприятие "Краснозаводская коммунальная компания" городского поселения Краснозаводск</t>
  </si>
  <si>
    <t>141321, Московская область, Сергиево-Посадский район, город Краснозаводск, улица Строителей, дом 20, помещение 18</t>
  </si>
  <si>
    <t>Муниципальное унитарное предприятие Серпуховского муниципального района "Районное коммунально-эксплуатационное управление"</t>
  </si>
  <si>
    <t>142253, Московская область, Серпуховский район, поселок Большевик, улица Ленина, дом 9</t>
  </si>
  <si>
    <t xml:space="preserve">Муниципальное унитарное предприятие "Белоозерское жилищно-коммунальное хозяйство" Муниципального образования" городское поселение Белоозерский" Воскресенского муниципального района Московской области </t>
  </si>
  <si>
    <t>140250, Московская область,  Воскресенский район, поселок городского типа Белоозерский, улица Коммунальная, дом 1</t>
  </si>
  <si>
    <t>Муниципальное унитарное предприятие "Водоканал" Орехово-Зуевского городского округа Московской области</t>
  </si>
  <si>
    <t>142671, Московская область, Орехово-Зуевский район, город Ликино-Дулево, улица 1 Мая, 14А</t>
  </si>
  <si>
    <t>Акционерное общество "Протвинское энергетическое производство"</t>
  </si>
  <si>
    <t>142281, Московская область, город Протвино, Институтское шоссе, 6</t>
  </si>
  <si>
    <t>Акционерное общество "Воскресенские тепловые сети"</t>
  </si>
  <si>
    <t>140200, Московская область, Воскресенский район, город Воскресенск, улица Пионерская, 4Б</t>
  </si>
  <si>
    <t>Отрытое акционерное общество "Воскресенск-Техноткань"</t>
  </si>
  <si>
    <t>140235, Московская область, рабочий поселок Хорлово, район Воскресенский, площадь Ленина, 1</t>
  </si>
  <si>
    <t>Федеральное государственное бюджетное учреждение  "Центральная аэрологическая обсерватория"</t>
  </si>
  <si>
    <t>141720, московская область, долгопрудный город, комарова (шереметьевский мкр) улица, 3,</t>
  </si>
  <si>
    <t xml:space="preserve">Федеральное государственное бюджетное учреждение "ОС "Подмосковье" </t>
  </si>
  <si>
    <t xml:space="preserve">142072, Московская область, город домодедово, тер. объединеный санатерий подмосковье, строение 25 </t>
  </si>
  <si>
    <t>Общество с ограниченной ответственностью  "Веста-НТК"</t>
  </si>
  <si>
    <t>143980, Московская область, город Балашиха, улица Октябрьская (Железнодорожный Мкр.), 29а.</t>
  </si>
  <si>
    <t>Общество с ограниченной ответственностью  "Промэнергопродукт"</t>
  </si>
  <si>
    <t>140412, Московская область, город Коломна, проезд Автомобилистов, 8б</t>
  </si>
  <si>
    <t>Общество с ограниченной ответственностью  "Гринэкс"</t>
  </si>
  <si>
    <t>140408, Московская область, город Коломна, улица Партизан, дом 1в</t>
  </si>
  <si>
    <t>Общество с ограниченной ответственностью  "Управляющая компания Щуровский комбинат"</t>
  </si>
  <si>
    <t>140414, Московская область, город Коломна, улица Свердлова, 23. инженерный корпус</t>
  </si>
  <si>
    <t>Общество с ограниченной ответственностью  "ЭК Солид"</t>
  </si>
  <si>
    <t>140051, московская область, люберцы город, красково дачный поселок, станция овражки территория, дом 3, литера б кабинет 12</t>
  </si>
  <si>
    <t>Общество с ограниченной ответственностью  "РЭО"</t>
  </si>
  <si>
    <t>142106, Московская область, город Подольск, улица Некрасова, 2, 4</t>
  </si>
  <si>
    <t>Закрытое акционерное общество "ЗиО-Здоровье"</t>
  </si>
  <si>
    <t>142103, Московская область, город Подольск, улица Железнодорожная, 2</t>
  </si>
  <si>
    <t>Отрытое акционерное общество "ПМК-15"</t>
  </si>
  <si>
    <t xml:space="preserve">108823, Москва город, Поселение Рязановское, Шоссе Рязановское, домовладение 4, строение 2
</t>
  </si>
  <si>
    <t>Государственное унитарное предприятие московской области "Коммунальные системы Московской области"</t>
  </si>
  <si>
    <t>142605, Московская область, г Орехово-Зуево, улица Северная, 59.</t>
  </si>
  <si>
    <t>Общество с ограниченной ответственностью  "Энергопартнер"</t>
  </si>
  <si>
    <t xml:space="preserve">141801, Московская область, Дмитровский Район, Дмитров город, Каналстрой улица 
</t>
  </si>
  <si>
    <t>Закрытое акционерное общество "Дмитров-Холдинг"</t>
  </si>
  <si>
    <t>141801, Московская область, Дмитров город, Промышленный Переулок, дом 1, Корпус 1, Кабинет 27</t>
  </si>
  <si>
    <t>Общество с ограниченной ответственностью  "Апраксин Центр"</t>
  </si>
  <si>
    <t>141893, Московская область, Дмитров город, Ольгово Село, 92, 11</t>
  </si>
  <si>
    <t>Акционерное общество "Легион"</t>
  </si>
  <si>
    <t>141802, Московская область, Дмитров город, Борисово Село, дом 100, помещение 61</t>
  </si>
  <si>
    <t>140300, Московская область, город Егорьевск, улица Александра Невского, 4</t>
  </si>
  <si>
    <t>Общество с ограниченной ответственностью  "Жильё-XXI"</t>
  </si>
  <si>
    <t>140408, Московская область, город Коломна, улица Гагарина, дом 7б этаж цокольный, офис 91/2</t>
  </si>
  <si>
    <t>Общество с ограниченной ответственностью  "Юнихолд"</t>
  </si>
  <si>
    <t>140304, Московская область, город Егорьевск, шоссе Касимовское, 34</t>
  </si>
  <si>
    <t>Отрытое акционерное общество "Ново-Иерусалимский кирпичный завод"</t>
  </si>
  <si>
    <t>143550, Московская область, Истра город, Первомайский поселок, 17</t>
  </si>
  <si>
    <t>Акционерное общество "Сокол"</t>
  </si>
  <si>
    <t>143532, Московская область, Истринский район, город Дедовск, Керамическая улица 24</t>
  </si>
  <si>
    <t>Общество с ограниченной ответственностью  "Управляющая организация "ЖКХ Снегири"</t>
  </si>
  <si>
    <t>143590, Московская область, район Истринский, улица Московская, 12</t>
  </si>
  <si>
    <t>Негосударственное учреждение "Цчебный центр Московского областного объединения организаций профсоюзов"</t>
  </si>
  <si>
    <t>142718, Московская область, поселок Дубровский, район Ленинский, улица Советская, 11</t>
  </si>
  <si>
    <t>Федеральное государственное бюджетное учреждение науки Институт экспериментальной минералогии Российской академии наук</t>
  </si>
  <si>
    <t>142432, Московская область, Черноголовка город, Академика Осипьяна улица, 4</t>
  </si>
  <si>
    <t>Муниципальное автономное учреждение городскогоокруга Пушкинский Московской области "Красноармейский городской дворец культуры"</t>
  </si>
  <si>
    <t>141290, Московская область, Пушкино город, Красноармейск город, Академика Янгеля улица, 33</t>
  </si>
  <si>
    <t>Муниципальное учреждение "Центр культуры и досуга "Родник"</t>
  </si>
  <si>
    <t>143985, Московская область, Балашиха город, Саввинская (Саввино мкр.) ул, дом 15</t>
  </si>
  <si>
    <t>Автономное цчреждение "Медиа-центр Орехово-Зуевского городского округа Московской Области"</t>
  </si>
  <si>
    <t>140180, Московская область, Жуковский город, Дзержинского улица, 1/11</t>
  </si>
  <si>
    <t>Автономное учреждение "Многофункциональный социальный комплекс "Восход"</t>
  </si>
  <si>
    <t>143200, Московская область, Можайск город, Амбулаторная улица, 1</t>
  </si>
  <si>
    <t>Автономное учреждение городского округа Долгопрудный "Физкультурно-оздоровительный комплекс "Салют"</t>
  </si>
  <si>
    <t>142435, Россия, Московская обл., Богородский г.о., Ногинск г., Кудиново с., Центральная ул., д. 50</t>
  </si>
  <si>
    <t>Ввтономное учреждение муниципального образования города Долгопрудный "Долгопрудненский театр "Город"</t>
  </si>
  <si>
    <t>141707, Московская область, Долгопрудный город, Яблоневая (Клязьма (Павельцево) тер. снт улица, 3</t>
  </si>
  <si>
    <t>Муниципальное автономное учреждение культуры "Дом культуры "Лунево"</t>
  </si>
  <si>
    <t>141580, Россия, Московская обл, Химки г.о., Химки г, Лунёво п, Д. 20, стр. 20</t>
  </si>
  <si>
    <t>Муниципальное автономное учреждение "Спортивный клуб "Лунево"</t>
  </si>
  <si>
    <t>141580, Россия, Московская обл., Химки г.о.., Химки г., Лунёво п., д. 20</t>
  </si>
  <si>
    <t>Муниципальное автономное учреждение "Спортивная школа "Химки"</t>
  </si>
  <si>
    <t>141401, Московская обл., Химки г.о., Химки г., Победы ул., д. 9</t>
  </si>
  <si>
    <t>Государственное бюджетное профессиональное образовательное учреждение Московской области "Авиационный техникум имени В.А. Казакова"</t>
  </si>
  <si>
    <t>140185, Московская область, Жуковский город, Кирова улица, дом 3, корпус 4</t>
  </si>
  <si>
    <t>Государственное бюджетное учреждение здравоохранения города Москвы "Детский бронхолегочный санаторий № 23 департамента здравоохранения города Москвы"</t>
  </si>
  <si>
    <t>140030, Московская область, Люберцы город, Малаховка рабочий поселок, Красковский обрыв улица, дом 16</t>
  </si>
  <si>
    <t>Государственное бюджетное учреждение здравоохранения города Москвы "Детский пульмонологический санаторий № 47 департамента здравоохранения города Москвы"</t>
  </si>
  <si>
    <t>140130, Московская область, Раменское город, Кратово дачный поселок, Тимирязевская улица, 9</t>
  </si>
  <si>
    <t>Государственное бюджетное учреждение здравоохранения Московской области "Балашихинский родильный дом"</t>
  </si>
  <si>
    <t>Государственное бюджетное учреждение здравоохранения Московской области детский санаторий "Отдых"</t>
  </si>
  <si>
    <t>Государственное бюджетное учреждение здравоохранения Московской области "Можайская центральная районная больница"</t>
  </si>
  <si>
    <t>Государственное бюджетное учреждение города Москвы дом социального обслуживания "Богородский" департамента труда и социальной защиты населения города Москвы</t>
  </si>
  <si>
    <t>Государственное казённое учреждение здравоохранения Московской области "Королёвский детский психоневрологический санаторий"</t>
  </si>
  <si>
    <t>141069, Московская область, Королёв город, Кирова (Первомайский мкр) ул, 38</t>
  </si>
  <si>
    <t>Государственное автономное учреждение здравоохранения Московской области «Королёвская стоматологическая поликлиника»</t>
  </si>
  <si>
    <t>141070, Московская область, Королёв город, Октябрьская улица, 5</t>
  </si>
  <si>
    <t>Государственное автономное учреждение здравоохранения Московской области «Королёвский кожно-венерологический диспансер»</t>
  </si>
  <si>
    <t>141074, Московская область, Королёв город, Гагарина улица, 48А</t>
  </si>
  <si>
    <t>Государственное автономное учреждение здравоохранения Московской области «Красногорская стоматологическая поликлиника им. Л.Ф.Смуровой»</t>
  </si>
  <si>
    <t>143405, Московская область, Красногорск город, Ильинское шоссе, 4</t>
  </si>
  <si>
    <t>государственное автономное учреждение здравоохранения Московской области “Мытищинская районная стоматологическая поликлиника”</t>
  </si>
  <si>
    <t>141014, Московская область, Мытищи город, 1-я Крестьянская улица, дом 1, корпус 1</t>
  </si>
  <si>
    <t>Государственное автономное учреждение здравоохранения Московской области «Мытищинский кожно-венерологический диспансер»</t>
  </si>
  <si>
    <t>141008, московская область, мытищи городской округ, мытищи город, мира улица, 1/2</t>
  </si>
  <si>
    <t>Государственное автономное учреждение здравоохранения Московской области «Одинцовский кожно-венерологический диспансер»</t>
  </si>
  <si>
    <t>143040, московская область, одинцовский район, голицыно город, звенигородское шоссе, дом 2, кабинет 6</t>
  </si>
  <si>
    <t>государственное автономное учреждение здравоохранения Московской области «Орехово-Зуевская районная стоматологическая поликлиника»</t>
  </si>
  <si>
    <t>142671, московская область, орехово-зуево город, ликино-дулёво город, 1 мая улица, 23</t>
  </si>
  <si>
    <t>Государственное автономное учреждение здравоохранения Московской области « Павлово-Посадский кожно-венерологический диспансер»</t>
  </si>
  <si>
    <t>142500, россия, московская обл., павловский посад г.о., павловский посад г., павловский посад г., чапаева ул., д. 16/15, офис 10</t>
  </si>
  <si>
    <t>Государственное автономное учреждение здравоохранения Московской области «Подольская городская стоматологическая поликлиника»</t>
  </si>
  <si>
    <t>142100, московская область, подольск город, революционный проспект, 29/7</t>
  </si>
  <si>
    <t>государственное автономное учреждение здравоохранения Московской области «Подольский кожно-венерологический диспансер»</t>
  </si>
  <si>
    <t>142108, московская область, подольск город, большая серпуховская улица, 47</t>
  </si>
  <si>
    <t>Государственное автономное учреждение здравоохранения Московской области «Сергиево-Посадская стоматологическая поликлиника»</t>
  </si>
  <si>
    <t>141304, россия, московская обл., сергиево-посадский г.о., сергиев посад г., сергиев посад г., красной армии пр-кт, д. 9/1</t>
  </si>
  <si>
    <t>Государственное автономное учреждение здравоохранения Московской области «Сергиево-Посадский кожно-венерологический диспансер»</t>
  </si>
  <si>
    <t>141302, московская область, сергиев посад город, митькина улица, 37</t>
  </si>
  <si>
    <t>Государственное автономное учреждение здравоохранения Московской области «Центральная городская клиническая больница г. Реутов»</t>
  </si>
  <si>
    <t>143964, московская область, реутов город, ленина улица, 2 а</t>
  </si>
  <si>
    <t>государственное автономное учреждение здравоохранения Московской области "Щелковская стоматологическая поликлиника"</t>
  </si>
  <si>
    <t>141102, московская область, щёлково город, центральная улица, 39/7</t>
  </si>
  <si>
    <t>Государственное автономное учреждение здравоохранения Московской области «Щёлковский кожно-венерологический диспансер»</t>
  </si>
  <si>
    <t>141100, московская область, щёлково город, новая фабрика улица, 10</t>
  </si>
  <si>
    <t>Государственное автономное учреждение культуры Московской области «Московский областной театр драмы и комедии»</t>
  </si>
  <si>
    <t>142400, московская область, ногинск город, 3-го интернационала улица, 65 а</t>
  </si>
  <si>
    <t>Государственное автономное учреждение Московской области "Центр спортивной подготовки по игровым видам спорта № 2"</t>
  </si>
  <si>
    <t>141171, Московская область, Щёлково город, Монино рабочий поселок, Новинское шоссе, дом 6, помещение 3</t>
  </si>
  <si>
    <t>государственное автономное учреждение Московской области "Центр спортивной подготовки по игровым видам спорта № 3"</t>
  </si>
  <si>
    <t>142703, Московская область, Видное город, Олимпийская улица, дом 4</t>
  </si>
  <si>
    <t>государственное автономное учреждение Московской области «Центр спортивной подготовки по игровым видам спорта №5»</t>
  </si>
  <si>
    <t>141402, Московская область, Химки город, Кирова улица, владение 27</t>
  </si>
  <si>
    <t>Государственное автономное учреждение Московской области "Центр спортивной подготовки по игровым видам спорта № 6"</t>
  </si>
  <si>
    <t>143003, Московская область, Одинцово город, Маршала Жукова улица, 22</t>
  </si>
  <si>
    <t>Государственное автономное учреждение Московской области "Центр спортивной подготовки по игровым видам спорта №7"</t>
  </si>
  <si>
    <t>143405, Московская область, Красногорск город, Ильинское шоссе, дом 1А</t>
  </si>
  <si>
    <t>Государственное автономное учреждение Московской области "Центр спортивной подготовки по игровым видам спорта №8"</t>
  </si>
  <si>
    <t>144002, Московская область, Электросталь город, Красная улица, 36</t>
  </si>
  <si>
    <t>Государственное бюджетное профессиональное образовательное учреждение Московской области "Балашихинский техникум"</t>
  </si>
  <si>
    <t>143907, Московская область, Балашиха город, Ленина проспект, 67, А</t>
  </si>
  <si>
    <t>Государственное бюджетное профессиональное образовательное учреждение Московской области "Дмитровский техникум"</t>
  </si>
  <si>
    <t>141804, Московская область, Дмитров город, Инженерная улица, дом 2А</t>
  </si>
  <si>
    <t>Государственное бюджетное профессиональное образовательное учреждение Московской области "Луховицкий авиационный техникум"</t>
  </si>
  <si>
    <t>140500, Московская область, Луховицы город, Жуковского улица, 56</t>
  </si>
  <si>
    <t>Государственное бюджетное профессиональное образовательное цчреждение Московской области "Луховицкий аграрно-промышленный техникум"</t>
  </si>
  <si>
    <t>140514, Московская область, Луховицы город, Красная пойма поселок, Лесная улица, 6 "А"</t>
  </si>
  <si>
    <t>Государственное бюджетное профессиональное образовательное учреждение Московской области "Люберецкий техникум имени Героя Советского Союза, лётчика-космонавта Ю.А.Гагарина"</t>
  </si>
  <si>
    <t>140002, Московская область, Люберцы город, Октябрьский проспект, 114</t>
  </si>
  <si>
    <t>Государственное бюджетное профессиональное образовательное учреждение Московской области "Наро-Фоминский техникум"</t>
  </si>
  <si>
    <t>143300, Московская область, Наро-Фоминск город, Чехова улица, 1 А</t>
  </si>
  <si>
    <t>Государственное бюджетное профессиональное образовательное учреждение Московской области «Ногинский колледж»</t>
  </si>
  <si>
    <t>142403, Московская область, Ногинск город, Ремесленная улица, дом 15</t>
  </si>
  <si>
    <t>Государственное бюджетное профессиональное образовательное учреждение Московской области «Одинцовский техникум»</t>
  </si>
  <si>
    <t>143006, Московская область, Одинцово город, Глазынинская улица, 18</t>
  </si>
  <si>
    <t>Государственное бюджетное профессиональное образовательное учреждение Московской области «Орехово-Зуевский железнодорожный техникум имени В.И. Бондаренко»</t>
  </si>
  <si>
    <t>142608, Московская область, Орехово-Зуево город, Коминтерна улица, 39</t>
  </si>
  <si>
    <t>Государственное бюджетное профессиональное образовательное учреждение Московской области "Орехово-Зуевский техникум"</t>
  </si>
  <si>
    <t>142671, Московская область, Орехово-Зуево город, Ликино-Дулёво город, Центральная улица, 2</t>
  </si>
  <si>
    <t>Государственное бюджетное профессиональное образовательное учреждение Московской области «Подольский колледж им. А.В. Никулина»</t>
  </si>
  <si>
    <t>142100, Московская область, Подольск шород, Большая Зеленовская улица, дом 54/82</t>
  </si>
  <si>
    <t>Государственное бюджетное профессиональное образовательное учреждение Московской области "Раменский дорожно-строительный техникум"</t>
  </si>
  <si>
    <t>140102, Московская область, Раменское город, Заболотье деревня</t>
  </si>
  <si>
    <t>Государственное бюджетное профессиональное образовательное учреждение Московской области "Сергиево-Посадский колледж"</t>
  </si>
  <si>
    <t>141303, Московская область, Сергиев Посад город, 40 лет Октября улица, 5А</t>
  </si>
  <si>
    <t>Государственное бюджетное профессиональное образовательное учреждение Московской области "Сергиево-Посадский социально-экономический техникум"</t>
  </si>
  <si>
    <t>141370, Россия, Московская обл., Сергиево-Посадский г.о.,  Хотьково г., 1-я Станционная ул., д. 1</t>
  </si>
  <si>
    <t>Государственное бюджетное профессиональное образовательное учреждение Московской области «Серпуховский колледж»</t>
  </si>
  <si>
    <t>142253, Россия, Московская обл., Серпухов г.о., Серпухов г., Большевик п., Ленина ул., д. 52</t>
  </si>
  <si>
    <t>Государственное бюджетное профессиональное образовательное учреждение Московской области «Ступинский техникум им. А.Т.Туманова»</t>
  </si>
  <si>
    <t>142802, Московская область, Ступино город, Куйбышева улица, 55</t>
  </si>
  <si>
    <t>Государственное бюджетное профессиональное образовательное учреждение Московской области "Училище (техникум) Олимпийского резерва № 1"</t>
  </si>
  <si>
    <t>143090, Московская область, Краснознаменск город, Краснознаменная улица, дом 9</t>
  </si>
  <si>
    <t>Государственное бюджетное профессиональное образовательное учреждение Московской области "Училище (техникум) олимпийского резерва №2"</t>
  </si>
  <si>
    <t>143180, Россия, Московская обл., Одинцовский г.о., Одинцово г., Звенигород г., Чайковского ул., д. 59/32</t>
  </si>
  <si>
    <t>Государственное бюджетное профессиональное образовательное учреждение Московской области "Училище (техникум) олимпийского резерва №3"</t>
  </si>
  <si>
    <t>141408, Московская область, Химки город, мкр. Планерная, владение 1</t>
  </si>
  <si>
    <t>Государственное бюджетное профессиональное образовательное учреждение Московской области "Училище (техникум) олимпийского резерва №4"</t>
  </si>
  <si>
    <t>142300, Московская область, Чехов город, Полиграфистов улица, 11/2</t>
  </si>
  <si>
    <t>Государственное бюджетное профессиональное образовательное учреждение Московской области "Чеховский техникум "</t>
  </si>
  <si>
    <t>142322, Московская область, Чехов город, Новый быт село, Новая улица, 4</t>
  </si>
  <si>
    <t>Государственное бюджетное профессиональное образовательное учреждение Московской области "Электростальский колледж</t>
  </si>
  <si>
    <t>144008, Московская область, Электросталь город, Сталеваров улица, дом 19</t>
  </si>
  <si>
    <t xml:space="preserve">Красноармейское научно-производственное предприятие АО "Научно-производственное объединение "Базальт"
</t>
  </si>
  <si>
    <t>7719830028</t>
  </si>
  <si>
    <t>105318, Россия, г. Москва, вн.тер.г. муниципальный округ Соколиная Гора, Вельяминовская ул., д. 32, к. 1</t>
  </si>
  <si>
    <t>Общество с ограниченной ответсвенностью "Недвижимость"</t>
  </si>
  <si>
    <t>141304, Московская область, Сергиев Посад город, Красной Армии проспект, дом 1А, помещение 2, комната 9</t>
  </si>
  <si>
    <t>Акционерное общество "Атомтрубопроводмонтаж"</t>
  </si>
  <si>
    <t>125362, город Москва, проезд Строительный, дом 7А, корпус 10, этаж 2, кабинет 1</t>
  </si>
  <si>
    <t>Акционерное общество "Энергоконтракт-Томилино"</t>
  </si>
  <si>
    <t>5027127412</t>
  </si>
  <si>
    <t>140185, Московская область, г. Люберцы, р.п. Томилино, улица Гаршина, дом 11/1. пом.21</t>
  </si>
  <si>
    <t>Федеральное автономное учреждение "Центральный аэрогидродинамический институт имени профессора Н.Е. Жуковского"</t>
  </si>
  <si>
    <t>140180, Россия, Московская обл., Жуковский г.о., Жуковский г., Жуковского ул., д. 1</t>
  </si>
  <si>
    <t>Общество с ограниченной ответственностью "Зеленая роща-сервис"</t>
  </si>
  <si>
    <t>143041, Россия, Московская обл., Одинцовский г.о., Одинцово г., Сивково д., тер. киз Зеленая роща-1, стр. 1155А, ком. 49</t>
  </si>
  <si>
    <t>Общество с ограниченной ответственностью "Олимп энерго"</t>
  </si>
  <si>
    <t>142611, Московская область, Орехово-Зуево город, Красина улица, дом 6, офис 21</t>
  </si>
  <si>
    <t>Общество с ограниченной ответственностью "МаркетТрейдЦентр"</t>
  </si>
  <si>
    <t>143441, Московская  область,
  город Красногорск, деревня Путилково, километр МКАД 71, строение 16"а"</t>
  </si>
  <si>
    <t>Государственный кадастровый учёт "Соцэнерго"</t>
  </si>
  <si>
    <t>125047,  город Москва, улица 2-Я Миусская, дом 1/10 строение 1</t>
  </si>
  <si>
    <t>142600, Московская область,  город Орехово-Зуево, улица Моисеенко дом 9,помещение 301</t>
  </si>
  <si>
    <t>Общество с ограниченной ответственностью "Павлово-Посадский шелк"</t>
  </si>
  <si>
    <t>1025004640473</t>
  </si>
  <si>
    <t>142506,Московская область,  город Павловский Посад, улица 1 Мая, дом 105</t>
  </si>
  <si>
    <t>Общество с ограниченной ответственностью "Строительство Коммуникации Сервис"</t>
  </si>
  <si>
    <t>141875, Московская область, Дмитровский  городской округ, поселок Некрасовский, микрорайон. Строителей, дом 41А</t>
  </si>
  <si>
    <t>Акционерное общество "Никольское"</t>
  </si>
  <si>
    <t>1025002866063 </t>
  </si>
  <si>
    <t>143444, Московская
 область,  город Красногорск, улица Ткацкой Фабрики (Опалиха микрорайон), дом 9</t>
  </si>
  <si>
    <t>Общество с ограниченной ответственностью "Проектстройальянс"</t>
  </si>
  <si>
    <t>143405, Московская область,
  город Красногорск, Центральная улица, дом 3а-1</t>
  </si>
  <si>
    <t>Акционерное общество "Мособлстрой № 20"</t>
  </si>
  <si>
    <t>141281, Московская область,  город Ивантеевка, улица Трудовая, дом 3</t>
  </si>
  <si>
    <t>Муниципальное унитарное предприятие
 «ЖКХ Лесной Пушкинского городского округа Московской области»</t>
  </si>
  <si>
    <t>141231, Московская область, город Пушкино,рабочий поселок Лесной,улица Советская ,дом 5/1</t>
  </si>
  <si>
    <t>Федеральное государственное казенное учреждение "Центральный пограничный архив Федеральная служба безопасности России"</t>
  </si>
  <si>
    <t>141280, Московская область,  город Пушкино, улица Русакова, дом 6</t>
  </si>
  <si>
    <t>Войсковая часть № 3641</t>
  </si>
  <si>
    <t>141250, Московская область,  город Пушкино, дачный поселок Ашукино, улица Лесная, дом 1А</t>
  </si>
  <si>
    <t xml:space="preserve">Федеральное государственное унитарное предприятие "Российская телевизионная и радиовещательная сеть" </t>
  </si>
  <si>
    <t>129515,  город Москва, улица Академика Королева, дом 13, строение 1</t>
  </si>
  <si>
    <t>Акционерное общество "Бронницкий тепловодоканал"</t>
  </si>
  <si>
    <t>5002004144</t>
  </si>
  <si>
    <t>140170, Мосовская область ,  город Бронницы, улица Советская, дом 35,</t>
  </si>
  <si>
    <t>Акционерное общество "Истринская теплосеть"</t>
  </si>
  <si>
    <t>5017067757</t>
  </si>
  <si>
    <t>143500, Московская  область,  город Истра, проезд Южный, дом 1</t>
  </si>
  <si>
    <t>Акционерное общество "Научно-производственное объединение "Прибор" имени С.С. Голембиовского"</t>
  </si>
  <si>
    <t>117587, Москва  город, улица Кировоградская, дом 1</t>
  </si>
  <si>
    <t>Закрытое акционерное общество "198 комбинат железобетонных изделий"</t>
  </si>
  <si>
    <t>5028002208</t>
  </si>
  <si>
    <t>143200, Московская  область , район Можайский, поселок Строитель</t>
  </si>
  <si>
    <t>Муниципальное унитарное предприятие "Единая служба коммунального хозяйства Зарайского района"</t>
  </si>
  <si>
    <t>5014008866</t>
  </si>
  <si>
    <t>140601, Московская  область,  город Зарайск, улица Каменева, дом 2, строение 1</t>
  </si>
  <si>
    <t>Муниципальное унитарное предприятие "Жилищно-коммунальное хозяйство Назарьево"</t>
  </si>
  <si>
    <t>5032272535</t>
  </si>
  <si>
    <t>143021, Московская  область, район Одинцовский, поселок Матвейково, строение 1</t>
  </si>
  <si>
    <t>Муниципальное унитарное предприятие "РСО го Серебряные Пруды"</t>
  </si>
  <si>
    <t>142970, Московская  область, рабочий поселок Серебряные Пруды, улица Ильи Садофьева, дом 15</t>
  </si>
  <si>
    <t>Открытое акционерное общество "Производственное объединение "ТОС"</t>
  </si>
  <si>
    <t>141700, Московская  область,  город Долгопрудный, проезд Лихачевский, 5</t>
  </si>
  <si>
    <t>Общество с ограниченной ответственностью  "Богородские тепловые системы"</t>
  </si>
  <si>
    <t>5031133360</t>
  </si>
  <si>
    <t>142402, Московская  область,  город Ногинск, улица Ильича, Промпл-Ка 1, строение 2, офис 126</t>
  </si>
  <si>
    <t>Общество с ограниченной ответственностью  "Водотеплоканализационное хозяйство"</t>
  </si>
  <si>
    <t>5072003225</t>
  </si>
  <si>
    <t>140500, Московская  область,  город Луховицы, улица 40 Лет Октября, 28</t>
  </si>
  <si>
    <t>Общество с ограниченной ответственностью  "Газпром ПХГ"</t>
  </si>
  <si>
    <t>5003065767</t>
  </si>
  <si>
    <t>142770, Москва  город, поселение Сосенское, поселок Газопровод, 101</t>
  </si>
  <si>
    <t>Общество с ограниченной ответственностью  "КТТ-Дубки"</t>
  </si>
  <si>
    <t>5032126728</t>
  </si>
  <si>
    <t>143080, Московская  область, район Одинцовский, поселок Внииссок, улица Березовая, 3</t>
  </si>
  <si>
    <t>Общество с ограниченной ответственностью  "Мечел-энерго"</t>
  </si>
  <si>
    <t>7722245108</t>
  </si>
  <si>
    <t>454047, Челябинская  область,  город Челябинск, улица Павелецкая 2-Я, 14</t>
  </si>
  <si>
    <t>Общество с ограниченной ответственностью  "Московский насосный завод"</t>
  </si>
  <si>
    <t>5032084860</t>
  </si>
  <si>
    <t>143006, Московская  область  город Одинцово   улица Транспортная дом 2</t>
  </si>
  <si>
    <t>Общество с ограниченной ответственностью  "Нарпромэнерго"</t>
  </si>
  <si>
    <t>5030081006</t>
  </si>
  <si>
    <t>43322, Московская  область,  город Наро-Фоминск, село Атепцево, улица Спортивная, Владение 1, Здание Завод, помещение 240</t>
  </si>
  <si>
    <t>Общество с ограниченной ответственностью  "Радуга-ХИТ"</t>
  </si>
  <si>
    <t>142103, Московская  область,  город Подольск, улица Железнодорожная, 24</t>
  </si>
  <si>
    <t>Общество с ограниченной ответственностью "Тепло Гарант"</t>
  </si>
  <si>
    <t>5050131985</t>
  </si>
  <si>
    <t>141100, Московская  область ,  город Щёлково, улица Заречная, дом 84</t>
  </si>
  <si>
    <t>Общество с ограниченной ответственностью "Тепловик"</t>
  </si>
  <si>
    <t>5032230567</t>
  </si>
  <si>
    <t>143003, Московская  область, район Одинцовский,  город Одинцово, улица Маршала Жукова, дом 30</t>
  </si>
  <si>
    <t>Акционерное общество "Тепло Шатуры"</t>
  </si>
  <si>
    <t>1205000115275</t>
  </si>
  <si>
    <t>140750, Московская  область,  город Шатура, село Дмитровский Погост, улица Школьная, 3</t>
  </si>
  <si>
    <t>Общество с ограниченной ответственностью "Теплоинжсервис"</t>
  </si>
  <si>
    <t>5032187311</t>
  </si>
  <si>
    <t>143003, Московская  область  город Одинцово   улица Маршала Жукова дом 38</t>
  </si>
  <si>
    <t>5027099317</t>
  </si>
  <si>
    <t>109145 Москва  город улица Привольная дом 2 Корпус 5 помещение X Ком 80а</t>
  </si>
  <si>
    <t>Общество с ограниченной ответственностью "Центр инженерно-технического и энергетического обеспечения"</t>
  </si>
  <si>
    <t>5047162704</t>
  </si>
  <si>
    <t>141400, Московская  область,  город Химки, шоссе Вашутинское, дом 1, Корпус 2-3, помещение 6/2 этаж 2</t>
  </si>
  <si>
    <t>Публичное акционерное общество «Долгопрудненское научно-производственное предприятие»</t>
  </si>
  <si>
    <t>5008000322</t>
  </si>
  <si>
    <t>141700, Московская  область,  город Долгопрудный, Площадь Собина, 1</t>
  </si>
  <si>
    <t>Федеральное государственное бюджетное учреждение Всероссийский орден "Знак почета" научно-исследовательский институт противопожарной обороны министерства Российской Федерации</t>
  </si>
  <si>
    <t>5001000242</t>
  </si>
  <si>
    <t>143903, Московская  область,  город Балашиха, Микрорайон Вниипо, 12</t>
  </si>
  <si>
    <t>Федеральное государственное унитарное предприятие "Федеральный центр двойных технологий "Союз"</t>
  </si>
  <si>
    <t>140090, Московская  область, Дзержинский  город, Академика Жукова улица, дом 42</t>
  </si>
  <si>
    <t>Федеральное  казенное учреждение "Воинская часть 52583"</t>
  </si>
  <si>
    <t>5048051612</t>
  </si>
  <si>
    <t>142302, Московская  область, район Чеховский,  город Чехов-2</t>
  </si>
  <si>
    <t>Фряновское муниципальное предприятие Жилищно-коммунального хозяйства городского округа Щелково</t>
  </si>
  <si>
    <t>5050037781</t>
  </si>
  <si>
    <t>141146, Московская  область, район Щелковский, рабочий поселок Фряново, улица Больничная, 6</t>
  </si>
  <si>
    <t>Общество с ограниченной ответственностью "Павловские тепловые сети"</t>
  </si>
  <si>
    <t>1157746581596</t>
  </si>
  <si>
    <t>142029, Московская  область,  город домодедово, село домодедово, улица Творчества, строение 12, помещение 15</t>
  </si>
  <si>
    <t>Федеральное государственное бюджетное учреждение  "Многофункциональный комплекс  Министерства финансов России"</t>
  </si>
  <si>
    <t>142003,Московская  область , город домодедово,микрорайон Западный Каширское шоссе,  дом 112</t>
  </si>
  <si>
    <t>Акционерное общество "домодедовский машиностроительный завод "Кондиционер"</t>
  </si>
  <si>
    <t>1025001280523</t>
  </si>
  <si>
    <t>142000,   Московская, область,  город домодедово, улица Каширское шоссе (Северный микрорайон), дом 14</t>
  </si>
  <si>
    <t>Государственное бюджетное учреждение города Москвы "дом социального обслуживания им.О.В.Кербикова департамента труда и социальной защиты населения города Москвы"</t>
  </si>
  <si>
    <t>142044, Московская область,  город домодедово, село Добрыниха, дом 9</t>
  </si>
  <si>
    <t>Муниципальное предприятие "Жилищно - коммунальное хозяйство"</t>
  </si>
  <si>
    <t>143800, Московская область,  городской округ Лотошино, рабочий поселок Лотошино, улица Сушзаводская, дом 6</t>
  </si>
  <si>
    <t>Общество с ограниченной ответственносью "Серпуховская Бумага"</t>
  </si>
  <si>
    <t>142201. Московская область,  город Серпухов, улица Пролетарская, дом 134</t>
  </si>
  <si>
    <t>Федеральное государственное казенное  учреждение " Санаторий " Семеновское"</t>
  </si>
  <si>
    <t>142833, Московская область,  город Ступино, село Семёновское, Школьная улица, 1</t>
  </si>
  <si>
    <t>Государственное бюджетное профессионалное образовательное учреждение "Коломенский аграрный колледж имени Н.Т. Козлова"</t>
  </si>
  <si>
    <t>1025002737320 </t>
  </si>
  <si>
    <t>140412, Московская область,  город Коломна, Малинское шоссе, 36</t>
  </si>
  <si>
    <t>Муниципальное предприятие "Жилищно-коммунальное хозяйство Чеховского района"</t>
  </si>
  <si>
    <t>142300, Московская область, город Чехов, улица Солнышевская, дом 53</t>
  </si>
  <si>
    <t>Общество с ограниченной ответственностью "Региональная инновационная гидроэнергетическая компания"</t>
  </si>
  <si>
    <t>1125048000472</t>
  </si>
  <si>
    <t>142300,Московская область,  город Чехов, улица Земская, дом 6, помещение XXIX</t>
  </si>
  <si>
    <t>Общество с ограниченной ответственностью "ЕвроТэк-Пушкино"</t>
  </si>
  <si>
    <t>1125038009436</t>
  </si>
  <si>
    <t>141206, Московская область,  город Пушкино, улица Заводская, дом 9, корпус Литера Б, Здание котельной</t>
  </si>
  <si>
    <t>Общество с ограниченной ответственностью "Центр отдыха Зеленый городок"</t>
  </si>
  <si>
    <t>141217, Московская область,  городской округ Пушкинский  ,Территория Зеленый  городок Владение1 строение 31 ,помещение1</t>
  </si>
  <si>
    <t>Общество с ограниченной ответственностью "ИТ Энергосбыт"</t>
  </si>
  <si>
    <t>141280, Московская область, город Ивантеевка, Фабричный проезд 1</t>
  </si>
  <si>
    <t>Акционерное общество "Вегетта"</t>
  </si>
  <si>
    <t>7713070229</t>
  </si>
  <si>
    <t>141720, Московская  область,  город Долгопрудный, Микрорайон Шереметьевский, улица Южная, 1, 33</t>
  </si>
  <si>
    <t>Акционерное общество "Вектор Плюс"</t>
  </si>
  <si>
    <t>5024099693</t>
  </si>
  <si>
    <t>143422, Московская  область,  город Красногорск, село Петрово-Дальнее, улица Александровская, 4</t>
  </si>
  <si>
    <t>Акционерное общество "Газпромнефть Московский завод смазочных материалов"</t>
  </si>
  <si>
    <t>5052012550</t>
  </si>
  <si>
    <t>141191, Московская  область,  город Фрязино, улица Озерная, дом 6а</t>
  </si>
  <si>
    <t>Акционерное общество "Детское питание «Истра-Нутриция"</t>
  </si>
  <si>
    <t>5017014392</t>
  </si>
  <si>
    <t>143500, Московская  область,  город Истра, улица Московская, 48</t>
  </si>
  <si>
    <t>5075369524</t>
  </si>
  <si>
    <t>143103, Московская  область,  город Руза, улица Социалистическая, 20, строение 2</t>
  </si>
  <si>
    <t>Акционерное общество "Московский авиационно-ремонтный завод ДОСААФ"</t>
  </si>
  <si>
    <t>5001020016</t>
  </si>
  <si>
    <t>143921, Московская  область,  город Балашиха, деревня Федурново, улица Авиарембаза, 7</t>
  </si>
  <si>
    <t>Акционерное общество "Ногинское Погат"</t>
  </si>
  <si>
    <t>5031000514</t>
  </si>
  <si>
    <t>142401, Московская  область,  город Ногинск, шоссе Энтузиастов, 64 Б</t>
  </si>
  <si>
    <t>Акционерное общество "Ногинсктрастинвест"</t>
  </si>
  <si>
    <t>5031066508</t>
  </si>
  <si>
    <t>142406, Московская  область,  город Ногинск, проезд Больничный, дом 5</t>
  </si>
  <si>
    <t>Акционерное общество "Парк-Отель «Ершово"</t>
  </si>
  <si>
    <t>5032053886</t>
  </si>
  <si>
    <t>143055, Московская  область, район Одинцовский, село Ершово, 51, А</t>
  </si>
  <si>
    <t>Акционерное общество "Энерго-коммунальный комплекс"</t>
  </si>
  <si>
    <t>5024113605</t>
  </si>
  <si>
    <t>143422, Московская  область,  город Красногорск, поселок Мечниково, Владение 3, строение 1, кабинет 19</t>
  </si>
  <si>
    <t>Акционерное общество научно-производственное предприятие "Класс"</t>
  </si>
  <si>
    <t>111123, Москва  город, шоссе Энтузиастов, 56, Стр.21</t>
  </si>
  <si>
    <t>Войсковая часть 3492</t>
  </si>
  <si>
    <t>143916, Московская область,  город Балашиха, шоссе Энтузиастов (Никольско-Архангельский Микрорайон)</t>
  </si>
  <si>
    <t>Государственное бюджетное профессиональное образовательное учреждение московской области "Шатурский Энергетический Техникум"</t>
  </si>
  <si>
    <t>5049003675</t>
  </si>
  <si>
    <t>140700, Московская  область,  город Шатура, Проспект Ильича, 2</t>
  </si>
  <si>
    <t xml:space="preserve">Федеральное государственное бюджетного учреждение культуры  «Государственный фонд кинофильмов Российской Федерации» </t>
  </si>
  <si>
    <t>5009007137</t>
  </si>
  <si>
    <t>142050, Московская  область,  город домодедово, Проспект Госфильмофонда (Белые Столбы Мкр.),</t>
  </si>
  <si>
    <t>Закрытое акционерное общество "ЭНО"</t>
  </si>
  <si>
    <t>5017032666</t>
  </si>
  <si>
    <t>143502, Московская  область,  город Истра, улица Панфилова, 1</t>
  </si>
  <si>
    <t>Лечебно-профилактическое учреждение "Санаторий "Озеры"</t>
  </si>
  <si>
    <t>5033002210</t>
  </si>
  <si>
    <t>140560, Московская  область,  город Озеры, деревня Тарбушево</t>
  </si>
  <si>
    <t>Открытое акционерное общество "Текстильная фирма «Возрождение"</t>
  </si>
  <si>
    <t>5003001178</t>
  </si>
  <si>
    <t>142713, Московская  область, район Ленинский, поселок Володарского, улица Центральная, дом 30</t>
  </si>
  <si>
    <t>Общество с ограниченной ответственностью "Голицынская управляющая компания"</t>
  </si>
  <si>
    <t>5032236181</t>
  </si>
  <si>
    <t>143041, Московская  область, район Одинцовский,  город Голицыно, Проспект Заводской, дом 12, офис 2</t>
  </si>
  <si>
    <t>Общество с ограниченной ответственностью "Жилресурс"</t>
  </si>
  <si>
    <t>5019019276</t>
  </si>
  <si>
    <t>142921, Московская  область,  город Кашира, улица Пионерская (Ожерелье Мкр.), дом 16</t>
  </si>
  <si>
    <t>Общество с ограниченной ответственностью "Интеркапстрой"</t>
  </si>
  <si>
    <t>7729561783</t>
  </si>
  <si>
    <t>143085, Московская  область, район Одинцовский, рабочий поселок Заречье, улица Тихая, 13, 2</t>
  </si>
  <si>
    <t>Общество с ограниченной ответственностью  "Олимпийский учебно-спортивный центр "Планерная"</t>
  </si>
  <si>
    <t>5047035706</t>
  </si>
  <si>
    <t>141408, Московская  область,  город Химки, Микрорайон Планерная, Владение 1</t>
  </si>
  <si>
    <t>Общество с ограниченной ответственностью  "Пансионат "Лесной городок"</t>
  </si>
  <si>
    <t>143080, Московская  область,  город Одинцово, деревня Осоргино, улица Махмуда Эсамбаева 1</t>
  </si>
  <si>
    <t>Общество с ограниченной ответственностью  "Рублевское предместье-3"</t>
  </si>
  <si>
    <t>5024093596</t>
  </si>
  <si>
    <t>143421, Московская  область,  город Красногорск, деревня Глухово, улица Рублевское Предместье, 4, 1, Xii</t>
  </si>
  <si>
    <t>Общество с ограниченной ответственностью  "РУШ"</t>
  </si>
  <si>
    <t>5032269645</t>
  </si>
  <si>
    <t>143082, Московская  область, район Одинцовский, деревня Раздоры, Километр Рублево-Успенское шоссе 1, дом 1, Комната 55</t>
  </si>
  <si>
    <t>Общество с ограниченной ответственностью  "Ремонтно-эксплуатационное предприятие "Красногорье"</t>
  </si>
  <si>
    <t>5024073776</t>
  </si>
  <si>
    <t>143405, Московская  область,  город Красногорск, деревня Гольево, улица Центральная, 6а</t>
  </si>
  <si>
    <t>Общество с ограниченной ответственностью  "Термологистика"</t>
  </si>
  <si>
    <t>9701062918</t>
  </si>
  <si>
    <t>105066, Москва  город, улица Новорязанская, дом 38, Э Подвал Пом Ii К 1 Оф 22</t>
  </si>
  <si>
    <t>Общество с ограниченной ответственностью  "Торговый дом ММК"</t>
  </si>
  <si>
    <t>7445042181</t>
  </si>
  <si>
    <t>455019, Челябинская  область,  город Магнитогорск, улица Кирова, 76</t>
  </si>
  <si>
    <t>Общество с ограниченной ответственностью  "Управляющая компания "Кунцево"</t>
  </si>
  <si>
    <t>5032281716</t>
  </si>
  <si>
    <t>143085, Московская  область, район Одинцовский, рабочий поселок Заречье, улица Тихая, 13</t>
  </si>
  <si>
    <t>Общество с ограниченной ответственностью  "Эврика-2"</t>
  </si>
  <si>
    <t>5074013469</t>
  </si>
  <si>
    <t>142100, Московская  область,  город Подольск, улица Комсомольская, дом 28, Литера Ж, помещение 3</t>
  </si>
  <si>
    <t>Общество с ограниченной ответственностью  "Элком+"</t>
  </si>
  <si>
    <t>7727401880</t>
  </si>
  <si>
    <t>143912, Московская  область,   город Балашиха,  проспект Ленина, котельная 2</t>
  </si>
  <si>
    <t>Публичное акционерное общество "Малаховский экспериментальный завод"</t>
  </si>
  <si>
    <t>140032, Московская  область, район Люберецкий, рабочий поселок Малаховка, улица шоссейная, 40</t>
  </si>
  <si>
    <t>Публичное акционерное общество "Электроизолит"</t>
  </si>
  <si>
    <t>5042000530</t>
  </si>
  <si>
    <t>141371, Московская  область, район Сергиево-Посадский,  город Хотьково, улица Заводская, 1</t>
  </si>
  <si>
    <t>Федеральное государственное бюджетное учреждение  "Всероссийский государственный центр качества и стандартизации лекарственных средств для животных и кормов"</t>
  </si>
  <si>
    <t>7703056867</t>
  </si>
  <si>
    <t>123022,  город Москва, шоссе Звени городское, 5,</t>
  </si>
  <si>
    <t>Федеральное государственное бюджетное учреждение  "Оздоровительный комплекс "Бор"</t>
  </si>
  <si>
    <t>5009061310</t>
  </si>
  <si>
    <t>142073, Московская  область,  город домодедово, деревня Одинцово, Территория Бор</t>
  </si>
  <si>
    <t>Федеральное государственное бюджетное учреждение  "Оздоровительный комплекс "Снегири"</t>
  </si>
  <si>
    <t>5017003810</t>
  </si>
  <si>
    <t>143591, Московская  область,  город Истра, село Рождествено, улица Южная, 20</t>
  </si>
  <si>
    <t>Федеральное государственное бюджетное учреждение  "Тренировочный центр сборных команд России "Озеро Круглое"</t>
  </si>
  <si>
    <t>5007088910</t>
  </si>
  <si>
    <t>141895, Московская  область, район Дмитровский, деревня Агафониха</t>
  </si>
  <si>
    <t>Федеральное государственное казенное учреждение  Военная часть 54729</t>
  </si>
  <si>
    <t>5001007760</t>
  </si>
  <si>
    <t>143916, Московская  область, Микрорайон Никольско-Архангельский, Владение 5</t>
  </si>
  <si>
    <t>Федеральное государственное  учреждение  "Клинический санаторий "Барвиха"</t>
  </si>
  <si>
    <t>5032028368</t>
  </si>
  <si>
    <t>143083, Московская  область, район Одинцовский, поселок Барвиха</t>
  </si>
  <si>
    <t>Федеральное государственное унитарное предприятие  "Комплекс"</t>
  </si>
  <si>
    <t>5003005239</t>
  </si>
  <si>
    <t>298640, Республика Крым,   город Ялта, поселок  городского Типа Гурзуф, улица Ялтинская, дом 16, Литера Б</t>
  </si>
  <si>
    <t>Федеральное государственное казенное образовательное учреждения высшего образования «Пограничная академия Федеральной службы безопасности Российской Федерации"</t>
  </si>
  <si>
    <t>7714034840</t>
  </si>
  <si>
    <t>125040,  город Москва Ленинградский проспект, дом 3/5</t>
  </si>
  <si>
    <t>Акционерное общество "Центротрансжелезобетон"</t>
  </si>
  <si>
    <t>7709033898</t>
  </si>
  <si>
    <t>105064, Москва  город, улица Казакова, дом 8, строение 2, Э/Пом/Комн 2/Iii/4</t>
  </si>
  <si>
    <t>Федеральное казенное учреждение Центральная объединенная база хранения ресурсов министерства внутренних дел  России"</t>
  </si>
  <si>
    <t>5001010593</t>
  </si>
  <si>
    <t>143914, Московская  область,  город Балашиха, Микрорайон Никольско-Архангельский, Зона Производственно-Складская, Владение 1</t>
  </si>
  <si>
    <t>Общество с ограниченной ответственностью  "ТСК"</t>
  </si>
  <si>
    <t>141544, Московская  область,  город Солнечногорск, деревня Брёхово, Строительный проезд, строение 7</t>
  </si>
  <si>
    <t>Общество с ограниченной ответственностью «Ттепло инжиринг»</t>
  </si>
  <si>
    <t>141052, РФ, Московская область, городской округ Мытищи, деревня Аксаково, улица Слободская, строение 11, помещение 003</t>
  </si>
  <si>
    <t>ИП Саталин Александр Андреевич</t>
  </si>
  <si>
    <t>109462, Москва г, Юных Ленинцев ул, дом № 47, корпус 4, квартира 232</t>
  </si>
  <si>
    <t>Общество с ограниченной ответственностью "Центральное Эксплуатационное Предприятие"</t>
  </si>
  <si>
    <t>1165007054893</t>
  </si>
  <si>
    <t>141302, Московская обл, Сергиево-Посадский р-н, Сергиев Посад г, Вифанская, дом № 29, строение 14, комната 8</t>
  </si>
  <si>
    <t>Акционерное общество "АО "Риал Ком"</t>
  </si>
  <si>
    <t>1025007512617</t>
  </si>
  <si>
    <t>142105, Московская область, г. Подольск, ул. Большая Серпуховская, д.48/1</t>
  </si>
  <si>
    <t>Акционерное общество "Стройполимер"</t>
  </si>
  <si>
    <t>5032010000</t>
  </si>
  <si>
    <t>143054, Московская область, Одинцово город, Хлюпино деревня, Заводская улица, 1А,</t>
  </si>
  <si>
    <t>Государственное автономное учреждение социального обслуживания Московской области "Комплексный центр социального обслуживания и реабилитации "Егорьевский"</t>
  </si>
  <si>
    <t>5011023295</t>
  </si>
  <si>
    <t>140301, Московская область, Егорьевск город, Советская улица, дом 6</t>
  </si>
  <si>
    <t>Общество с ограниченной 
ответственностью "КриптонИнвест"</t>
  </si>
  <si>
    <t>7728352508</t>
  </si>
  <si>
    <t>143582, Московская область, Истра город, Писково деревня, Парковая (жк Парк Авеню тер) улица, здание 1А, комната 9 этаж 1</t>
  </si>
  <si>
    <t>Общество с ограниченной ответственностью "Плюс Девелопмент Регион"</t>
  </si>
  <si>
    <t>7727837620</t>
  </si>
  <si>
    <t>117218, город Москва, Кржижановского улица, дом 29, корпус 5</t>
  </si>
  <si>
    <t>Общество с ограниченной ответственностью "Теплоэнергетическая компания-9"</t>
  </si>
  <si>
    <t>5017126748</t>
  </si>
  <si>
    <t>143562, Московская обл., Восход г.о., Восход п., д. 12, офис 306</t>
  </si>
  <si>
    <t>Общество с ограниченной ответственностью "ЭнергоИнвест</t>
  </si>
  <si>
    <t>7841378040</t>
  </si>
  <si>
    <t>194044, щород Санкт-Петербург, Большой Сампсониевский проспект, дом 66, литер В, пом. 28-41</t>
  </si>
  <si>
    <t>Общество с ограниченной ответственностью "Белоомутская шфейная фабрика"</t>
  </si>
  <si>
    <t>140520, Московская область, Луховицы город, Белоомут рабочий поселок, Урицкого улица, стр 35, корпус административный, этаж/оф 1/1</t>
  </si>
  <si>
    <t>Общество с ограниченной ответственностью «Смарт Энерго»</t>
  </si>
  <si>
    <t>5047252034</t>
  </si>
  <si>
    <t>141733, Московская обл., Лобня г.о., Лобня г.,  Жирохова ул., д. 5, помещ. 260</t>
  </si>
  <si>
    <t>Общество с ограниченной ответственностью Спортивный клуб "Сосны"</t>
  </si>
  <si>
    <t>9710084604</t>
  </si>
  <si>
    <t>125047, город Москва, Фадеева улица, дом 7, строение 1, помещение 2,комн.2,подвал</t>
  </si>
  <si>
    <t>Общество с ограниченной ответственностью "Техностром-Центр"</t>
  </si>
  <si>
    <t>5022060179</t>
  </si>
  <si>
    <t>141103, Московская обл., Щёлково г.о., Щёлково г., Рабочая ул., влд. 1, стр. 6, помещ. 1</t>
  </si>
  <si>
    <t>Общество с ограниченной ответственностью "Балашихинские коммунальные системы"</t>
  </si>
  <si>
    <t>5012039114</t>
  </si>
  <si>
    <t>143903, Московская область, Балашиха город, Белякова улица, дом 2Б, офис 52,</t>
  </si>
  <si>
    <t>Общество с ограниченной ответственностью "Тепло-сервис"</t>
  </si>
  <si>
    <t>140082, Московская область, Лыткарино город, Колхозная улица, дом 6, корпус 2, эт/пом/оф 1/I/1</t>
  </si>
  <si>
    <t>Муниципальное унитарное предприятие "Электростальский Центр Услуг"</t>
  </si>
  <si>
    <t xml:space="preserve">
144012, Московская область,  городской округ Электросталь, улица Чернышевского, дом 58 (юридический адрес)</t>
  </si>
  <si>
    <t>Общество с ограниченной ответственностью "Управляющая компания - энергоцентр"</t>
  </si>
  <si>
    <t>5015283657</t>
  </si>
  <si>
    <t>143180, Московская область, Одинцово город, Звенигород город, 3 (Восточный р-н) мкр, дом 15, помещение 2</t>
  </si>
  <si>
    <t>федеральное государственное автономное образовательное учреждение высшего образования «Московский физико-технический институт (национальный исследовательский университет)»</t>
  </si>
  <si>
    <t>5008006211</t>
  </si>
  <si>
    <t>117303, город Москва, Керченская улица, 1А, 1</t>
  </si>
  <si>
    <t>Акционерное общество "121 авиационный ремонтный завод"</t>
  </si>
  <si>
    <t>5032168904</t>
  </si>
  <si>
    <t>143079, Московская область, Одинцово город, Старый Городок поселок, Почтовая улица, дом 10, кабинет 203</t>
  </si>
  <si>
    <t>Общество с ограниченной ответственностью "Теплоцентраль"</t>
  </si>
  <si>
    <t>7723437701</t>
  </si>
  <si>
    <t>115193, город Москва, 6-я Кожуховская улица, дом 26, эт/пом 4/10</t>
  </si>
  <si>
    <t>Акционерное Общество "Центральный Научно-Исследовательский Институт Специального Машиностроения"</t>
  </si>
  <si>
    <t>5042003203</t>
  </si>
  <si>
    <t>141371, Россия, Московская обл, Сергиево-Посадский г.о., Хотьково г., Заводская ул, д. 34</t>
  </si>
  <si>
    <t>Общество с ограниченной ответственностью «Опыт»</t>
  </si>
  <si>
    <t>5042114552</t>
  </si>
  <si>
    <t>141304, Россия, Московская обл., Сергиево-Посадский г.о.,  Сергиев Посад г., Московское ш., д. 22А, помещ 26</t>
  </si>
  <si>
    <t>Федеральная служба охраны Российской Федерации</t>
  </si>
  <si>
    <t>7704055094</t>
  </si>
  <si>
    <t>103986, город Москва, Кремль улица, 9</t>
  </si>
  <si>
    <t>Федеральное государственное казенное учреждение «Войсковая часть 51952»</t>
  </si>
  <si>
    <t>5048050640</t>
  </si>
  <si>
    <t>142325, Московская область, Чехов город, Нерастанное поселок</t>
  </si>
  <si>
    <t>Федеральное государственное казенное учреждение «Войсковая часть 35690»</t>
  </si>
  <si>
    <t>5001082291</t>
  </si>
  <si>
    <t>143900, Московская область, Балашиха город, Трубецкая улица, 116</t>
  </si>
  <si>
    <t>Государственное казенное общеобразовательное учреждение Московской области «Каширская спецшкола»</t>
  </si>
  <si>
    <t>142900, Московская область, Кашира город, Лиды деревня, Иваньковское шоссе улица, дом 6</t>
  </si>
  <si>
    <t>Общество с ограниченной ответственностью «Электростальская южная теплоснабжающая компания 1»</t>
  </si>
  <si>
    <t>5053061334</t>
  </si>
  <si>
    <t>144004, Московская обл., Электросталь г.о., Электросталь г.,  Энергетиков пр-д, д. 2</t>
  </si>
  <si>
    <t>Общество с ограниченной ответственностью «Ук «Лакокраска»</t>
  </si>
  <si>
    <t>9718124369</t>
  </si>
  <si>
    <t>141304, Россия, Московская обл., Сергиево-Посадский г.о.,  Сергиев Посад г., Московское ш., д. 22А, литер 58Б, этаж 4, помещ. 37</t>
  </si>
  <si>
    <t>Общество с ограниченной ответственностью «Росинка менеджмент»</t>
  </si>
  <si>
    <t>5024148750</t>
  </si>
  <si>
    <t>143442, Московская область, Красногорск город, Ангелово село, тер. мжк Росинка, мжк "Росинка"</t>
  </si>
  <si>
    <t>Общество с ограниченной ответственностью «Бауцентр»</t>
  </si>
  <si>
    <t>107031, город Москва, Петровка улица, дом 17, строение 2, подвал, пом 6</t>
  </si>
  <si>
    <t>Общество с ограниченной ответственностью «Стройлидер»</t>
  </si>
  <si>
    <t>5040124900</t>
  </si>
  <si>
    <t>107113, г. Москва, Сокольнический Вал ул, д. 2А, эт 2 офис 208 З</t>
  </si>
  <si>
    <t>Акционерное общество «Жилэнерго»</t>
  </si>
  <si>
    <t>5047248800</t>
  </si>
  <si>
    <t>Россия, Московская обл., Химки г.о.,  Химки г., Вашутинское ш., д. 1, к. 2-3, офис 233</t>
  </si>
  <si>
    <t>Общество с ограниченной ответственностью «Компания «Промтехнология»</t>
  </si>
  <si>
    <t>5031047456</t>
  </si>
  <si>
    <t>Общество с ограниченной ответственностью «Моя жилищная компания»</t>
  </si>
  <si>
    <t>140011, Россия, Московская обл., Люберцы г.о., Люберцы г.,  Авиаторов ул., д. 8, помещ. 1</t>
  </si>
  <si>
    <t>Общество с ограниченной ответственностью «Реабилитационный центр Вязёмы»</t>
  </si>
  <si>
    <t>9710087877</t>
  </si>
  <si>
    <t>143051, Россия, Московская обл., Одинцовский г.о., Одинцово г., Ямщина д., влд. 1, стр. 4</t>
  </si>
  <si>
    <t>Акционерное общество "Хеливерт"</t>
  </si>
  <si>
    <t>140070, Московсская область, г. Люберцы, р.п. Томилино, ул. Гаршина, д. 26/3</t>
  </si>
  <si>
    <t>Акционерное общество "Системный оператор единой энергетической системы"</t>
  </si>
  <si>
    <t>109074, город Москва, проезд Китайгородский, дом 7, строение 3</t>
  </si>
  <si>
    <t>Общество с ограниченной ответственностью Управляющая компания "МТК"</t>
  </si>
  <si>
    <t>129626, город Москва, улица 3-я Мытищинская, дом 16, строение 5, этаж 3, помещение I, комната 14</t>
  </si>
  <si>
    <t>ОАО «Балашихинский литейно-механический завод»</t>
  </si>
  <si>
    <t>143912, Московская область, г. Балашиха, ш. Энтузиастов (западная промзона тер), д.4</t>
  </si>
  <si>
    <t>ОАО «Жуковский машиностроительный завод»</t>
  </si>
  <si>
    <t>140180, Московская область, г. Жуковский, ул. Заводская, д.3</t>
  </si>
  <si>
    <t xml:space="preserve">АО «Машиностроительное конструкторское бюро «Факел» имени академика П.Д. Грушина» </t>
  </si>
  <si>
    <t>141401, Московская область, г. Химки, ул. Академика Грушина, влд. 33</t>
  </si>
  <si>
    <t>АО «Наро-Фоминский машиностроительный завод»</t>
  </si>
  <si>
    <t>143302, Московская область, г Наро-Фоминск, пер 2-й Володарский, д. 23</t>
  </si>
  <si>
    <t>АО «Научно-производственное предприятие «Звезда» имени академика Г.И. Северина»</t>
  </si>
  <si>
    <t>140070, Московская область, город Люберцы, рабочий поселок Томилино, улица Гоголя, 39</t>
  </si>
  <si>
    <t>Акционерное общество "Воскресенский агрегатный завод" -</t>
  </si>
  <si>
    <t>140250, Московская область, городской округ Воскресенск, город Белозерский, улица Циолковского, д. 6</t>
  </si>
  <si>
    <t>АО «Загорский оптико-механический завод»</t>
  </si>
  <si>
    <t>141300, Московская область, город Сергиев Посад, проспект Красной Армии, дом 212в, комната 212</t>
  </si>
  <si>
    <t>АО «Подольский электромеханический завод»</t>
  </si>
  <si>
    <t>142104, Московская область, город Подольск, улица Большая Серпуховская, дом 43</t>
  </si>
  <si>
    <t>ФГУП «Электромеханический завод «Звезда»</t>
  </si>
  <si>
    <t>141305, Московская область, город Сергиев Посад, улица Центральная, дом 1</t>
  </si>
  <si>
    <t xml:space="preserve">АО «75 арсенал» </t>
  </si>
  <si>
    <t>142204, Московская область, город Серпухов, Московское шоссе</t>
  </si>
  <si>
    <t xml:space="preserve">АО «Экситон» </t>
  </si>
  <si>
    <t>142505, Московская область, город Павловский Посад, улица Интернациональная, 34а</t>
  </si>
  <si>
    <t xml:space="preserve">АО «Научно-исследовательский проектно-конструкторский и технологический институт стартерных аккумуляторов» 
</t>
  </si>
  <si>
    <t>142116, Московская область, город Подольск, улица Лобачева, 13</t>
  </si>
  <si>
    <t xml:space="preserve">ОАО «Электростальский химико-механический завод имени Н.Д. Зелинского» </t>
  </si>
  <si>
    <t>144001, Московская область, город Электросталь, улица Карла Маркса, 1</t>
  </si>
  <si>
    <t xml:space="preserve">АО «Научно-производственное объединение им. С.А. Лавочкина» </t>
  </si>
  <si>
    <t>141402, Московская область, город Химки, улица Ленинградская, дом 24</t>
  </si>
  <si>
    <t xml:space="preserve">АО «Научно-производственный комплекс «Альтернативная Энергетика» </t>
  </si>
  <si>
    <t>142455, Московская область, городской округ Богородский, город Электроугли, улица Центральная, дом 59, помещение 1</t>
  </si>
  <si>
    <t xml:space="preserve">АО «Ордена Трудового Красного Знамени и ордена труда ЧССР опытное конструкторское бюро «ГИДРОПРЕСС» 
</t>
  </si>
  <si>
    <t>142103, Московская область, город Подольск, улица Орджоникидзе, 21</t>
  </si>
  <si>
    <t xml:space="preserve">АО «766 Управление производственно-технологической комплектации» </t>
  </si>
  <si>
    <t>144001, Московская область, город Электросталь, улица Рабочая, 33/1</t>
  </si>
  <si>
    <t xml:space="preserve">ФГУП «Научно-исследовательский институт прикладной акустики» </t>
  </si>
  <si>
    <t>141981, Московская область, город Дубна, улица 9 мая, 7а</t>
  </si>
  <si>
    <t xml:space="preserve">ООО «СКМ Индустрия» </t>
  </si>
  <si>
    <t>143080, Московская область, город Одинцово, территория Спортинг клуб Москва, дом 1, строение 8</t>
  </si>
  <si>
    <t>Общество с ограниченной ответственностью «Новые оружейные технологии»</t>
  </si>
  <si>
    <t>141313, Московская область, городской округ Сергиево-Посадский, город Сергиев Посад, улица Академика Силина, дом 7/1</t>
  </si>
  <si>
    <t xml:space="preserve">Общество с ограниченной ответственностью Научно-производственная фирма «АЗОТ» </t>
  </si>
  <si>
    <t>141321, Московская область, город Сергиев Посад, город Краснозаводск, площадь Рдултовского, дом 1 здание мастерской, помещение 34</t>
  </si>
  <si>
    <t xml:space="preserve">ОАО «Пиро-Росс» </t>
  </si>
  <si>
    <t>141300, Московская область, городской округ Сергиево-Посадский, город Сергиев Посад, проспект Красной Армии, дом 212в</t>
  </si>
  <si>
    <t>ООО «ТСЗ»</t>
  </si>
  <si>
    <t>141313, Московская область, город Сергиев Посад, улица Академика Силина, 6</t>
  </si>
  <si>
    <t xml:space="preserve">Акционерное общество «Государственный космический
научно-производственный центр имени М.В. Хруничева» </t>
  </si>
  <si>
    <t>121309, город Москва, улица Новозаводская, ДВЛД. 18</t>
  </si>
  <si>
    <t>Общество с ограниченной ответственностью «Дроболитейный и патронный завод Феттеръ» (ИНН 7704532526)</t>
  </si>
  <si>
    <t>142181, Московская область, город Подольск, улица Заводская (микрорайон Климовск) дом 2, корпус 8</t>
  </si>
  <si>
    <t xml:space="preserve">Акционерное общество «Конструкторское бюро точного машиностроения имени А.Э. Нудельмана» </t>
  </si>
  <si>
    <t>117342, город Москва, улица Введенского, 8</t>
  </si>
  <si>
    <t xml:space="preserve">Федеральное государственное бюджетное учреждение науки «Объединенный институт высоких температур Российской академии наук» </t>
  </si>
  <si>
    <t>125412, город Москва, улица Ижорская, дом 13, строение 2</t>
  </si>
  <si>
    <t xml:space="preserve">МГТУ им. Н.Э. Баумана </t>
  </si>
  <si>
    <t>105005, город Москва, внутренняя территория городской муниципальный округ Басманный, улица 2-я Бауманская, дом 5, строение 1</t>
  </si>
  <si>
    <t>Акционерное общество "Конструкторское бюро химического машиностроения имени А.М. Исаева"</t>
  </si>
  <si>
    <t>141070, Московская область, городской округ Королев, город Королев, улица Богомолова, дом 12</t>
  </si>
  <si>
    <t xml:space="preserve">АО «МАГНУМ-К» </t>
  </si>
  <si>
    <t>142181, Московская область, городской округ Подольск, город Подольск, микрорайон Климовск, улица Заводская, дом 2, корпус 5, строение 1</t>
  </si>
  <si>
    <t xml:space="preserve">Акционерное общество "Интер Карго-экспертиза" </t>
  </si>
  <si>
    <t>141402, Московская область, город Химки, шоссе Шереметьевское, дом9, строение 3</t>
  </si>
  <si>
    <t xml:space="preserve">Федеральное государственное казенное учреждение "Войсковая часть 44239" </t>
  </si>
  <si>
    <t>143988, Московская область, город Балашиха, микрорайон Павлино</t>
  </si>
  <si>
    <t xml:space="preserve">Федеральное государственное бюджетное учреждение «Национальный исследовательский центр «Институт имени Н.Е. Жуковского» </t>
  </si>
  <si>
    <t>140180, Московская область, город Жуковский, улица Жуковского, дом 1</t>
  </si>
  <si>
    <t xml:space="preserve">АО «Авиаремонт» </t>
  </si>
  <si>
    <t>119021, город Москва, внутренняя территория городской муниципальный округ Хамовники, улица Россолимо, дом 17, строение 2, этаж/помещение 4/V, комната 11-28</t>
  </si>
  <si>
    <t>ОАО «Научно-испытательный институт эргатических систем»</t>
  </si>
  <si>
    <t>140181, Московская область, город Жуковский, улица Праволинейная, дом 33, офис 205</t>
  </si>
  <si>
    <t>АО «Фазотрон-ЗОМЗ-Авиа»</t>
  </si>
  <si>
    <t>141324, Московская область, городской округ Сергиево-Посадский, город Сергиев Посад, проспект Красной Армии, дом 212в/3а</t>
  </si>
  <si>
    <t>ЗАО «Научно-технический центр «КАЧЕСТВО»</t>
  </si>
  <si>
    <t>140008, Московская область, город Люберцы, улица 3-е почтовое отделение, 92, IV</t>
  </si>
  <si>
    <t xml:space="preserve">ООО «Препрег-Дубна» </t>
  </si>
  <si>
    <t>141981, Московская область, город Дубна, улица Технологическая, 8</t>
  </si>
  <si>
    <t>АО «502 завод по ремонту военно-технического имущества»</t>
  </si>
  <si>
    <t>142405, Московская область, городской округ Электросталь, поселок Всеволодово, микрорайон Центральный</t>
  </si>
  <si>
    <t xml:space="preserve">АО «Подольский механический завод» </t>
  </si>
  <si>
    <t>142105, Московская область, город Подольск, улица Большая Серпуховская, дом 43, помещение 10 комната 1</t>
  </si>
  <si>
    <t xml:space="preserve">АО «Специальное монтажное управление Подольский электромеханический завод» </t>
  </si>
  <si>
    <t>142104, Московская область, город Подольск, улица Большая Серпуховская, дом 43, корпус 846, этаж 1-3</t>
  </si>
  <si>
    <t>АО «Научно-исследовательский информационный вычислительный центр «Контакт»</t>
  </si>
  <si>
    <t>141002, Московская область, город Мытищи, улица Колпакова, дом 2, корпус 15</t>
  </si>
  <si>
    <t xml:space="preserve">ОАО «Опытное конструкторское бюро «Экситон» </t>
  </si>
  <si>
    <t>АО «Военно-инженерная корпорация»</t>
  </si>
  <si>
    <t>141090, Московская область, город Королев, улица Пионерская (микрорайон Юбилейный) дом 1/4</t>
  </si>
  <si>
    <t xml:space="preserve">АО «Прибор-Контроль» </t>
  </si>
  <si>
    <t>143363, Московская область, Наро-Фоминский район, город Апрелевка, улица 2-я Майская, 22</t>
  </si>
  <si>
    <t xml:space="preserve">ОАО «Промышленная группа «Новик» </t>
  </si>
  <si>
    <t>41241, Московская область, городской округ Пушкинский, город Пушкино, микрорайон Мамонтовка, улица Центральная, дом 2</t>
  </si>
  <si>
    <t xml:space="preserve">Федеральное государственное бюджетное учреждение «4 Центральный научно-исследовательский институт» Министерства обороны Российской Федерации» </t>
  </si>
  <si>
    <t>141091, Московская область, город Королев, улица М.К.Тихонравова (микрорайон Юбилейный), дом 29</t>
  </si>
  <si>
    <t xml:space="preserve">Федеральное государственное казенное учреждение «12 Центральный научно-исследовательский институт» Министерства обороны Российской Федерации» </t>
  </si>
  <si>
    <t>141307, Московская область, город Сергиев Посад, улица Весенняя, дом 2б</t>
  </si>
  <si>
    <t xml:space="preserve">АО «ЭКА» </t>
  </si>
  <si>
    <t xml:space="preserve">ООО «НПП «ГЛИФ-ИНЖПРИБОР» </t>
  </si>
  <si>
    <t>141313, Московская область, городской округ Сергиево-Посадский, город Сергиев Посад, улица Академика Силина, дом 7/1, комната 66</t>
  </si>
  <si>
    <t>Общество с ограниченной ответственностью "Альфапайп"</t>
  </si>
  <si>
    <t>123098, город Москва, улица Гамалеи, дом 19, корпус 2, помещение 1/1</t>
  </si>
  <si>
    <t>Общество с ограниченной ответственностью «Завод вентиляционного оборудования «Инновент»</t>
  </si>
  <si>
    <t>111141, г.Москва, вн.тер.г. Муниципальный округ Новогиреево, ул Кусковская, д. 20а,</t>
  </si>
  <si>
    <t>Публичное акционерное общество «Ракетно-космическая корпорация «Энергия» имени С.П.Королёва»</t>
  </si>
  <si>
    <t>1025002032538</t>
  </si>
  <si>
    <t>141070, Московская область, город Королев, улица Ленина, 4а</t>
  </si>
  <si>
    <t xml:space="preserve">средняя </t>
  </si>
  <si>
    <t>Акционерное общество «Люберецкая теплосеть»</t>
  </si>
  <si>
    <t>1075027018032</t>
  </si>
  <si>
    <t>140006, Московская область, город Люберцы, улица Строителей, дом 8</t>
  </si>
  <si>
    <t>Федеральное казенное предприятие «Научно-испытательный центр ракетно-космической промышленности»</t>
  </si>
  <si>
    <t>1025005328820</t>
  </si>
  <si>
    <t>141320, Московская область, Сергиево-Посадский район, город Пересвет, улица Бабушкина, дом 9</t>
  </si>
  <si>
    <t>Государственное бюджетное учреждение здравоохранения города Москвы "Московский научно-практический центр наркологии департамента здравоохранения города Москвы"</t>
  </si>
  <si>
    <t>109390, город Москва , Люблинская улица, дом 37/1</t>
  </si>
  <si>
    <t>Акционерное обществе «Научно-испытательный центр оборудования атомных электростанций»</t>
  </si>
  <si>
    <t>142900, Московская область,                                          город Кашира, улица Советский проспект, дом 2А</t>
  </si>
  <si>
    <t>Акционерное общество "Объединенная двигателестроительная корпорация"</t>
  </si>
  <si>
    <t>105118, город Москва,  проспект Буденного, 16</t>
  </si>
  <si>
    <t xml:space="preserve">Акционерное общество «Агрофирма «Красная заря»       </t>
  </si>
  <si>
    <t>142860, Московская   область, город Ступино, деревня Алфимово,                           улица Новоселов, дом 16</t>
  </si>
  <si>
    <t xml:space="preserve">Акционерное общество «Городище» </t>
  </si>
  <si>
    <t>142811, Московская область, Ступинский район, деревня  городище</t>
  </si>
  <si>
    <t>Государственное автономное профессиональное образовательное учреждение Московской области "Профессиональный колледж "Московия"</t>
  </si>
  <si>
    <t>142000, Московская область,  город Домодедово, улица Текстильщиков, дом 41</t>
  </si>
  <si>
    <t>Акционерное общество "Сельскохозяйственное предприятие "Аксиньино"</t>
  </si>
  <si>
    <t>142854, Московская область, городской округ Ступино , село Аксиньино, улица Шоссейная, дом 10</t>
  </si>
  <si>
    <t>Открытое акционерное общество "Научно-производственное предприятие "Темп" им. Ф. Короткова"</t>
  </si>
  <si>
    <t>127015, город Москва , улица Правды, дом 23</t>
  </si>
  <si>
    <t>Акционерное общество "Русское поле"</t>
  </si>
  <si>
    <t xml:space="preserve">142932, Московская область, городской округ Кашира, деревня Каменка </t>
  </si>
  <si>
    <t xml:space="preserve">Государственная Компания "Российские автомобильные дороги" </t>
  </si>
  <si>
    <t>103050, город Москва , Страстной бульвар, дом 9</t>
  </si>
  <si>
    <t>Закрыто акционерноее общество "Сельскохозяйственное предприятие "Жилевское"</t>
  </si>
  <si>
    <t>142822, Московская область,  городской округ Ступино, километр 94 (автомагистраль м-4 дон тер.), владение 4, строение 1</t>
  </si>
  <si>
    <t>Непубличное акционерное общество "Заветы Ленина"</t>
  </si>
  <si>
    <t>142825, Московская область, город Ступино, дом Дубнево, улица Новые дома, дом 11</t>
  </si>
  <si>
    <t>Общество с ограниченной ответственностью «НПК «Каригуз»</t>
  </si>
  <si>
    <t>119415, город  Москва, Ленинский проспект, дом 106, корпус 1, помещение 1</t>
  </si>
  <si>
    <t>Общество с ограниченной ответственностью «Сельскохозяйственное предприятие «Нива»</t>
  </si>
  <si>
    <t>142960, Московская область, рабочий поселок Серебряные Пруды, село Узуново, микрорайон Северный, дом 16</t>
  </si>
  <si>
    <t>Общество с ограниченной ответственностью «Сельхозхимия»</t>
  </si>
  <si>
    <t>142970, Московская область , рабочий поселок Серебряные Пруды, улица Мичурина, дом 1</t>
  </si>
  <si>
    <t>Общество с ограниченной ответственностью "Оптимум"</t>
  </si>
  <si>
    <t>115054, город Москва, улица Дубининская, дом 35, помещение 48, комната 2, 3, 4, 5, 3</t>
  </si>
  <si>
    <t>Общество с ограниченной ответственностью "Агросон"</t>
  </si>
  <si>
    <t>142020, Московская область,, Домодедово город, Востряково микрорайон, Заборье улица, дом 2Б</t>
  </si>
  <si>
    <t>Общество с ограниченной ответственностью "Агростройсервис"</t>
  </si>
  <si>
    <t>142033, Московская область, Домодедовский городской округ, Бурхино деревня, владение "Карьер Бурхино"</t>
  </si>
  <si>
    <t>Общество с ограниченной ответственностью "Алюминиевая компания "Виста"</t>
  </si>
  <si>
    <t>142062, Московская область, Домодедово город, Растуново село, дом 51</t>
  </si>
  <si>
    <t>Общество с ограниченной ответственностью "Альфа СК"</t>
  </si>
  <si>
    <t>142900, Московская область, Кашира городской округ, Кашира город, Строительная улица, дом 1</t>
  </si>
  <si>
    <t>117342, город Москва, Бутлерова улица, дом 17Б, этаж 2, помещение XI, комната 64, офис 4</t>
  </si>
  <si>
    <t>Общество с ограниченной ответственностью "АРД-групп"</t>
  </si>
  <si>
    <t>143002, Московская область, Одинцовский район, Одинцово город, Садовая улица, дом 36</t>
  </si>
  <si>
    <t>Общество с ограниченной ответственностью "Артек"</t>
  </si>
  <si>
    <t>142000, Московская область, Домодедово город, Центральный микрорайон, 30-летия Победы улица, дом 2</t>
  </si>
  <si>
    <t>Общество с ограниченной ответственностью "Арт-Лев"</t>
  </si>
  <si>
    <t>142034, Московская область, Домодедовский городской округ, Шестово деревня, дом  15</t>
  </si>
  <si>
    <t>Общество с ограниченной ответственностью "Атлас Парк Отель"</t>
  </si>
  <si>
    <t>142073, Московская область,, Домодедовский городской округ, Судаково деревня, дом 92</t>
  </si>
  <si>
    <t>Общество с ограниченной ответственностью "Беннинг Пауэр Электроникс"</t>
  </si>
  <si>
    <t>142000, Московская область, Домодедово город, Северный микрорайон, владение "Беннинг", строение 1</t>
  </si>
  <si>
    <t>Общество с ограниченной ответственностью "Весна"</t>
  </si>
  <si>
    <t>142000, Московская область, Домодедово город, Советская улица,  дом  20</t>
  </si>
  <si>
    <t>Общество с ограниченной ответственностью "Виор"</t>
  </si>
  <si>
    <t>142000, Московская область, Домодедово город, Станционная улица, дом 17</t>
  </si>
  <si>
    <t>Общество с ограниченной ответственностью "Виталайн"</t>
  </si>
  <si>
    <t>1045002001791</t>
  </si>
  <si>
    <t>142030, Московская область, Домодедовский городской округ, Павловское деревня, Вокзальная улица, дом  21 строение  15</t>
  </si>
  <si>
    <t>Общество с ограниченной ответственностью "Детская здравница имени Гагарина"</t>
  </si>
  <si>
    <t>115172, город Москва, улица Большие Каменщики, дом 9, строение с, комната 45а</t>
  </si>
  <si>
    <t>Общество с ограниченной ответственностью "Дружба +"</t>
  </si>
  <si>
    <t>142062, Московская область, Домодедовский городской округ, поселок Заря Подмосковья, дом 65</t>
  </si>
  <si>
    <t>Общество с ограниченной ответственностью "Забава сервис"</t>
  </si>
  <si>
    <t>142046, Московская область, город Домодедово, деревня Сонино, владение "Золотой теленок", строение 1</t>
  </si>
  <si>
    <t>Общество с ограниченной ответственностью "Звик"</t>
  </si>
  <si>
    <t>109382, город Москва, Краснодонская улица, дом 24, квартира 55</t>
  </si>
  <si>
    <t>Общество с ограниченной ответственностью "Здравушка"</t>
  </si>
  <si>
    <t>142846, Московская область, Ступино городской округ, Татариново село, Барыбинская улица, владение 3, литера б6, помещение 5</t>
  </si>
  <si>
    <t>Общество с ограниченной ответственностью "Итаком"</t>
  </si>
  <si>
    <t>115419, город Москва ,  2-й Верхний Михайловский  проезд, дом 9</t>
  </si>
  <si>
    <t>142062, Московская область,, Домодедовский городской округ, Растуново село, территория "Энергия", строение 1</t>
  </si>
  <si>
    <t>Общество с ограниченной ответственностью "Кашира-Агросервис"</t>
  </si>
  <si>
    <t>142900, Московская область, Кашира город, Терновская улица, дом 10, помещение 1</t>
  </si>
  <si>
    <t>Общество с ограниченной ответственностью "Каширский завод стальных конструкций"</t>
  </si>
  <si>
    <t>121151, город Москва, Можайский Вал улица, дом 8, этаж 7, помещение/офис 5/851</t>
  </si>
  <si>
    <t>Общество с ограниченной ответственностью "Менеджторг"</t>
  </si>
  <si>
    <t>42000, Московская область, город Домодедово,  микрорайон Авиационный,  проспект Туполева, дом 9</t>
  </si>
  <si>
    <t>Общество с ограниченной ответственностью "ТГ-Терминал "</t>
  </si>
  <si>
    <t>142843, Московская область,  городской округ Ступино, улица Чайковского, дом 5а, комната 90</t>
  </si>
  <si>
    <t>Общество с ограниченной ответственностью "Компания "Фри-Вэй"</t>
  </si>
  <si>
    <t>142046, Московская область, Домодедовский городской округ, Шишкино деревня, дом 49</t>
  </si>
  <si>
    <t>Общество с ограниченной ответственностью "Компания Упак"</t>
  </si>
  <si>
    <t>101000, город Москва, Уланский переулок, дом 13, строение 4, помещение 1</t>
  </si>
  <si>
    <t>Общество с ограниченной ответственностью "Константиново"</t>
  </si>
  <si>
    <t>142001, Московская область, Домодедово город, Северный микрорайон, Коммунистическая 1-я улица, дом 34А</t>
  </si>
  <si>
    <t>Общество с ограниченной ответственностью "Концерн "Шоколадница"</t>
  </si>
  <si>
    <t>142006, Московская область, Домодедово город., Заборье улица, 2Д, строение 8</t>
  </si>
  <si>
    <t>Общество с ограниченной ответственностью "Лайн"</t>
  </si>
  <si>
    <t>123317, город Москва , Шмитовский проезд, дом 8А, строение 1, помещение 1, комната 1, офис 405</t>
  </si>
  <si>
    <t>Общество с ограниченной ответственностью "Мегамол"</t>
  </si>
  <si>
    <t>394052, Воронежская область, Воронеж город, Кривошеина улица, дом 13, офис 312</t>
  </si>
  <si>
    <t>142926, Московская область, Кашира городской округ, Пурлово деревня, Петрокаш база</t>
  </si>
  <si>
    <t>Общество с ограниченной ответственностью "Михневохлебопродукт"</t>
  </si>
  <si>
    <t>142840, Московская область, Ступино городской округ, Михнево рабочий поселок, Старомихневская улица, дом 72</t>
  </si>
  <si>
    <t>Общество с ограниченной ответственностью "Металлообрабатывающая компания "Новый век"</t>
  </si>
  <si>
    <t>142850, Московская область, Ступино городской округ, Малино рабочий поселок, Промышленная улица,  дом 4</t>
  </si>
  <si>
    <t>Общество с ограниченной ответственностью "Нефтетранс"</t>
  </si>
  <si>
    <t>109316, город Москва , Волгоградский проспект, дом 26, строение 1, помещение II, этаж 2, комната № 11</t>
  </si>
  <si>
    <t>Общество с ограниченной ответственностью "Никон"</t>
  </si>
  <si>
    <t>142032, Московская область, Домодедовский городской округ, Константиново ГПЗ поселок, Объездной проезд, дом 4/3</t>
  </si>
  <si>
    <t>Общество с ограниченной ответственностью "НМС"</t>
  </si>
  <si>
    <t>125212, город Москва , Кронштадтский бульвар, дом 7</t>
  </si>
  <si>
    <t>Общество с ограниченной ответственностью "Павловский водоканал"</t>
  </si>
  <si>
    <t>142030, Московская область, домодедовский городской округ, Домодедово село, Просторная улица, строение 6А, помещение 10</t>
  </si>
  <si>
    <t>Общество с ограниченной ответственностью "Принт Колор"</t>
  </si>
  <si>
    <t>142000, Московская область,, Домодедово город, Северный микрорайон, Краснодарская улица, строение 4</t>
  </si>
  <si>
    <t>Общество с ограниченной ответственностью "Производственная компания "Вкусы здоровья"</t>
  </si>
  <si>
    <t>142853, Московская область, Ступино городской округ, село Татариново, улица Барыбинская, дом 20</t>
  </si>
  <si>
    <t>Общество с ограниченной ответственностью "Прост"</t>
  </si>
  <si>
    <t>141070, Московская область, город Королев, Гаражный тупик (Юбилейный Микрорайон), дом 6, помещение 029, офис 3</t>
  </si>
  <si>
    <t>142033, Московская область, Домодедовский городской округ, Красный Путь поселок  Зеленая улица, дом 67</t>
  </si>
  <si>
    <t>Общество с ограниченной ответственностью "Рускар Интернешнл"</t>
  </si>
  <si>
    <t>142930, Московская область, Кашира городской округ, Богатищево поселок</t>
  </si>
  <si>
    <t>Общество с ограниченной ответственностью "Рускорм"</t>
  </si>
  <si>
    <t>115211, город Москва,  улица Борисовские Пруды, дом 25, корпус 1, квартира 88</t>
  </si>
  <si>
    <t>Общество с ограниченной ответственностью "Научно-производственное предприятие Седек-Домодедово"</t>
  </si>
  <si>
    <t>142020, Московская область, Домодедово город, Востряково микрорайон, Парковая улица, дом 19</t>
  </si>
  <si>
    <t>Общество с ограниченной ответственностью "Сериал"</t>
  </si>
  <si>
    <t>142900, Московская область,, Кашира городской округ, Кашира город, Советская улица, 4</t>
  </si>
  <si>
    <t>Общество с ограниченной ответственностью "Системинвест"</t>
  </si>
  <si>
    <t>140070, Московская область, Люберцы городской округ, Томилино рабочий поселок, Гаршина улица , дом 26А</t>
  </si>
  <si>
    <t>Общество с ограниченной ответственностью "Смена"</t>
  </si>
  <si>
    <t>115280, город Москва, Ленинская Слобода улица, дом 19, этаж 4, комната 6</t>
  </si>
  <si>
    <t>Общество с ограниченной ответственностью "СПМК Сплендер"</t>
  </si>
  <si>
    <t>142970, Московская область, Серебряные Пруды рабочий поселок, Большая Луговая улица, дом 3</t>
  </si>
  <si>
    <t>Общество с ограниченной ответственностью "СРП Рыбный День"</t>
  </si>
  <si>
    <t>142830, Московская область, Ступино городской округ, Шугарово село, улица Железнодорожная, владение 1, строение 2</t>
  </si>
  <si>
    <t>142800, Московская область, Ступино городской округ, Ступино город, Фрунзе улица, дом 16</t>
  </si>
  <si>
    <t>Общество с ограниченной ответственностью "Старт-В"</t>
  </si>
  <si>
    <t>142854, Московская область, Ступино городской округ, Аксиньино село, Шоссейная улица, строение 1А</t>
  </si>
  <si>
    <t>Общество с ограниченной ответственностью "Ступинское  учебно-производственное предприятие"</t>
  </si>
  <si>
    <t>142800, Московская область, Ступино городской округ, Ступино город, Калинина улица, дом 1</t>
  </si>
  <si>
    <t>Общество с ограниченной ответственностью "Техинвестгарант"</t>
  </si>
  <si>
    <t>107370, город Москва, Тюменский проезд, дом 5, строение 1, помещение V, комната 17</t>
  </si>
  <si>
    <t>Общество с ограниченной ответственностью "Триапласт"</t>
  </si>
  <si>
    <t>142832, Московская область, территория автодороги Ступино-Малино, км 8-Й, владение 2, строение 1</t>
  </si>
  <si>
    <t>Общество с ограниченной ответственностью "ТЭК Регион"</t>
  </si>
  <si>
    <t>142100, Московская область, Подольск город, Карла Маркса улица, дом 9, комната 24</t>
  </si>
  <si>
    <t>Общество с ограниченной ответственностью "Фирма "Арсений"</t>
  </si>
  <si>
    <t>115598, город  Москва, Загорьевская улица, дом 25, этаж 1, помещение. IV, комната 4</t>
  </si>
  <si>
    <t>Общество с ограниченной ответственностью "Эден Спрингс"</t>
  </si>
  <si>
    <t>142000, Московская область, Домодедово город, Каширское шоссе, дом 19</t>
  </si>
  <si>
    <t>Общество с ограниченной ответственностью "ЭСМиС"</t>
  </si>
  <si>
    <t>142804, Московская область, Ступино городской округ, Ступино город, Жданова улица, дом 4А, строение 3</t>
  </si>
  <si>
    <t>142000, Московская область, Домодедово город, Центральный микрорайон</t>
  </si>
  <si>
    <t>Общество с ограниченной ответственностью "Каширский литейный завод "Эталит"</t>
  </si>
  <si>
    <t>142927, Московская область, Кашира городской округ, Кашира город, Центролит улица</t>
  </si>
  <si>
    <t>Общество с ограниченной ответственностью ПК "Яковское"</t>
  </si>
  <si>
    <t>142946, Московская область, Кашира город, Яковское деревня, строение 1</t>
  </si>
  <si>
    <t>Общество с ограниченной ответственностью производственное объединение "Фаворит"</t>
  </si>
  <si>
    <t>142031, Московская область, Домодедовский городской округ, Шишкино деревня, дом 50</t>
  </si>
  <si>
    <t>Общество с ограниченной ответственностью "Русская усадьба"</t>
  </si>
  <si>
    <t>142032, Московская область, Домодедово город, Никитское село, оздоровительный лагерь "Березка", корпус 8, помещение 3</t>
  </si>
  <si>
    <t>Общество с ограниченной ответственностью РЦ "Ферст"</t>
  </si>
  <si>
    <t>142000, Московская область, Домодедово город, Каширское шоссе, дом 8</t>
  </si>
  <si>
    <t>Общество с ограниченной ответственностью "Техсервис"</t>
  </si>
  <si>
    <t>142000, Московская область, Домодедово город, Индустриальная улица, дом 1А</t>
  </si>
  <si>
    <t>Открытое акционерное общество «Мосагропромснаб-5»</t>
  </si>
  <si>
    <t>142842, Московская область, город Ступино, рабочий поселок  Михнево, улица Старомихневская,  владение 41</t>
  </si>
  <si>
    <t>Общество с ограниченной ответственностью "Миккон"</t>
  </si>
  <si>
    <t>1155020002433</t>
  </si>
  <si>
    <t>170100, Тверская область, город Тверь, Московская улица, дом 80, офис 4</t>
  </si>
  <si>
    <t>Акционерное общество "Инженерно-инвестиционная компания"</t>
  </si>
  <si>
    <t>1096952026577</t>
  </si>
  <si>
    <t>170028, Тверская область, город Тверь, улица Коминтерна, дом 107</t>
  </si>
  <si>
    <t>Бежецкое муниципальное предприятие городских электрических и тепловых сетей</t>
  </si>
  <si>
    <t>171988, Тверская область, Бежецкий район, город Бежецк, улица Рыбинская, дом 31</t>
  </si>
  <si>
    <t>Общество с ограниченной ответственностью "Районные электрические сети"</t>
  </si>
  <si>
    <t>1126952016400</t>
  </si>
  <si>
    <t>171400, Тверская область, поселок городского типа Рамешки, улица Новая, дом 1Б</t>
  </si>
  <si>
    <t>Общество с ограниченной ответственностью "Регион Теплосбыт"</t>
  </si>
  <si>
    <t>171720, Тверская область, город Весьегонск, проезд Свободный, дом 2</t>
  </si>
  <si>
    <t>Открытое акционерное общество "Вышневолоцкий ордена "Знака почета" Мебельно-деревообрабатывающий комбинат"</t>
  </si>
  <si>
    <t>171155, Тверская область, город Вышний Волочек, улица Лесозаводская, дом 3</t>
  </si>
  <si>
    <t>Общество с ограниченной ответственностью "Теплосети"</t>
  </si>
  <si>
    <t>172610, Тверская область, город Западная Двина, улица Фадеева, дом 5А</t>
  </si>
  <si>
    <t>Общество с ограниченной ответственностью "Торопецинвест"</t>
  </si>
  <si>
    <t>172840, Тверская область, Торопецкий район, город Торопец, улица Красноармейская, дом 7</t>
  </si>
  <si>
    <t>Общество с ограниченной ответственостью "Теплоснаб"</t>
  </si>
  <si>
    <t>170100, Тверская область, город Тверь, переулок Вагжановский, дом 9, офис 508, кабинет 2, этаж 5</t>
  </si>
  <si>
    <t>Общество с ограниченной отвественностью "ЭМО+"</t>
  </si>
  <si>
    <t>172840, Тверская область, Торопецкий район, город Торопец, улица Советская, дом 120</t>
  </si>
  <si>
    <t>Общество с ограниченной ответственностью "Газпром теплоэнерго Тверь"</t>
  </si>
  <si>
    <t>170006, Тверская область, город Тверь, улица Достоевского, дом 2Б</t>
  </si>
  <si>
    <t>Общество с ограниченной ответственностью "ТрикВол"</t>
  </si>
  <si>
    <t>171157, Тверская область, город Вышний Волочек, улица Революционная Слобода, дом 1</t>
  </si>
  <si>
    <t>Муниципальное унитарное предприятие Кашинского городского округа Тверской области "Энергоресурс"</t>
  </si>
  <si>
    <t xml:space="preserve"> 171640, Тверская область, город Кашин, улица Анатолия Луначарского, дом 20</t>
  </si>
  <si>
    <t>Открытое акционерное общество "Жилицно-коммунальное хозяйство Редкино"</t>
  </si>
  <si>
    <t>171261, Тверская область, Конаковский район, поселок городского типа Редкино, улица Парковая, дом 43</t>
  </si>
  <si>
    <t>Муниципальное унитарное предприятие "Районные тепловые сети" Конаковский муниципальный район Тверской области</t>
  </si>
  <si>
    <t>171250, Тверская область, Конаковский район, город Конаково, улица Энергетиков, дом 13</t>
  </si>
  <si>
    <t>Открытое акционерное общество "Пожтехника"</t>
  </si>
  <si>
    <t>172003, Тверская область, город Торжок, Ленинградское шоссе, дом 34</t>
  </si>
  <si>
    <t>Муниципальное унитарное предприятие «Спирово-Тепло» Спировского района Тверской области</t>
  </si>
  <si>
    <t>171170, Тверская область, поселок городского типа Спирово, улица Пушкина, дом 82</t>
  </si>
  <si>
    <t>Муниципальное унитарное предприятие "Коммунальные системы ЗАТО Озёрный Тверской области"</t>
  </si>
  <si>
    <t xml:space="preserve">171090, Тверская область, поселок Озерный, улица Коммунальная, дом 4              </t>
  </si>
  <si>
    <t>Акционерное общество "55 арсенал"</t>
  </si>
  <si>
    <t>172389, Тверская область, город Ржев, улица Карла Маркса, дом 2 А корпус А</t>
  </si>
  <si>
    <t>Муниципальное унитарное предприятие "Волочектепло"</t>
  </si>
  <si>
    <t>171163, Тверская область, город Вышний Волочек, проспект Казанский, дом 39-45, помещение 1003</t>
  </si>
  <si>
    <t>Муниципальное унитарное предприятие городского водопроводно-канализационного хозяйства</t>
  </si>
  <si>
    <t>172527, Тверская область, городской округ Нелидовский, город Нелидово, улица Чайковского, дом 1</t>
  </si>
  <si>
    <t>Муниципальное унитарное предприятие города Кимры "Городское хозяйство"</t>
  </si>
  <si>
    <t>171504, Тверская область, город Кимры, улица Чапаева, дом 1, помещение 2</t>
  </si>
  <si>
    <t>Муниципальное унитарное предприятие "Тепло-Сервис" Бологовского района Тверской области</t>
  </si>
  <si>
    <t>171080, Тверская область, Бологовский район, город Бологое, улица Кирова, дом 13</t>
  </si>
  <si>
    <t>Общество с ограниченной ответственностью "Лазурная"</t>
  </si>
  <si>
    <t>170017, Тверская область, город Тверь, улица Бочкина, дом 6</t>
  </si>
  <si>
    <t>Общество с ограниченной ответственностью "Регионэнергоресурс-Тверь"</t>
  </si>
  <si>
    <t>170040, Тверская область, город Тверь, Старицкое шоссе, дом 17, строение 1</t>
  </si>
  <si>
    <t>172386, Тверская область, город Ржев, улица Краностроителей, дом 32, кабинет 40</t>
  </si>
  <si>
    <t>Общество с ограниченной ответственностью "ТЕПЛОСЕТЬ"</t>
  </si>
  <si>
    <t>171250, Тверская область, Конаковский район, город Конаково, улица Энергетиков, дом 17А</t>
  </si>
  <si>
    <t>Общество с ограниченной ответственностью"Вышневолоцкая ТГК"</t>
  </si>
  <si>
    <t>171151, Тверская область, город Вышний Волочек, улица Красная, дом 1</t>
  </si>
  <si>
    <t>Федеральное казённое учреждение «Исправительная колония № 9 Управления Федеральной службы исполнения наказаний по Тверской области»</t>
  </si>
  <si>
    <t>172502, Тверская область, город Нелидово, деревня Монино</t>
  </si>
  <si>
    <t>Общество с ограниченной ответственностью "Горэнерго"</t>
  </si>
  <si>
    <t>171506, Тверская область, город Кимры, улица Шевченко, дом  16А</t>
  </si>
  <si>
    <t>Общество с ограниченной ответственностью "Восточное"</t>
  </si>
  <si>
    <t>172386, Тверская область, город Ржев, улица Краностроителей, дом 32</t>
  </si>
  <si>
    <t>Общество с ограниченной ответственностью "ЭНЕРГОСИСТЕМА"</t>
  </si>
  <si>
    <t>172384, Тверская область, город Ржев, улица Соколова, дом 54</t>
  </si>
  <si>
    <t>Общество с ограниченной ответственностью "Крикс"</t>
  </si>
  <si>
    <t>170000, Тверская область, город Тверь, шоссе Петербургское, дом 3</t>
  </si>
  <si>
    <t>Общество с ограниченной ответственностью "ДИС-Строй"</t>
  </si>
  <si>
    <t>170100, Тверская область, город Тверь, улица Желябова, дом 3</t>
  </si>
  <si>
    <t>Общество с ограниченной ответственностью "ТЕПЛОВИК"</t>
  </si>
  <si>
    <t>170041, Тверская область, город Тверь, проспект Комсомольский, дом 17/56, корпус лабораторный, помещение № XIX комната № 8 этаж 4</t>
  </si>
  <si>
    <t>Общество с ограниченной ответственностью "ЭнергоРесурс"</t>
  </si>
  <si>
    <t>170032, Тверская область, город Тверь, шоссе Московское, дом 83</t>
  </si>
  <si>
    <t>Общество с ограниченной ответственностью "ЭНЕРГОАЛЬЯНС"</t>
  </si>
  <si>
    <t>170027, Тверская область, город Тверь, улица Оснабрюкская, дом 32, помещение 1</t>
  </si>
  <si>
    <t>Государственное бюджетное учреждение Тверской области "Центр кадастровой оценки и технической инвентаризации"</t>
  </si>
  <si>
    <t>170008, Тверская область, город Тверь, улица 15 лет Октября, дом 39</t>
  </si>
  <si>
    <t xml:space="preserve">Общество с ограниченной ответственностью Управляющая компания «Лазурь» </t>
  </si>
  <si>
    <t>170041, Тверская область, город Тверь, улица Красина, дом 46, корпус 3, офис 17</t>
  </si>
  <si>
    <t>Акционерное общество "Тверской комбинат строительных материалов № 2"</t>
  </si>
  <si>
    <t>170019, Тверская область, город Тверь, улица Академика Туполева, дом 117</t>
  </si>
  <si>
    <t>Общество с ограниченной ответственностью "ДСК-Ресурс"</t>
  </si>
  <si>
    <t>170036, Тверская область, город Тверь, шоссе Петербургское, дом 95</t>
  </si>
  <si>
    <t>Закрытое акционерное общество "Торжокская обувная фабрика"</t>
  </si>
  <si>
    <t>172001, Тверская область, город Торжок, набережная Тверецкая, дом 82</t>
  </si>
  <si>
    <t>Общество с ограниченной ответственностью "КомТЭК"</t>
  </si>
  <si>
    <t>170100, Тверская область, город  Тверь, улица Бассейная, дом 2/12, помещение 14</t>
  </si>
  <si>
    <t>Муниципальное унитарное предприятие города Торжка "Горэнерго"</t>
  </si>
  <si>
    <t>172009, Тверская область, город Торжок, шоссе Ленинградское, дом 52Б</t>
  </si>
  <si>
    <t>Муниципальное унитарное предприятие города Торжка "Теплосбыт"</t>
  </si>
  <si>
    <t>172008, Тверская область, город Торжок, улица Карла Маркса, дом 17</t>
  </si>
  <si>
    <t>Общество с ограниченной ответственностью "Термосервис"</t>
  </si>
  <si>
    <t>172002, Тверская область, город Торжок, площадь Ананьина, дом 7</t>
  </si>
  <si>
    <t>Акционерное общество "Завод "Марс"</t>
  </si>
  <si>
    <t>172010, Тверская область, город Торжок, улица Луначарского, дом 121</t>
  </si>
  <si>
    <t>Муниципальное предприятие жилищно-коммунального хозяйства закрытого административно-территориального образования Солнечный</t>
  </si>
  <si>
    <t>172739, Тверская область, поселок Солнечный, дом 55</t>
  </si>
  <si>
    <t>Общество с ограниченной ответственностью "Стекольный завод 9 Января"</t>
  </si>
  <si>
    <t>171157, Тверская область, город Вышний Волочек, улица Стеклозаводская, дом 1</t>
  </si>
  <si>
    <t>Общество с ограниченной ответственностью "Санаторий "Валентиновка"</t>
  </si>
  <si>
    <t>171119, Тверская область, город Вышний Волочек, деревня Валентиновка</t>
  </si>
  <si>
    <t>Муниципальное унитарное предприятие Вышневолоцкого городского округа "Объединенное коммунальное хозяйство"</t>
  </si>
  <si>
    <t>171133, Тверская область, город Вышний Волочек, село Есеновичи, улица Первомайская, дом 35</t>
  </si>
  <si>
    <t>Общество с ограниченной ответственностью "Прометей"</t>
  </si>
  <si>
    <t>171640, Тверская область, город Кашин, улица Вонжинская, дом 17</t>
  </si>
  <si>
    <t>Открытое акционерное общество "Эра"</t>
  </si>
  <si>
    <t>171645, Тверская область, город Кашин, улица Железнодорожная, дом 2</t>
  </si>
  <si>
    <t>Акционерное общество "Кашинский ликеро-водочный завод "Вереск"</t>
  </si>
  <si>
    <t>171640, Тверская область, город Кашин, улица Ленина, дом 49</t>
  </si>
  <si>
    <t>Общество с ограниченной ответственностью  "Санаторий Кашин"</t>
  </si>
  <si>
    <t>171640, Тверская область, город Кашин, улица Советская</t>
  </si>
  <si>
    <t>Акционерное общество "Нелидовский деревообрабатывающий комбинат"</t>
  </si>
  <si>
    <t>172523, Тверская область, город Нелидово, улица Заводская, дом 7</t>
  </si>
  <si>
    <t>Муниципальное унитарное предприятие Осташковского городского округа "Жилищно-коммунальное хозяйство"</t>
  </si>
  <si>
    <t>172730, Тверская область, город Осташков, улица Гагарина, дом 92</t>
  </si>
  <si>
    <t>Общество с ограниченной ответственностью "СелигерЭнергоПром"</t>
  </si>
  <si>
    <t>172735, Тверская область, город Осташков, улица Рабочая, дом 60</t>
  </si>
  <si>
    <t>Муниципальное унитарное предприятие "Андреапольские тепловые сети II"</t>
  </si>
  <si>
    <t>172800, Тверская область, город Андреаполь, улица 50 лет Октября, дом 31Б</t>
  </si>
  <si>
    <t>Муниципальное унитарное предприятие "Андреапольские тепловые сети"</t>
  </si>
  <si>
    <t>Федеральное казенное учреждение "Исправительная колония № 6 Управления Федеральной службы исполнения наказаний по Тверской области"</t>
  </si>
  <si>
    <t>171982, Тверская область, Бежецкий район, город Бежецк, улица Новая, дом 60А</t>
  </si>
  <si>
    <t>Муниципальное унитарное предприяти жилищно-коммунального хозяйства "Дорохово" Бежецкого района Тверской области</t>
  </si>
  <si>
    <t>171941, Тверская область, Бежецкий район, деревня Филиппково, улица Большая, дом 44</t>
  </si>
  <si>
    <t>Муниципальное унитарное предприятие муниципального образования Бельский район Тверской области "БелТепло"</t>
  </si>
  <si>
    <t>172530, Тверская область, Бельский район, город Белый, улица Кирова, дом 50А</t>
  </si>
  <si>
    <t>Федеральное государственное казенное учреждение комбинат "Озерный" Управления Федерального Агентства по государственным резервам по Центральному Федеральному Округу</t>
  </si>
  <si>
    <t>171075, Тверская область, Бологовский район, город Бологое, улица Луначарского, дом 40</t>
  </si>
  <si>
    <t>Муниципальное унитарное предприятие "Жарковские городские коммунальные системы"</t>
  </si>
  <si>
    <t>172461, Тверская область, Жарковский район, поселок городского типа Жарковский, улица Красноармейская, дом 3</t>
  </si>
  <si>
    <t>Общество с ограниченной ответственостью "Домекс"</t>
  </si>
  <si>
    <t xml:space="preserve">172610, Тверская область, город Западная Двина, улица Октябрьская, дом 4, помещение 17 </t>
  </si>
  <si>
    <t>Общество с ограниченной ответственностью "Коммунальные системы"</t>
  </si>
  <si>
    <t>172630, Тверская область, Западнодвинский муниципальный округ, поселок городского типа Старая Торопа, улица 8 Марта, здание 3В</t>
  </si>
  <si>
    <t>Муниципальное унитарное предприятие "КХ" Зубцовское"</t>
  </si>
  <si>
    <t>172332, Тверская область, Зубцовский район, город Зубцов, улица Декабристов, дом 23/13</t>
  </si>
  <si>
    <t>Общество с ограниченной ответственостью "Траверс"</t>
  </si>
  <si>
    <t>172800, Тверская область, город Андреаполь, улица Авиаторов, дом 1, офис 7</t>
  </si>
  <si>
    <t>Общество с ограниченной ответственостью "Теплосервис"</t>
  </si>
  <si>
    <t>170555, Тверская область, Калининский район, деревня Каменка, дом 3Б</t>
  </si>
  <si>
    <t>Общество с ограниченной ответственностью "ТСК-69"</t>
  </si>
  <si>
    <t>170520, Тверская область, Калининский район, деревня Мермерины, улица Центральная, здание конторы</t>
  </si>
  <si>
    <t>Федеральное казенное учреждение "Исправительная колония № 10 Управления Федеральной службы исполнения наказаний по Тверской области"</t>
  </si>
  <si>
    <t>170516, Тверская область, Калининский район, поселок Металлистов</t>
  </si>
  <si>
    <t>Муниципальное унитарное предприятие муниципального образования Тверской области "Калининский район" "Коммунальные системы Калининского района"</t>
  </si>
  <si>
    <t>170100, Тверская область, городской окрг город Тверь, Набережная реки Лазури, дом 3</t>
  </si>
  <si>
    <t>Государственное бюджетное учреждение здравоохранения Тверской области детский санаторий "Прометей"</t>
  </si>
  <si>
    <t>170015, Тверская область, Калининский район, деревня Городище</t>
  </si>
  <si>
    <t>Общество с ограниченной ответственностью компания "Ресурс"</t>
  </si>
  <si>
    <t>170518, Тверская область, Калининский район, село Никольское, дом 28А</t>
  </si>
  <si>
    <t>Акционерное общество племзавод "Заволжское"</t>
  </si>
  <si>
    <t>170508, Тверская область, Калининский район, поселок Заволжский, дом 1В</t>
  </si>
  <si>
    <t>Общество с ограниченной ответственностью "Теплый Дом"</t>
  </si>
  <si>
    <t>170521, Тверская область, Калининский район, село Медное, улица Советская, дом 89</t>
  </si>
  <si>
    <t>Общество с ограниченной отвественностью "ГидроИнвест"</t>
  </si>
  <si>
    <t>170023, Тверская область, город Тверь, улица Маршала Буденного, дом 6А</t>
  </si>
  <si>
    <t>Закрытое акционерное общество "Калининское"</t>
  </si>
  <si>
    <t>170007, Тверская область, муниципальный район Калининский, сельское поселение Михайловское, поселок Загородный, строение 4, офис 1</t>
  </si>
  <si>
    <t>Государственное казенное учреждение здравоохранения Тверской области "Черногубовский туберкулезный госпиталь ветеранов войн"</t>
  </si>
  <si>
    <t>170515, Тверская область, Калининский муниципальный район, Черногубовское сельское поселение, НП отдельные дома госпиталя инвалидов отечественной войны, дом 3</t>
  </si>
  <si>
    <t>Калязинское муниципальное унитарное предприятие "Коммунэнерго"</t>
  </si>
  <si>
    <t>171573, Тверская область, Калязинский район, город Калязин, поселок Рыбзавода, дом 2</t>
  </si>
  <si>
    <t>Муниципальное унитарное предприятие Кесовогорского района Тверской области "Кесовогорье"</t>
  </si>
  <si>
    <t>171470, Тверская область, Кесовогорский район, поселок городского типа Кесова Гора, улица Кооперативная, дом 7</t>
  </si>
  <si>
    <t>Муниципальное унитарное предприятие  Кимрского района Тверской области "Патриот"</t>
  </si>
  <si>
    <t>171543, Тверская область, Кимрский район, Красновское сельское поселение, село Красное, улица Лесная, дом 2, кабинет 2</t>
  </si>
  <si>
    <t>Акционерное общество "Завод Микроприбор"</t>
  </si>
  <si>
    <t>171251, Тверская область, Конаковский район, город Конаково, улица Коллективная, дом 41</t>
  </si>
  <si>
    <t>Акционерное общество Санаторий "Карачарово"</t>
  </si>
  <si>
    <t>171283, Тверская область, Конаковский район, деревня Карачарово</t>
  </si>
  <si>
    <t>Муниципальное унитарное предприятие жилищно-коммунального хозяйства "Завидово" сельского поселения "Завидово"</t>
  </si>
  <si>
    <t>171266, Тверская область, Конаковский район, деревня Мокшино, улица Школьная, дом 3А</t>
  </si>
  <si>
    <t>Муниципальное унитарное предприятие "Теплосеть" Муниципального образования городское поселение поселок Новозавидовский Конаковского района Тверской области</t>
  </si>
  <si>
    <t>171270, Тверская область, Конаковский район, поселок городского типа Новозавидовский, улица Ленинская, дом 10А</t>
  </si>
  <si>
    <t>Общество с ограниченной ответственностью "ЖК-Эксплуатация"</t>
  </si>
  <si>
    <t>Муниципальное унитарное предприятие "Ресурс" муниципального образования городское поселение поселок Радченко Конаковского района Тверской области</t>
  </si>
  <si>
    <t>171268, Тверская область, Конаковский район, поселок городского типа Радченко, дом 19</t>
  </si>
  <si>
    <t>Общество с ограниченной ответственностью "Тёплый двор"</t>
  </si>
  <si>
    <t>171268, Тверская область, Конаковский район, поселок городского типа Радченко, дом 19, помещение 12</t>
  </si>
  <si>
    <t>Муниципальное унитарное предприятие "Коммунальное хозяйство Изоплит" Муницапального образования "Городское поселение-поселок Изоплит"</t>
  </si>
  <si>
    <t>171277, Тверская область, Конаковский район, поселок городского типа Изоплит, улица Пионерская, дом 1</t>
  </si>
  <si>
    <t>Общество с ограниченной ответственностью "ТЭСКО"</t>
  </si>
  <si>
    <t>171274, Тверская область, Конаковский район, поселок городского типа Козлово, улица Прядильщиков, дом 8А</t>
  </si>
  <si>
    <t>Общество с ограниченной ответственностью "Санаторий "Игуменка"</t>
  </si>
  <si>
    <t>171273, Тверская область, Конаковский район, деревня Игуменка</t>
  </si>
  <si>
    <t>Муниципальное унитарное предприятие жилищно-коммунального хозяйства "Дмитрова Гора" муниципального образования "Дмитровогорское сельское поселение"</t>
  </si>
  <si>
    <t xml:space="preserve">171290, Тверская область, Конаковский район, село Дмитрова Гора, улица Центральная, дом 3А </t>
  </si>
  <si>
    <t>Муниципальное унитарное предприятие "Первомайский Жилкомсервис" Первомайского сельского поселения</t>
  </si>
  <si>
    <t>171287, Тверская область, Конаковский район, поселок 1-е Мая, улица Юбилейная, дом 6</t>
  </si>
  <si>
    <t>Муниципальное унитарное предприятие "Жилищно-коммунальное хозяйство Старое Мелково" Муниципального образования "Старомелковское сельское поселение Конаковского района Тверской области"</t>
  </si>
  <si>
    <t>171265, Тверская область, Конаковский район, деревня Старое Мелково, улица Центральная, дом 9</t>
  </si>
  <si>
    <t>Муниципальное унитарное предприятие жилищно-коммунального хозяйства "Юрьево-Девичье" Юрьево-Девичьевского сельского поселения МО Конаковский район</t>
  </si>
  <si>
    <t>171282, Тверская область, Конаковский район, село Юрьево-Девичье, улица Центральная, дом 16А корпус А</t>
  </si>
  <si>
    <t>Муниципальное предприятие жилищно-коммунальная услуга Краснохолмского муниципального округа Тверской области</t>
  </si>
  <si>
    <t>171660, Тверская область, Краснохолмский муниципальный округ, город Красный Холм, улица Красноармейская, дом  66</t>
  </si>
  <si>
    <t>Общество с ограниченной ответственностью "Долан"</t>
  </si>
  <si>
    <t>172111, Тверская область, Кувшиновский район, город Кувшиново, улица Степана Разина, дом 3, офис 18</t>
  </si>
  <si>
    <t>Муниципальное унитарное предприятие "Коммунальное хозяйство" Лесного муниципального округа Тверской области</t>
  </si>
  <si>
    <t>171890, Тверская область, село Лесное, улица Первомайская, дом 3А</t>
  </si>
  <si>
    <t xml:space="preserve">Муниципальное унитарное предприятие Лихославльского района "КАВА" </t>
  </si>
  <si>
    <t>171210, Тверская область, город Лихославль, улица Гагарина, дом 42 А</t>
  </si>
  <si>
    <t>Муниципальное унитарное предприятие "Вёски"  Муниципального образования Вёскинское сельское поселение Лихославльского района</t>
  </si>
  <si>
    <t>171216, Тверская область, город Лихославль, деревня Вёски, улица Боровикова, дом 9</t>
  </si>
  <si>
    <t>Муниципальное унитарное предприятие муниципального образования "Максатихинский район" "Теплосервис"</t>
  </si>
  <si>
    <t xml:space="preserve">171900, Тверская область, Максатихинский муниципальный район, гоодское поселение поселок Максатиха, поселок городского типа Максатиха, улица Железнодорожная, дом 4     </t>
  </si>
  <si>
    <t>Муниципальное унитарное предприятие "Молоковские тепловые сети"</t>
  </si>
  <si>
    <t>171680, Тверская область, поселок городского типа Молоково, улица 50 лет Победы, дом 2А</t>
  </si>
  <si>
    <t>Оленинское муниципальное унитарное предприятие "Жилищно-коммунальное хозяйство Мостовское"</t>
  </si>
  <si>
    <t>172430, Тверская область, поселок городского типа Оленино, поселок Мирный, улица Юбилейная, дом 1</t>
  </si>
  <si>
    <t>Оленинское муниципальное унитарное предприятие "Жилищно-эксплуатационный участок №1"</t>
  </si>
  <si>
    <t>172400, Тверская область, поселок городского типа Оленино, улица Кузьмина, дом 17</t>
  </si>
  <si>
    <t>Общество с ограниченной ответственностью  "Строй-Комплект"</t>
  </si>
  <si>
    <t>172770, Тверская область, поселок городского типа Пено, улица Строителей, дом 5</t>
  </si>
  <si>
    <t>Муниципальное унитарное предприятие Рамешковского района "МУПАРР"</t>
  </si>
  <si>
    <t>171400, Тверская область, поселок городского типа Рамешки, улица Новая, 2-Б</t>
  </si>
  <si>
    <t>Муниципальное унитарное предприятие "Жилищно-коммунальное хозяйство-сервис" Ржевского района Тверской области</t>
  </si>
  <si>
    <t>172356, Тверская область, Ржевский район, поселок Победа, улица Полевая, дом 2А</t>
  </si>
  <si>
    <t>Общество с ограниченной ответственностью "Альянс Сандовские тепловые сети"</t>
  </si>
  <si>
    <t>171750, Тверская область, поселок городского типа Сандово, улица Заводская, дом 14</t>
  </si>
  <si>
    <t>Селижаровское Муниципальное унитарное предприятие "Тепловые сети"</t>
  </si>
  <si>
    <t>172200, Тверская область, поселок городского типа Селижарово, улица Детская, дом 1Г</t>
  </si>
  <si>
    <t>Общество с огранниченной ответственностью "Теплоснабжение"</t>
  </si>
  <si>
    <t>171361, Тверская область, Старицкий район, деревня Ново-Ямская, улица Тверская, дом 13-А</t>
  </si>
  <si>
    <t>Общество с ограниченной ответственностью "Тепловые сети"</t>
  </si>
  <si>
    <t>171361, Тверская область, Старицкий район, город Старица, улица Володарского, дом 6</t>
  </si>
  <si>
    <t>Муниципальное унитарное предприятие  жилищно-коммунального хозяйства Торжокского района</t>
  </si>
  <si>
    <t>172085, Тверская область, Торжокский муниципальный район, сельское поселение Яконовское, село Яконово, улица Поселковая, дом 11</t>
  </si>
  <si>
    <t>Общество с ограниченной ответственностью "Мирный БМК"</t>
  </si>
  <si>
    <t>172025, Тверская область, Торжокский район, поселок Мирный, улица Советская, дом 9Б</t>
  </si>
  <si>
    <t>Государственное бюджетное учреждение "Грузинский психоневрологический интернат"</t>
  </si>
  <si>
    <t>172067, Тверская область, Торжокский район, деревня Грузины, улица Заречная, дом 9</t>
  </si>
  <si>
    <t>Общество с ограниченной ответственностью"Санаторий Митино"</t>
  </si>
  <si>
    <t>172061, Тверская область, Торжокский район, деревня Митино</t>
  </si>
  <si>
    <t>Колхоз "Мир"</t>
  </si>
  <si>
    <t>172025, Тверская область, Торжокский район, поселок Мирный, улица Советская, дом 7А, офис 1</t>
  </si>
  <si>
    <t>Муниципальное унитарное предприятие "Фировское жилищно-коммунальное хозяйство"</t>
  </si>
  <si>
    <t>172721, Тверская область, Фировский район, поселок городского типа Фирово, улица Заводское шоссе, дом 23</t>
  </si>
  <si>
    <t>Муниципальное унитарное предприятие "Великооктябрьский коммунальщик"</t>
  </si>
  <si>
    <t>172715, Тверская область, Фировский район, поселок городского типа Великооктябрьский, улица Профсоюзная, дом 2</t>
  </si>
  <si>
    <t>Открытое акционерное общество "Волжский пекарь"</t>
  </si>
  <si>
    <t>170002, Тверская область, город Тверь, улица Дарвина, дом 5</t>
  </si>
  <si>
    <t>Общество с ограниченной ответственностью "ТВЕРЬГОРЖИЛСТРОЙ"</t>
  </si>
  <si>
    <t xml:space="preserve">170100, Тверская область, город Тверь, улица Рыбацкая, дом 46, офис 6, </t>
  </si>
  <si>
    <t>Муниципальное унитарное предприятие «Кувшиновский жилфонд»</t>
  </si>
  <si>
    <t>172110, Тверская область, Кувшиновский район, город Кувшиново, улица Октябрьская, дом 28</t>
  </si>
  <si>
    <t>Муниципальное бюджетное общеообразовательное учреждение Рождественская средняя общеобразовательная школа</t>
  </si>
  <si>
    <t>172710, Тверская область, Фировский район, село Рождество, улица Школьная, дом 2</t>
  </si>
  <si>
    <t xml:space="preserve">172386, Тверская область, город Ржев, улица Красностроителей дом 32, кабинет 28 </t>
  </si>
  <si>
    <t>Муниципальное унитарное предприятие "Весьегонские коммунальные системы"</t>
  </si>
  <si>
    <t>171720, Тверская область, город Весьегонск, улица Карла Маркса, дом 103, помещение 31</t>
  </si>
  <si>
    <t>Общество с ограниченной ответственностью "БАЗИС"</t>
  </si>
  <si>
    <t>1206900011878</t>
  </si>
  <si>
    <t>170100, Тверская область, город Тверь, улица Индустриальная, дом 3А, помещение 2 офис 1</t>
  </si>
  <si>
    <t>1196952016260</t>
  </si>
  <si>
    <t>6950234872</t>
  </si>
  <si>
    <t>170033, Тверская область, город Тверь, улица Тамары Ильиной, дом 6/15, офис 2</t>
  </si>
  <si>
    <t>Общество с ограниченной ответственностью "Козлово БМК"</t>
  </si>
  <si>
    <t>1196952007944</t>
  </si>
  <si>
    <t>171274, Тверская область, Конаковский район, поселок городского типа Козлово, улица Речная, дом 2</t>
  </si>
  <si>
    <t>Государственное унитарное предприятие Тверской области "Дирекция единого заказчика"</t>
  </si>
  <si>
    <t>172386, Тверская область, город Ржев, улица Пархоменко, дом 5 А, кабинет 2</t>
  </si>
  <si>
    <t>Публичное акционерное общество "Электромеханика"</t>
  </si>
  <si>
    <t>172386, Тверская область, город Ржев, шоссе Заводское, дом 2</t>
  </si>
  <si>
    <t>Государственное бюджетное учреждение здравоохранения Тверской области "Митинский детский туберкулезный санаторий"</t>
  </si>
  <si>
    <t>172009, Тверская область, город Торжок, улица Детский Санаторий Митино, здание 6</t>
  </si>
  <si>
    <t>Федеральное казенное учреждение "Исправительная колония № 5 Управления Федеральной службы исполнения наказания по Тверской области"</t>
  </si>
  <si>
    <t>171161, Тверская область, город Вышний Волочек, Ржевский тракт, дом 7</t>
  </si>
  <si>
    <t>Государственное унитарное предприятие Тверской области "Дорожное ремонтно-строительное управление - 17"</t>
  </si>
  <si>
    <t>171645, Тверская область, город Кашин, улица Дорожная, дом 2</t>
  </si>
  <si>
    <t>Государственное бюджетное профессиональное образовательное учреждение "Кашинский медицинский колледж"</t>
  </si>
  <si>
    <t>171640, Тверская область, город Кашин, улица Максима Горького, дом 1 А</t>
  </si>
  <si>
    <t>Общество с ограниченной ответственностью "СГ-МАРКЕТ"</t>
  </si>
  <si>
    <t>170017, Тверская область, город Тверь, улица Сердюковская, дом 4</t>
  </si>
  <si>
    <t>Общество с ограниченной ответственностью "Объединенныеэнергетические системы Тверской области"</t>
  </si>
  <si>
    <t>172527, Тверская область, город Нелидово, улица Кирова, дом 7, помещение 37</t>
  </si>
  <si>
    <t>Государственное казенное учреждение психолого-педагогической, медицинской и социальной помощи "Осташковский детский центр"</t>
  </si>
  <si>
    <t>172734, Тверская область, город Осташков, улица Строителей, дом 12</t>
  </si>
  <si>
    <t>Муниципальное унитарное предприятие Удомельского городского округа "Развитие территорий"</t>
  </si>
  <si>
    <t>171841, Тверская область, город Удомля, улица Попова, дом 22, кабинет 307</t>
  </si>
  <si>
    <t>Акционерное общество "Весьегонский винзавод"</t>
  </si>
  <si>
    <t>171720, Тверская область, город Весьегонск, улица Карла Маркса, дом 48</t>
  </si>
  <si>
    <t>Муниципальное унитарное предприятие "Весьегонский рынок"</t>
  </si>
  <si>
    <t>171720, Тверская область, город Весьегонск, улица Карла Маркса, здание 145</t>
  </si>
  <si>
    <t>Муниципальное унитарное предприятие города Западная Двина "Водоканал"</t>
  </si>
  <si>
    <t>172610, Тверская область, город Западная Двина, улица Школьная, здание 5 А</t>
  </si>
  <si>
    <t>Федеральное государственное казенное учреждение "Логистический центр № 55"</t>
  </si>
  <si>
    <t>172630, Тверская область, город Западная Двина, поселок городского типа Старая Торопа, улица Лесная, дом 1</t>
  </si>
  <si>
    <t>Общество с ограниченной ответственностью "Радиан"</t>
  </si>
  <si>
    <t>170100, Тверская область, город Тверь, Студенческий переулок, дом 23, помещение V кабинет 10, рабочее место 3</t>
  </si>
  <si>
    <t>Муниципальное унитарное предприятие "Пеновское жилищно-коммунальное хозяйство"</t>
  </si>
  <si>
    <t>172770, Тверская область, Пеновский район, поселок городского типа Пено, улица Еловая, дом 4</t>
  </si>
  <si>
    <t>Муниципальное унитарное предприятие "Фонд имущества"</t>
  </si>
  <si>
    <t>171750, Тверская область, Сандовский район, поселок городского типа Сандово, улица Лесная, дом 4</t>
  </si>
  <si>
    <t>Открытое акционерное общество "Редкинский опытный завод"</t>
  </si>
  <si>
    <t>1026901729249</t>
  </si>
  <si>
    <t>6911002726</t>
  </si>
  <si>
    <t>171296, Тверская область, Конаковский район, село Городня, улица Ленинградская дом 195</t>
  </si>
  <si>
    <t>Открытое акционерное общество "Ржевский краностроительный завод"</t>
  </si>
  <si>
    <t>1026901849611</t>
  </si>
  <si>
    <t>6914009688</t>
  </si>
  <si>
    <t>Общество с ограниченной ответственностью "Савеловский машиностроительный завод"</t>
  </si>
  <si>
    <t>1127746157417</t>
  </si>
  <si>
    <t>7704802518</t>
  </si>
  <si>
    <t>171505, Тверская область, город Кимры, улица 50 лет ВЛКСМ, дом 11 литера Б, здание заводоуправления</t>
  </si>
  <si>
    <t>Общество с ограниченной ответственностью "Ритм-2000"</t>
  </si>
  <si>
    <t>1026900580387</t>
  </si>
  <si>
    <t>6905063488</t>
  </si>
  <si>
    <t>170027, Тверская область, город Тверь, улица Бригадная, дом 1</t>
  </si>
  <si>
    <t>Общество с ограниченной ответственностью "Компания "Старицкие карьеры"</t>
  </si>
  <si>
    <t>1026901855474</t>
  </si>
  <si>
    <t>6942007548</t>
  </si>
  <si>
    <t>171360, Тверская область, город Старица, улица Захарова, дом 72</t>
  </si>
  <si>
    <t>Общество с ограниченной ответственностью "КИН"</t>
  </si>
  <si>
    <t>1027700102000</t>
  </si>
  <si>
    <t>7709038110</t>
  </si>
  <si>
    <t>171501, Тверская область, Кимрский район, сельское поселение Центральное, посел Центральный</t>
  </si>
  <si>
    <t>Муниципальное унитарное предприятие города Кимры "Водопроводно-канализационное хозяйство"</t>
  </si>
  <si>
    <t>1036906004288</t>
  </si>
  <si>
    <t>6910013919</t>
  </si>
  <si>
    <t>171502, Тверская область, город Кимры, шоссе Борковское</t>
  </si>
  <si>
    <t>Индивидуальный предприниматель Карагезов Денис Геннадьевич</t>
  </si>
  <si>
    <t>171640, Тверская область, Кашинский район, город Кашин, улица Ленина, дом 44А</t>
  </si>
  <si>
    <t>Общество с ограниченной отвественностью "Савелевский станкостроительный завод"</t>
  </si>
  <si>
    <t>171505, Тверская область, город Кимры, улица 50 лет ВЛКС, дом 11, литер Е2</t>
  </si>
  <si>
    <t>Акционерное общество "Агрофирма Дмитрова Гора"</t>
  </si>
  <si>
    <t>1026901729612</t>
  </si>
  <si>
    <t>6911003670</t>
  </si>
  <si>
    <t>171290, Тверская область, Конаковский район, село Дмитрова Гора, улица Центральная, дом 3А</t>
  </si>
  <si>
    <t>Общество с ограниченной ответственностью "Завод ЖБК"</t>
  </si>
  <si>
    <t>171980, Тверская область, город Бежецк, поселок Северный</t>
  </si>
  <si>
    <t>Общество с ограниченной ответственностью "Кораллл"</t>
  </si>
  <si>
    <t>171940, Тверская область, Бежецкий район, деревня Алексеевское, дом 5</t>
  </si>
  <si>
    <t>Акционерное общество "Бежецкий завод "Автоспецоборудования"</t>
  </si>
  <si>
    <t>171981, Тверская область, город Бежецк, улица Краснослободская, дом 1</t>
  </si>
  <si>
    <t>Открытое акционерное общество "Центросвармаш"</t>
  </si>
  <si>
    <t>170039, Тверская область, город Тверь, улица Паши Савельевой, дом 47</t>
  </si>
  <si>
    <t>Государственное бюджетное учреждение здравоохранения Тверской области "Вышневолоцкая центральная районная больница"</t>
  </si>
  <si>
    <t>6908000616</t>
  </si>
  <si>
    <t>171163, Тверская область, город Вышний Волочек, улица Новгородская, дом 40</t>
  </si>
  <si>
    <t>Государственное бюджетное учреждение здравоохранения Тверской области "Нелидовская центральная районная больница"</t>
  </si>
  <si>
    <t>6912002430</t>
  </si>
  <si>
    <t>172527, Тверская область, город Нелидово, улица Больничная, дом 4</t>
  </si>
  <si>
    <t>Открытое акционерное общество "Конаковский завод стальных конструкций"</t>
  </si>
  <si>
    <t>171252, Тверская область, город Конаково, улица Промышленная, дом 1</t>
  </si>
  <si>
    <t>Общество с ограниченной ответственностью "Завидово энергосервис"</t>
  </si>
  <si>
    <t>171266, Тверская область, Конаковский район, деревня Мокшино, улица Школьная, дом, 4 А</t>
  </si>
  <si>
    <t>Государственное бюджетное учреждение здравоохранения Тверской области "Кувшиновская центральная районная больница"</t>
  </si>
  <si>
    <t>172110, Тверская область, Кувшиновский район, город Кувшиново, улица Семашко, дом 11</t>
  </si>
  <si>
    <t>Акционерное общество "Научноисследовательский институт синтетического волокна с экспериментальным заводом"</t>
  </si>
  <si>
    <t>170032, Тверская область, город Тверь, шоссе Московское, дом 157</t>
  </si>
  <si>
    <t>Муниципальное унитарное объединение предприятий жилищно-коммунального хозяйства ЗАТО Озерный Тверской области</t>
  </si>
  <si>
    <t>171090, Тверская область, Бологовский район, поселок городского типа Озёрный, улица Коммунальная, дом 4</t>
  </si>
  <si>
    <t>Государственное бюджетное учреждение здравоохранения Тверской области "Бологовская центральная районная больница"</t>
  </si>
  <si>
    <t>171071, Тверская область, город Бологое, улица Красная Горка, дом 1</t>
  </si>
  <si>
    <t xml:space="preserve">Общество с ограниченной ответственностью "Бушевецкий завод"  </t>
  </si>
  <si>
    <t>171076, Тверская область, Бологовский район, город Бологое, улица Народная, дом 9</t>
  </si>
  <si>
    <t>Общество с ограниченной ответственностью "Бологовский домостроительный комбинат"</t>
  </si>
  <si>
    <t>171067, Тверская область, Бологовский район, поселок Березайка, улица Кирова 1-я, дом 30</t>
  </si>
  <si>
    <t xml:space="preserve">Общество с ограниченной ответственностью "Водные ресурсы"  </t>
  </si>
  <si>
    <t>170100, Тверская область, город Тверь, улица Московская, дом 1 помещение 36</t>
  </si>
  <si>
    <t xml:space="preserve">Государственное бюджетное учреждение "Спортивный ледовый комплекс "Орион" </t>
  </si>
  <si>
    <t>171081, Тверская область, Бологовский район, город Бологое, Западный микрорайон, дом 4</t>
  </si>
  <si>
    <t>Акционерное общество "Спецтехника"</t>
  </si>
  <si>
    <t>171090, Тверская область, поселок городского типа Озерный</t>
  </si>
  <si>
    <t>Открытое акционерное общество "Бологовский молочный завод"</t>
  </si>
  <si>
    <t>171080, Тверская область, город Бологое, улица 3 Пролетарская, дом 12А</t>
  </si>
  <si>
    <t>Муниципальное бюджетное учреждение "Дворец культуры" закрытого административно-территориального образования Озерный Тверской области</t>
  </si>
  <si>
    <t>171090, Тверская область, поселок Озёрный, улица Победы, дом 2</t>
  </si>
  <si>
    <t>Муниципальное унитарное предприятие "Хлебозавод"</t>
  </si>
  <si>
    <t>171090, Тверская область, поселок городского типа Озёрный, улица  Коммунальная, дом  6</t>
  </si>
  <si>
    <t>Общество с ограниченной ответственностью "Туристский комплекс"Озерная заимка"</t>
  </si>
  <si>
    <t>171080, Тверская область, город Бологое, улица Глубочиха</t>
  </si>
  <si>
    <t>Сельскохозяйственный производственный кооператив "Корыхново"</t>
  </si>
  <si>
    <t>171094, Тверская область, Бологовский микрорай Валдайское сельское поселение, деревня Корыхново, улица Советская, дом 5</t>
  </si>
  <si>
    <t>Общество с ограниченной ответственностью Зверохозяйство "Ильятино"</t>
  </si>
  <si>
    <t>171054, Тверская область, Бологовский район, село Ильятино, улица Земная дом  2</t>
  </si>
  <si>
    <t>Муниципальное унитарное предприятие "Водоканализационное хозяйство ЗАТО Озерный Тверской области"</t>
  </si>
  <si>
    <t>171090, Тверская область, поселок Озёрный, улица Московская, дом 14А</t>
  </si>
  <si>
    <t>Общество с ограниченной ответственностью "Бологовский Мясокомбинат"</t>
  </si>
  <si>
    <t>171081, Тверская область, город Бологое, улица 1-я Замостинская, дом 4</t>
  </si>
  <si>
    <t>171080, Тверская область, Бологовский район, город Бологое, улица Дзержинского, дом 34А</t>
  </si>
  <si>
    <t>Государственное бюджетное учреждение здравоохранения Тверской области городская больница закрытого административно  территориального образований Озерный</t>
  </si>
  <si>
    <t>171090, Тверская область, поселок Озёрный, улица Александрова, дом 14</t>
  </si>
  <si>
    <t>Общество с ограниченной ответственностью Производственная фирма "Калязин-обувь"</t>
  </si>
  <si>
    <t>171573, Тверская область, Калязинский район, город Калязин, улица Коминтерна, дом 51/14, лит/этаж/комната В1/2/44</t>
  </si>
  <si>
    <t xml:space="preserve">Акционерное общество "Максатихинский маслодельный завод" </t>
  </si>
  <si>
    <t>171900, Тверская область, поселок городского типа Максатиха, проездом Строителей, дом 20, строение 1</t>
  </si>
  <si>
    <t xml:space="preserve">Производственный кооператив "Максатихинский лесопромышленный комбинат" </t>
  </si>
  <si>
    <t>171900, Тверская область, поселок городского типа Максатиха, улица Нового, 71</t>
  </si>
  <si>
    <t>Общество с ограниченной ответственностью "ФОРЭКС"</t>
  </si>
  <si>
    <t>171900, Тверская область, Максатихинский микрорайон, Рыбинское сельское поселение, Фабрика, микрорайон Льнозавод, здание 17, строение 1</t>
  </si>
  <si>
    <t>Общество с ограниченной ответственностью "Агросервис"</t>
  </si>
  <si>
    <t>171901, Тверская область, поселок городского типа Максатиха, переулок Бежецкий, дом 4</t>
  </si>
  <si>
    <t xml:space="preserve">Общество с ограниченной ответственностью "Максатихинский леспромхоз Алтек" </t>
  </si>
  <si>
    <t>171901, Тверская область, поселок городского типа Максатиха, улица Советская, дом 79</t>
  </si>
  <si>
    <t xml:space="preserve">Общество с ограниченной ответственностью "Агропромышленное комплексное снабжение" </t>
  </si>
  <si>
    <t>170004, Тверская область, город Тверь, улица 1-я за линией Октябрьской ж/д, дом 2, офис 2</t>
  </si>
  <si>
    <t xml:space="preserve">Муниципальное унитпрное предприятие муниципального образования "Городское поселение поселок Максатиха" "Городские коммунальные сети" </t>
  </si>
  <si>
    <t>171900, Тверская область, поселок городского типа Максатиха, улица Пролетарская, дом 4</t>
  </si>
  <si>
    <t>Государственное бюджетное учреждение здравоохранения Тверской области "Максатихинская центральная районная больница"</t>
  </si>
  <si>
    <t xml:space="preserve">171900, Тверская область, поселок городского типа Максатиха, улица Красноармейская, дом 25  </t>
  </si>
  <si>
    <t>Государственное бюджетное учреждение здравоохранения Тверской области "Фировская центральная районная больница"</t>
  </si>
  <si>
    <t>172721, Тверская область, Фировский район, посело Фирово, улица Больничный городок, дом 2</t>
  </si>
  <si>
    <t>Обществ с ограниченной ответственностью "Баталинский деревообрабатывающий комплекс"</t>
  </si>
  <si>
    <t>172721, Тверская область, Фировский район, поселок Фирово, улица Новая, дом 71</t>
  </si>
  <si>
    <t>Лесное районное потребительское общество Тверского областьастного союза потребительских обществ</t>
  </si>
  <si>
    <t>171890, Тверская область, Лесной район, село Лесное, улица Советская, дом 9</t>
  </si>
  <si>
    <t xml:space="preserve"> Колхоз "Победа"</t>
  </si>
  <si>
    <t>171890, Тверская область, Лесной район, село Лесное, улица Речная, дом 23</t>
  </si>
  <si>
    <t>Обществ с ограниченной ответственностью "Лесокомбинат"</t>
  </si>
  <si>
    <t>171894, Тверская область, Лесной район, село Сорогожское, улица Советская, дом 23</t>
  </si>
  <si>
    <t xml:space="preserve">Муниципальное общеобразовательное учреждение Алексейковская средняя общеобразовательная школа </t>
  </si>
  <si>
    <t>171894, Тверская область, Лесной район, село Сорогожское, улица Школьная, дом 4</t>
  </si>
  <si>
    <t xml:space="preserve">Государственное бюджетное учреждение здравохранения Тверской области "Центральная районная больница Спировского района" </t>
  </si>
  <si>
    <t>171170, Тверская область, Спировский район, поселок Спирово, Проезжая улица, дом 10</t>
  </si>
  <si>
    <t>Государственное бюджетное учреждение Вышневолоцкий дом-интернат для престарелых и инвалидов</t>
  </si>
  <si>
    <t>171159, Тверская область, город Вышний Волочек, улица Л. Толстого, дом 105 А</t>
  </si>
  <si>
    <t xml:space="preserve">Акционерное общество "Вышневолоцкий хлебокомбинат"  </t>
  </si>
  <si>
    <t>171151, Тверская область, город Вышний Волочек, улица 25 лет Октября, дом 16</t>
  </si>
  <si>
    <t>Общество с ограниченной ответственностью "Академклуб"</t>
  </si>
  <si>
    <t>171105, Тверская область, Вышневолоцкий район, поселок Академический, улица Фабричная, дом 17</t>
  </si>
  <si>
    <t>Общество с ограниченной ответственностью Агрофирма "Арфедо"</t>
  </si>
  <si>
    <t>171120, Тверская область, Вышневолоцкий район, поселок Солнечный, улица Полевая, дом 2</t>
  </si>
  <si>
    <t>Общество с ограниченной ответственностью "МСТА"</t>
  </si>
  <si>
    <t>171120, Тверская область, Вышневолоцкий район, поселок Солнечный</t>
  </si>
  <si>
    <t xml:space="preserve">Общество с ограниченной ответственностью "Скорость" </t>
  </si>
  <si>
    <t>171117, Тверская область, Вышневолоцкий район, поселок Борисовский</t>
  </si>
  <si>
    <t xml:space="preserve">Общество с ограниченной ответственностью "Форест" </t>
  </si>
  <si>
    <t>171161, Тверская область, город Вышний Волочек, Московское шоссе, дом 100</t>
  </si>
  <si>
    <t>Закрытое акционерное общество "Вышневолоцкий Льнозавод"</t>
  </si>
  <si>
    <t>171161, Тверская область, Вышневолцкий городской округ, город Вышний Волочек, Московское шоссе, дом 124 строение 1, офис 1</t>
  </si>
  <si>
    <t>Общество с ограниченной ответственностью "Вышний Волочек - Спецстрой"</t>
  </si>
  <si>
    <t>171162, Тверская область, Вышневолоцкий городской округ, город Вышний Волочек, Набережная Тверецкая, дом 126, офис 1</t>
  </si>
  <si>
    <t>Общество с ограниченной ответственностью "Волмашпром"</t>
  </si>
  <si>
    <t>171166, Тверская область, город Вышний Волочек, улица Двор фабрики Пролетарский Авангард, дом 12</t>
  </si>
  <si>
    <t>Общество с органиченной ответственностью "Вышневолоцкое ДРСУ"</t>
  </si>
  <si>
    <t>171170, Тверская область, город Вышний Волочек, улица Екатерининская, дом 107А </t>
  </si>
  <si>
    <t>Общество с органиченной ответственностью "Металлинвест"</t>
  </si>
  <si>
    <t xml:space="preserve">171121, Тверская область, Вышневолоцкий район, поселок городского типа Красномайский, улица 1 Мая, дом 1 </t>
  </si>
  <si>
    <t>Общество с органиченной ответственностью "Терелесовский карьер"</t>
  </si>
  <si>
    <t>170100, Тверская область, город Тверь, улица Московская, дом 82</t>
  </si>
  <si>
    <t>Общество с органиченной ответственностью "Вышневолоцкий хлобчатобумажный комбинат"</t>
  </si>
  <si>
    <t>171151, Тверская область, Вышневолоцкий городской округ, город Вышний Волочек, улица Красная, дом 1, помещение 22</t>
  </si>
  <si>
    <t>Общество с органиченной ответственностью "Вышневолоцкий кирпичный завод"</t>
  </si>
  <si>
    <t>171111, Тверская область, Вышневолоцкий район, деревня Ненорово, Промышленая зона кирпичного завода территория, дом 1, офис 1</t>
  </si>
  <si>
    <t>Акционерное общество "Швейная фабрика "Аэлита"</t>
  </si>
  <si>
    <t>171161, Тверская область, город Вышний Волочек, Цнинская набережная, дом 8</t>
  </si>
  <si>
    <t>Открытое акционерное общество Вышневолоцкое производственное предприятие "Прогресс"</t>
  </si>
  <si>
    <t>171161, Тверская область, город Вышний Волочек, Ржевский тракт, дом 24</t>
  </si>
  <si>
    <t xml:space="preserve">Акционерное общество "Вышневолоцкий леспромхоз" </t>
  </si>
  <si>
    <t>171157, Тверская область, город Вышний Волочек, улица Красноармейская, дом 30</t>
  </si>
  <si>
    <t xml:space="preserve">Государственного бюджетного учреждения культуры Тверской области "Вышневолоцкий областной драматический театр" </t>
  </si>
  <si>
    <t>171163, Тверская область, город Вышний Волочек, Казанский проспект, дом 20</t>
  </si>
  <si>
    <t>Общество с ограниченной ответственностью "Вышневолоцкий Металлист»</t>
  </si>
  <si>
    <t>171164, Тверская область, город Вышний Волочек, улица Правды, дом 27Б</t>
  </si>
  <si>
    <t>Общество с ограниченной ответственностью "Металлоснаб»</t>
  </si>
  <si>
    <t>171161, Тверская область, город Вышний Волочек, Московское шоссе, дом 2</t>
  </si>
  <si>
    <t>Общество с ограниченной ответственностью "В.Волочекгражданстрой-1»</t>
  </si>
  <si>
    <t xml:space="preserve">170034, Тверская область, город Тверь, проспект Победы, дом 7 офис 305 </t>
  </si>
  <si>
    <t xml:space="preserve">Государственное бюджетное учреждение "Кашаровский детский дом-интернат для детей с серьезными нарушениями в интеллектуальном развитии" </t>
  </si>
  <si>
    <t>171168, Тверская область, город Вышний Волочек, Ржевский тракт, дом 113 А</t>
  </si>
  <si>
    <t>Общество с ограниченной ответственностью "Вышневолоцкий трикотажный комбинат "Парижская коммуна"</t>
  </si>
  <si>
    <t>171157, Тверская область, город Вышний Волочек, улица Революционная Слобода, дом 1</t>
  </si>
  <si>
    <t>Муниципальное унитарное предприятие "Теплоснабжающая Компания"</t>
  </si>
  <si>
    <t>171163, Тверская область, город Вышний Волочек, набережная Олега Матвеева, дом 19</t>
  </si>
  <si>
    <t>Общество с ограниченной ответственностью "Комбинат коммунальных предприятий"</t>
  </si>
  <si>
    <t>171163, Тверская область, город Вышний Волочек, улица  Артюхина, дом52</t>
  </si>
  <si>
    <t>171158, Тверская область, город Вышний Волочек, улица Большая Садовая, дом 61/95 </t>
  </si>
  <si>
    <t>Государственное бюджетное учреждение Тверской области "Физкультурно-оздоровительный комплекс "Волочанин"</t>
  </si>
  <si>
    <t>171163, Тверская область, город Вышний Волочек, улица Большая Садовая, дом 29А </t>
  </si>
  <si>
    <t>Муниципальное бюджетное учреждение города Вышний Волочек "Оздоровительный лагерь Чайка"</t>
  </si>
  <si>
    <t>171168, Тверская область, город Вышний Волочек, Ржевский тракт, дом 113 </t>
  </si>
  <si>
    <t>171163, Тверская область, город Вышний Волочек, улица Муслима Магомаева, дом 17</t>
  </si>
  <si>
    <t>Акционерное общество "Тверское предприятие "Гидроэлектромонтаж"</t>
  </si>
  <si>
    <t>171841, Тверская область, город Удомля</t>
  </si>
  <si>
    <t xml:space="preserve">Общества с ограниченной ответственностью "Калининская АЭС – Сервис" </t>
  </si>
  <si>
    <t>171841, Тверская область, город Удомля, улица Тверская, дом 7</t>
  </si>
  <si>
    <t>Государственное бюджетное профессиональное образовательное учреждение "Удомельский колледж"</t>
  </si>
  <si>
    <t>171850, Тверская область, город Удомля, проспект Курчатова, дом 8А </t>
  </si>
  <si>
    <t>Федеральное бюджетное учреждение здравоохранения "Центральная медико – санитарная часть № 141 "Федерального медико – биологического агентства"</t>
  </si>
  <si>
    <t>172841, Тверская область, город Удомля, улица Энтузиастов, дом 13</t>
  </si>
  <si>
    <t>Муниципальное бюджетное общеобразовательное учреждение "Удомельская средняя общеобразовательная школа № 1 им. А.С. Попова</t>
  </si>
  <si>
    <t>171843, Тверская область, Удомельский район, город Удомля, 2-й Красноармейский переулок, дом 1</t>
  </si>
  <si>
    <t>Муниципальное бюджетное общеобразовательное учреждение "Удомельская средняя общеобразовательная школа № 2 им. Сергея Ступакова"</t>
  </si>
  <si>
    <t>171841, Тверская область, Удомельский район, город Удомля, проспект Курчатова, дом 3"Б"</t>
  </si>
  <si>
    <t>Муниципальное бюджетное общеобразовательное учреждение "Удомельская гимназия № 3 имени О.Г. Макарова"</t>
  </si>
  <si>
    <t>171841, Тверская область, город Удомля, улица Левитана, дом 5, корпус А</t>
  </si>
  <si>
    <t xml:space="preserve">Муниципальное бюджетное ообщеобразовательное учреждение "Удомельская средняя общеобразовательная школа № 4"   </t>
  </si>
  <si>
    <t>171842, Тверская область, город Удомля, переулок Автодорожный, дом 1А</t>
  </si>
  <si>
    <t>Муниципальное бюджетное дошкольное образовательное учреждение "Детский сад комбинированного вида "Малыш"</t>
  </si>
  <si>
    <t>171841, Тверская область, город Удомля, улица Луговая, дом 4</t>
  </si>
  <si>
    <t>Муниципальное бюджетное дошкольное образовательное учреждение "Центр развития ребёнка  детский сад "Кораблик"</t>
  </si>
  <si>
    <t>171842, Тверская область, город Удомля, переулок Автодорожный, дом 3</t>
  </si>
  <si>
    <t>Муниципальное предприятие города Удомля "Новые традиции"</t>
  </si>
  <si>
    <t>171842, Тверская область, город Удомля, улица Автодорожная, дом 8</t>
  </si>
  <si>
    <t>Муниципальное унитарное предприятие города Удомля "Удомельские коммунальные системы"</t>
  </si>
  <si>
    <t>171842, Тверская область, город Удомля, улица Вышневолоцкое шоссе, дом 1</t>
  </si>
  <si>
    <t>Общество с ограниченной ответственностью Управляющая организация "Умный дом"</t>
  </si>
  <si>
    <t>171841, Тверская область, город Удомля, проспект Курчатова, дом 10А, помещение 9</t>
  </si>
  <si>
    <t>171841, Тверская область, город Удомля, улица Энтузиастов, дом 9</t>
  </si>
  <si>
    <t>Общество с ограниченной ответственностью "Магистраль"</t>
  </si>
  <si>
    <t>171841, Тверская область, город Удомля, улица Северная, дом 4</t>
  </si>
  <si>
    <t>Общество с ограниченной ответственностью "АТБ"</t>
  </si>
  <si>
    <t>171841, Тверская область, город Удомля, улица Северная, дом 6, офис 1</t>
  </si>
  <si>
    <t>Сельскохозяйственный производственный кооператив "Маяк"</t>
  </si>
  <si>
    <t>171856, Тверская область, город Удомля, деревня Касково</t>
  </si>
  <si>
    <t>171843, Тверская область, город Удомля, улица Полевая, дом 7</t>
  </si>
  <si>
    <t>Общество с ограниченной ответственностью "ТЕХПЛАСТ"</t>
  </si>
  <si>
    <t>171843, Тверская область, город Удомля, улица Парковая, дом 20 строение 1</t>
  </si>
  <si>
    <t>Государственное бюджетное учреждение Удомельский психоневрологический интернат</t>
  </si>
  <si>
    <t>171843, Тверская область, город Удомля, улица Парковая,  дом 30</t>
  </si>
  <si>
    <t>Закрытое акционерное общество "Навигатор"</t>
  </si>
  <si>
    <t>171843, Тверская область, город Удомля, улица Парковая, дом 22</t>
  </si>
  <si>
    <t>Индивидуальный предприниматель Колокольцев Сергей Алексеевич</t>
  </si>
  <si>
    <t xml:space="preserve">171850, Тверская область, Удомельский район, деревня Ивановское            </t>
  </si>
  <si>
    <t>Индивидуальный предприниматель Павлов Игорь Владимирович</t>
  </si>
  <si>
    <t>171850, Тверская область, Удомельский район, село Молдино, улица Новая, дом 91А</t>
  </si>
  <si>
    <t>Общество с ограниченной ответственностью "Русстрой"</t>
  </si>
  <si>
    <t>171842, Тверская область, город Удомля, улица Автодорожная, дом 2</t>
  </si>
  <si>
    <t>Общество с ограниченной ответственностью "Нефтихимснаб"</t>
  </si>
  <si>
    <t>6920005794</t>
  </si>
  <si>
    <t>171145, Тверская область, Вышневолоцкий городской округ, поселок Терелесовский, улица Центральная, дом 10</t>
  </si>
  <si>
    <t>Общество с ограниченной ответсвенностью "Фирма Олимп"</t>
  </si>
  <si>
    <t>6920005829</t>
  </si>
  <si>
    <t>171120, Тверская область, Вышневолоцкий городской округ, территория деревообрабатывающего производства Олимп, строение 1</t>
  </si>
  <si>
    <t xml:space="preserve">Акционерное общество "Андреапольский фарфоровый завод" </t>
  </si>
  <si>
    <t>172800, Тверская область, город Андреаполь, улица Измайлова, дом 1</t>
  </si>
  <si>
    <t>Федеральное казенное учреждение "Лечебное исправительное учреждение № 8 Управления Федеральной службы исполнения наказаний по Тверской области"</t>
  </si>
  <si>
    <t>172818, Тверская область, Андреапольский муниципальный округ, поселок Костюшино, улица Школьная, дом 24, строение 1</t>
  </si>
  <si>
    <t>Индивидуальный предприниматель Дмитрикова Надежда Ивановна</t>
  </si>
  <si>
    <t>172820, Тверская область, Андреапольский район, деревня Козлово</t>
  </si>
  <si>
    <t>Государственное бюджетное  учреждение здравоохранения Тверской области "Андреапольская центральная районная больница"</t>
  </si>
  <si>
    <t>6917000732</t>
  </si>
  <si>
    <t>172800, Тверская область, город Андреаполь, улица Нелидовская, дом 1</t>
  </si>
  <si>
    <t>Общество с ограниченной ответственностью "Водокомплекс"</t>
  </si>
  <si>
    <t>172800, Тверская область, город Андреаполь, улица Театральная, дом 4, квартира 6</t>
  </si>
  <si>
    <t>Общество с ограниченной ответственностью "Автодор"</t>
  </si>
  <si>
    <t>172800, Тверская область, город Андреаполь, переулок 2-й Измайловский, дом 1А</t>
  </si>
  <si>
    <t>Общество с ограниченной ответственностью "Андреапольский хлебокомбинат"</t>
  </si>
  <si>
    <t>172800, Тверская область, город Андреаполь, улица Измайлова, дом 18</t>
  </si>
  <si>
    <t xml:space="preserve">Глава крестьянско-фермерского хозяйства Кулаковский Александр Александрович </t>
  </si>
  <si>
    <t>172800, Тверская область, город Андреаполь, улица Авиаторов, дом 10, квартира 17</t>
  </si>
  <si>
    <t xml:space="preserve">Акционерное общество "Торопецкое дорожное ремонтно-строительное управление" </t>
  </si>
  <si>
    <t>172840, Тверская область, Торопецкий район, город Торопец, улица Комсомольская, дом 108</t>
  </si>
  <si>
    <t>Общество с ограниченной ответственностью Торгово-промышленная компания "ПрофУпак"</t>
  </si>
  <si>
    <t>172854, Тверская область, Торопецкий район, деревня Лесная</t>
  </si>
  <si>
    <t>Закрытое акционерное общество "Торопецдорстрой"</t>
  </si>
  <si>
    <t>172840, Тверская область, Торопецкий район, город Торопец, улица Мусоргского, дом 53</t>
  </si>
  <si>
    <t>Общество с ограниченной ответственностью "Зверохозяйство "Знаменское"</t>
  </si>
  <si>
    <t>6912007100</t>
  </si>
  <si>
    <t>172858, Тверская область, Торопецкий район, деревня Талица, улица Новая, дом 13</t>
  </si>
  <si>
    <t>Общество с ограниченной ответственностью "Мегапласт"</t>
  </si>
  <si>
    <t>6944005786</t>
  </si>
  <si>
    <t>172840, Тверская область, Торопецкий район, город Торопец, улица Чистовский тракт, дом 30</t>
  </si>
  <si>
    <t xml:space="preserve">Государственное бюджетное учреждение здравоохранения Тверской области "Торопецкая центральная районная больница"  </t>
  </si>
  <si>
    <t>172840, Тверская область, Торопецкий район, город Торопец, улица Карла Маркса, дом 34</t>
  </si>
  <si>
    <t xml:space="preserve">Общество с ограниченной ответственностью "Смак"  </t>
  </si>
  <si>
    <t>172854, Тверская область, Торопецкий муниципальный район, Речанское сельское поселение, деревня Лесная, здание 7А</t>
  </si>
  <si>
    <t xml:space="preserve">Общество с ограниченной ответственностью "Древопресс"  </t>
  </si>
  <si>
    <t>172858, Тверская область, Торопецкий муниципальный район, Понизовское сельское поселение, дервня Талица, тер. 1, здание 1</t>
  </si>
  <si>
    <t>Государственное бюджетное учреждение "Торопецкий психоневрологический интернат"</t>
  </si>
  <si>
    <t>6944003891</t>
  </si>
  <si>
    <t>172860, Тверская область, Торопецкий район, деревня Дергино</t>
  </si>
  <si>
    <t>Муниципальное унитарное предприятие города Торопца "Жилкоммунуслуги"</t>
  </si>
  <si>
    <t>172840, Тверская область, Торопецкий район, город Торопец, улица Комсомольская, дом 41</t>
  </si>
  <si>
    <t>Общество с ограниченной ответственностью "Дискавери - Пено"</t>
  </si>
  <si>
    <t>172770, Тверская область, поселок городского типа Пено, улица Жагренкова, дом 13</t>
  </si>
  <si>
    <t>Общество с ограниченной ответственностью база отдыха "Озерная"</t>
  </si>
  <si>
    <t>172781, Тверская область, Пеновский муниципальный округ, территория база отдыха Озерная, здание 17</t>
  </si>
  <si>
    <t>Общество с ограниченной ответственностью "Верхневолжский животноводческий комплекс"</t>
  </si>
  <si>
    <t>172770, Тверская область, поселок городского типа Пено, улица Советская, дом 66</t>
  </si>
  <si>
    <t>Муниципальное бюджетное общеобразовательное учреждение Пеновская средняя общеобразовательная школа имени Е.И. Чайкиной</t>
  </si>
  <si>
    <t>172770, Тверская область, поселок городского типа Пено, улица 249 стрелковой дивизии, дом 14</t>
  </si>
  <si>
    <t>Государственное бюджетное учреждение здравоохранения Тверской области "Пеновская центральная районная больница"</t>
  </si>
  <si>
    <t>172770, Тверская область, поселок городского типа Пено, улица 249 стрелковой дивизии, дом 27</t>
  </si>
  <si>
    <t>Общество с ограниченной ответственностью "Заборский"</t>
  </si>
  <si>
    <t>172781, Тверская область, Пеновский район, деревня Заборье</t>
  </si>
  <si>
    <t>Муниципальное бюджетное культурно-досуговое учреждение дворец культуры "Юбилейный"</t>
  </si>
  <si>
    <t>172730, Тверская область, город Осташков, улица Максима Горького, дом 32</t>
  </si>
  <si>
    <t>Государственное бюджетное учреждение здравоохранения Тверской области "Осташковская центральная районная больница"</t>
  </si>
  <si>
    <t>172730, Тверская область, город Осташков, проспект Ленинский, дом 117</t>
  </si>
  <si>
    <t>Общество с ограниченной ответственностью "Осташковагропромхимия"</t>
  </si>
  <si>
    <t>170006, Тверская область, городской округ город Тверь, переулок Трудолюбия, дом 36, квартира 317</t>
  </si>
  <si>
    <t>Муниципальное унитарное предприятие "Осташковское автотранспортное предприятие" Осташковского городского округа</t>
  </si>
  <si>
    <t>6913000724</t>
  </si>
  <si>
    <t>172730, Тверская область, город Осташков, улица Загородная, дом 2</t>
  </si>
  <si>
    <t>Муниципальное унитарное предприятие "Межотрослевое коммунальное хозяйство" Осташковского городского округа</t>
  </si>
  <si>
    <t>6913016347</t>
  </si>
  <si>
    <t>172735, Тверская область, город Осташков, переулок Советский, дом 3</t>
  </si>
  <si>
    <t>Акционерное общество "Завод "Луч"</t>
  </si>
  <si>
    <t>6913005680</t>
  </si>
  <si>
    <t>172735, Тверская область, город Осташков, переулок Советский, дом 15</t>
  </si>
  <si>
    <t>Акционерное общество "Осташковское дорожное ремонтно-строительное управление"</t>
  </si>
  <si>
    <t>6913013709</t>
  </si>
  <si>
    <t>172730, Тверская область, город Осташков, переулок 2-й Путейский, дом 20А</t>
  </si>
  <si>
    <t>Общество с ограниченной ответственностью "Эра"</t>
  </si>
  <si>
    <t>6913005539</t>
  </si>
  <si>
    <t>172730, Тверская область, город Осташков, улица Тимофеевская, дом 161А</t>
  </si>
  <si>
    <t>ЗАО Пансиона с лечением "Сокол"</t>
  </si>
  <si>
    <t xml:space="preserve">172751, Тверская область, город Осташков, деревня Заречье   </t>
  </si>
  <si>
    <t>Общество с ограниченной ответственностью "Селигер Палас отель"</t>
  </si>
  <si>
    <t>172754, Тверская область, город Осташков, деревня Новые Ельцы</t>
  </si>
  <si>
    <t>Общество с ограниченной ответственностью "Вудост"</t>
  </si>
  <si>
    <t>172764, Тверская область, город Осташков, поселок Южный, Пеновское шоссе, дом 3</t>
  </si>
  <si>
    <t>Сандовское районное потребительское общество Тверского областного союза потребительских обществ</t>
  </si>
  <si>
    <t>171750, Тверская область, Сандовский муниципальный округ, поселок городского типа Сандово, улица Заводская, здание 1А</t>
  </si>
  <si>
    <t>Государственное бюджетное учреждение здравохранения Тверской области "Сандовская районная центральная больница"</t>
  </si>
  <si>
    <t>171750, Тверская область, поселок городского типа Сандово, улица Софьи Кочуровой, дом 10</t>
  </si>
  <si>
    <t>Муниципальное бюджетное общеобразовательное учреждение Сандовская средняя общеобразовательная школа</t>
  </si>
  <si>
    <t>171750, Тверская область, поселок городского типа Сандово, улица Школьная, дом 1</t>
  </si>
  <si>
    <t>Общество с ограниченной ответственностью "Управляющая компания Альянс"</t>
  </si>
  <si>
    <t>Общество с ограниченной ответственностью "Арм - Росс"</t>
  </si>
  <si>
    <t>171750, Тверская область, поселок городского типа Сандово, улица Орудовская, дом 21.</t>
  </si>
  <si>
    <t>Муниципальное бюджетное дошкольное образовательное учреждение детский сад "Родничок"</t>
  </si>
  <si>
    <t>171750, Тверская область, поселок городского типа Сандово, улица Октябрьская</t>
  </si>
  <si>
    <t>Муниципальное унитарное предприятие "Теплофикация"</t>
  </si>
  <si>
    <t>171680, Тверская область, поселок городского типа Молоково, площадь Карнилова, дом 18</t>
  </si>
  <si>
    <t>Колхоз "За мир"</t>
  </si>
  <si>
    <t>171690, Тверская область, Молоковский муниципальный район, Обросовское сельское поселение, село Ахматово, улица Молодежная, дом 2</t>
  </si>
  <si>
    <t>Колхоз "Большевик"</t>
  </si>
  <si>
    <t>171685, Тверская область, Молоковский муниципальный район, Молоковское сельское поселение, деревня Горка, дом 11</t>
  </si>
  <si>
    <t>Сельскохозяйственный производственный кооператив "Надежда"</t>
  </si>
  <si>
    <t>171680, Тверская область, поселок городского типа Молоково, улица 50 лет Октября, дом 17</t>
  </si>
  <si>
    <t>Сельскохозяйственный производственный кооператив "Нива"</t>
  </si>
  <si>
    <t>171695, Тверская область, Молоковский муниципальный район, Обросовское сельское поселение, деревня Черкасово, здание 101</t>
  </si>
  <si>
    <t>Муниципальное общеобразовательное учреждение Молоковская средняя общеобразовательная школа имени Маршала Советского Союза Героя Советского Союза Н.В. Огаркова</t>
  </si>
  <si>
    <t>171680, Тверская область, поселок городского типа Молоково, улица Красноармейская, дом 31</t>
  </si>
  <si>
    <t>Общество с ограниченной ответственностью "ТехноАрс"</t>
  </si>
  <si>
    <t>171720, Тверская область, город Весьегонск, улица Советская, дом 114</t>
  </si>
  <si>
    <t>Общество с ограниченной ответственностью "Лагуна"</t>
  </si>
  <si>
    <t>Государственное унитарное предприятие Тверской области "Весьегонский межрайонный лесхоз"</t>
  </si>
  <si>
    <t>171721, Тверская область, город Весьегонск, улица Живенская, дом 40</t>
  </si>
  <si>
    <t>Весьегонское районное потребительское общество Тверского областьастного союза потребительских обществ</t>
  </si>
  <si>
    <t>171720, Тверская область, город Весьегонск, улица Станционная, дом 21</t>
  </si>
  <si>
    <t>Общество с ограниченной ответственностью "Весьегонская швейная фабрика"</t>
  </si>
  <si>
    <t>171721, Тверская область, город Весьегонск, улица Промышленная, дом 6</t>
  </si>
  <si>
    <t xml:space="preserve">Государственное бюджетное учреждение здравоохранения Тверской области "Весьегонская Центральна районная больница"  </t>
  </si>
  <si>
    <t xml:space="preserve"> 171721, Тверская область, город Весьегонск, улица Павлика Морозова, дом 52</t>
  </si>
  <si>
    <t>Государственное бюджетное учреждение "Областной социально-реабилитационный центр для несовершеннолетних (п. Молоково)"</t>
  </si>
  <si>
    <t>171680, Тверская область, поселок городского типа Молоково, улица Одесская, дом 11</t>
  </si>
  <si>
    <t>Муниципальное учреждение культуры "Молоковский дом культуры"</t>
  </si>
  <si>
    <t>171680, Тверская область, поселок городского типа Молоково, улица Ленина, дом 22</t>
  </si>
  <si>
    <t>Муниципальное учреждение культуры "Весьегонский центральный дом культуры"</t>
  </si>
  <si>
    <t>171720, Тверская область, город Весьегонск, улица Карла Маркса, дом 143</t>
  </si>
  <si>
    <t>Открытое акционерное общество "Молоковское дорожное ремонтно-строительное управление"</t>
  </si>
  <si>
    <t>171680, Тверская область, поселок городского типа Молоково, улица Красноармейская, дом 22</t>
  </si>
  <si>
    <t>Государственное бюджетное учреждение здравоохранения Тверской области "Молоковская центральная районная больница"</t>
  </si>
  <si>
    <t>171680, Тверская область, поселок городского типа Молоково, улица Ленина, дом 3</t>
  </si>
  <si>
    <t>Сельскохозяйственная артель (колхоз) "Новая жизнь"</t>
  </si>
  <si>
    <t>171701, Тверская область, город Весьегонск, село Кесьма, дом 1</t>
  </si>
  <si>
    <t>Колхоз имени Чапаева</t>
  </si>
  <si>
    <t>171712, Тверская область, город Весьегонск, село Чамерово</t>
  </si>
  <si>
    <t>Общество с ограниченной ответственностью "Сандовское ДРСУ"</t>
  </si>
  <si>
    <t xml:space="preserve">Закрытое акционерное общество "Нелидовский завод гидравлических прессов" </t>
  </si>
  <si>
    <t>172521, Тверская область, город Нелидово, улица Машиностроителей, дом 13</t>
  </si>
  <si>
    <t>Общество с ограниченной ответственностью "Нелидово-Спецодежда"</t>
  </si>
  <si>
    <t>172523, Тверская область, город Нелидово, улица Первомайская, дом 19</t>
  </si>
  <si>
    <t>Индивидуальный предприниматель Сыроежкин Сергей Николаевич</t>
  </si>
  <si>
    <t xml:space="preserve">172527, Тверская область, город Нелидово, улица Советская, дом 57А  </t>
  </si>
  <si>
    <t>Индивидуальный предприниматель Сотченков Михаил Васильевич</t>
  </si>
  <si>
    <t xml:space="preserve">172527, Тверская область, город Нелидово, улица Лютинская, дом 8  </t>
  </si>
  <si>
    <t>Общество с ограниченной ответственностью "Дорсервис"</t>
  </si>
  <si>
    <t>172524, Тверская область, Нелидовский городской округ, город Нелидово, 321-й км (территория Автодорога М-9 МОСКВА-РИГА), здание 7, офис 1</t>
  </si>
  <si>
    <t>Общество с ограниченной ответственностью "Нелидовский комбинат строительных материалов и изделий"</t>
  </si>
  <si>
    <t>172522, Тверская область, город Нелидово, улица Шоссе Северное, дом 5</t>
  </si>
  <si>
    <t xml:space="preserve">Общество с ограниченной ответственностью "Оковский лес" </t>
  </si>
  <si>
    <t>172520, Тверская область, город Нелидово, улица Матросова, дом 29</t>
  </si>
  <si>
    <t>Открытое акционерное общество "Нелидовский машиностроительный завод"</t>
  </si>
  <si>
    <t>172524, Тверская область, город Нелидово, переулок Пугачёва, дом 9</t>
  </si>
  <si>
    <t>Нелидовский филиал Общества с ограниченной ответственностью "Тверская теплоснабжающая компания" -
Водоканал"</t>
  </si>
  <si>
    <t>170037, Тверская область, город Тверь, улица Орджоникидзе, дом 21</t>
  </si>
  <si>
    <t>Муниципальное бюджетное учреждение "Спорткомплекс Старт"</t>
  </si>
  <si>
    <t xml:space="preserve">172527, Тверская область, город Нелидово, улица Советская, дом 15  </t>
  </si>
  <si>
    <t>Государственное бюджетное учреждение "Нелидовский Психоневрологический интернат"</t>
  </si>
  <si>
    <t>172521, Тверская область, Нелидовский район, поселок Загородный, дом 1а</t>
  </si>
  <si>
    <t>Общество с ограниченной ответственностью "Русский хлеб"</t>
  </si>
  <si>
    <t>172530, Тверская область, город Белый, улица  Ленина, дом 17</t>
  </si>
  <si>
    <t>Индивидуальный предприниматель Артемьев Станислав Васильевич</t>
  </si>
  <si>
    <t>172530, Тверская область, город Белый</t>
  </si>
  <si>
    <t>Индивидуальный предприниматель Артемьев Александр Станиславович</t>
  </si>
  <si>
    <t>172530, Тверская область, город Белый, улица Кирова, дом 1 квартира 10</t>
  </si>
  <si>
    <t>Общество с ограниченной ответственной "Бельский лесоперерабатывающий комплекс"</t>
  </si>
  <si>
    <t>172530, Тверская область, город Белый, переулок Новый, дом 12</t>
  </si>
  <si>
    <t>Общество с ограниченной ответственностью "Жарковский деревообрабатывающий комбинат"</t>
  </si>
  <si>
    <t>172460, Тверская область, поселок городского типа Жарковский, улица Заводская, дом 6</t>
  </si>
  <si>
    <t xml:space="preserve">Общество с ограниченной ответственностью "Мостлес" </t>
  </si>
  <si>
    <t>172430, Тверская область, Оленинский микрорайон, Мостовское сельское поселение, поселок Мирный, улица Ленина, дом 15, кабинет 1</t>
  </si>
  <si>
    <t xml:space="preserve">Государственное бюджетное учреждение здравоохранения тверской области "Оленинская районная больница"  </t>
  </si>
  <si>
    <t>172400, Тверская область, поселок городского типа Оленино, улица Больничная, дом 5</t>
  </si>
  <si>
    <t>Открытое акционерное общество "Березка"</t>
  </si>
  <si>
    <t>172610, Тверская область,город Западная Двина, улица Комсомольская, дом 11</t>
  </si>
  <si>
    <t>Общество с ограниченной ответственностью "ЛПХ" Сияние"</t>
  </si>
  <si>
    <t>172630, Тверская область, Западнодвинский район, поселок городского типа Старая Торопа, улица Комсомольская, дом 2а</t>
  </si>
  <si>
    <t>Общество с ограниченной ответственностью "НОВь"</t>
  </si>
  <si>
    <t>6922004002</t>
  </si>
  <si>
    <t>172611, Тверская область, город Западная Двина, улица Мира, дом 73В</t>
  </si>
  <si>
    <t>Государственное бюджетное учреждение здравоохранения Тверской области "Западнодвинская центральная районная больница"</t>
  </si>
  <si>
    <t>6922000167</t>
  </si>
  <si>
    <t>172610, Тверская область, город Западная Двина, улица Больничная, дом 41</t>
  </si>
  <si>
    <t>172009, Тверская область, город Торжок, улица Ленинградское шоссе, дом 52</t>
  </si>
  <si>
    <t>Открытое акционерное общество "Торжокский мясокомбинат"</t>
  </si>
  <si>
    <t>172006, Тверская область, город Торжок, улица Грузинская, дом 31</t>
  </si>
  <si>
    <t>Открытое акционерное общество "Золотошвеи"</t>
  </si>
  <si>
    <t>172007, Тверская область, город Торжок, улица Калининское шоссе, дом 12</t>
  </si>
  <si>
    <t>Муниципальное унитарное предприятие "Водоканал"</t>
  </si>
  <si>
    <t>172008, Тверская область, город Торжок, улица Водопойная, дом 10</t>
  </si>
  <si>
    <t>Государственное бюджетное учреждение здравоохранения Тверской области "Торжокская центральная районная больница"</t>
  </si>
  <si>
    <t>172010, Тверская область, город Торжок, улица Бассейная, дом 30</t>
  </si>
  <si>
    <t>Общество с ограниченной ответственностью "Каменский ЛПХ"</t>
  </si>
  <si>
    <t>172110, Тверская область, Кувшиновский район, город Кувшиново, улица Советская, дом 55</t>
  </si>
  <si>
    <t>Колхоз "Ленинская искра"</t>
  </si>
  <si>
    <t>172073, Тверская область, Торжокский район, село Страшевичи, Центральная улица, дом 8</t>
  </si>
  <si>
    <t>Государственное казенное учреждение для детей - сирот и детей, оставшихся без попечения родителей "Митинский детский дом"</t>
  </si>
  <si>
    <t>172061, Тверская область, Торжокский район, деревня Митино, дом 16</t>
  </si>
  <si>
    <t>Государственное унитарное предприятие Тверской области "Торжокское дорожное ремонтно - строительное управление"</t>
  </si>
  <si>
    <t>172002, Тверская область, город Торжок, Осташковская улица, дом 29</t>
  </si>
  <si>
    <t>Ффедеральное казенное лечебно-профилактическое учреждение "Областная больница управления Федеральной службы исполнения наказаний по Тверской области</t>
  </si>
  <si>
    <t>172011, Тверская область, город Торжок, Старицкая улица, дом 96</t>
  </si>
  <si>
    <t>Закрытое акционерное общество "Глухово"</t>
  </si>
  <si>
    <t>172037, Тверская область, Торжокский район, деревня Глухово</t>
  </si>
  <si>
    <t>Муниципальное бюджетное общеобразовательное учреждение Большевишенская средняя общеобразовательная школа Торжокского района Тверской области</t>
  </si>
  <si>
    <t>172084, Тверская область, Торжокский район, деревня Большое Вишенье, дом 107</t>
  </si>
  <si>
    <t>Акционерное общество "Каменская бумажно-картонная фабрика"</t>
  </si>
  <si>
    <t>172110, Тверская область, город Кувшиново, Октябрьская улица, дом 5</t>
  </si>
  <si>
    <t>Открытое акционерное общество "Торжокский заводом полиграфических красок"</t>
  </si>
  <si>
    <t>172007, Тверская область, город Торжок, улица Мира, дом 52</t>
  </si>
  <si>
    <t>Государственное бюджетное учреждение здравоохранения Тверской области "Центральная районная больница"</t>
  </si>
  <si>
    <t>171210, Тверская область, город Лихославль, переулок Лихославльский, дом 15</t>
  </si>
  <si>
    <t>Муниципальное бюджетное учреждение культуры Лихославльского района "Районный центр культуры и досуга"</t>
  </si>
  <si>
    <t>171210, Тверская область, город Лихославль, улица Первомайская, дом 6</t>
  </si>
  <si>
    <t>Закрытое акционерное общество "Художественные промыслы"</t>
  </si>
  <si>
    <t>6931001270 </t>
  </si>
  <si>
    <t>171210, Тверская область, город Лихославль, улица Лихославльская, дом 4а</t>
  </si>
  <si>
    <t>Акционерное общество "Лихославльавтодор"</t>
  </si>
  <si>
    <t>171210, Тверская область, Лихославльский район, город Лихославль, Лихославльская улица, дом 2а</t>
  </si>
  <si>
    <t>Общество с ограниченной ответственностью "Лихославльский заводом "Светотехника"</t>
  </si>
  <si>
    <t>171210, Тверская область, Лихославльский район, город Лихославль, Первомайская улица, дом 51</t>
  </si>
  <si>
    <t>Общество с ограниченной ответственностью "Тверь Агропром"</t>
  </si>
  <si>
    <t>171216, Тверская область, Лихославльский район, деревня Вёски, Центральная улица, дом 14а</t>
  </si>
  <si>
    <t>Акционерное общество "Лихославльский радиаторный завод"</t>
  </si>
  <si>
    <t>171210, Тверская область, Лихославльский район, город Лихославль, Лихославльская улица, дом 1</t>
  </si>
  <si>
    <t xml:space="preserve">Муниципальное бюджетное дошкольное образовательное учреждение детский сад № 152 </t>
  </si>
  <si>
    <t>170008, Тверская область, город Тверь, улица Ротмистрова, дом 30</t>
  </si>
  <si>
    <t>Муниципальное бюджетное дошкольное образовательное учреждение  детский сад № 134</t>
  </si>
  <si>
    <t>170034, Тверская область, город Тверь, проспект Чайковского, дом 1</t>
  </si>
  <si>
    <t xml:space="preserve">Муниципальное бюджетное дошкольное образовательное учреждение детский сад № 105 </t>
  </si>
  <si>
    <t>170033, Тверская область, город Тверь, улица Ипподромная, дом 18</t>
  </si>
  <si>
    <t>Муниципальное бюджетное дошкольное образовательное учреждение Детский сад № 23</t>
  </si>
  <si>
    <t>170008, Тверская область, город Тверь, улица Резинстроя, дом 9</t>
  </si>
  <si>
    <t xml:space="preserve">Муниципальное бюджетное дошкольное образовательное учреждение детский сад № 24 </t>
  </si>
  <si>
    <t>170100, Тверская область, город Тверь, улица Вагжанова, дом 12,2</t>
  </si>
  <si>
    <t>Муниципальное бюджетное дошкольное образовательное учреждение центр развития ребенка - детский сад № 159</t>
  </si>
  <si>
    <t>170028, Тверская область, город Тверь, улица Склизкова, дом 92</t>
  </si>
  <si>
    <t xml:space="preserve">Муниципальное бюджетное дошкольное образовательное учреждение детский сад № 7 </t>
  </si>
  <si>
    <t>170006, Тверская область, город Тверь, улица Учительская, дом 47</t>
  </si>
  <si>
    <t>Муниципальное бюджетное дошкольное образовательное учреждение детский сад № 55</t>
  </si>
  <si>
    <t>170043, Тверская область, город Тверь, улица Королева, дом 6</t>
  </si>
  <si>
    <t xml:space="preserve">Муниципальное бюджетное дошкольное образовательное учреждение детский сад № 2 </t>
  </si>
  <si>
    <t>170033, Тверская область, город Тверь, улица Тамары Ильиной, дом 4</t>
  </si>
  <si>
    <t>Муниципальное бюджетное дошкольное образовательное учреждение детский сад № 142</t>
  </si>
  <si>
    <t>170043, Тверская область, город Тверь, бульвар Гусева, дом 43</t>
  </si>
  <si>
    <t>Муниципальное бюджетное дошкольное образовательное учреждение детский сад № 38</t>
  </si>
  <si>
    <t>170006, Тверская область, город Тверь, переулок Беляковский, дом 12 а</t>
  </si>
  <si>
    <t>Муниципальное бюджетное дошкольное образовательное учреждение детский сад № 101</t>
  </si>
  <si>
    <t> 1026900570828</t>
  </si>
  <si>
    <t>170034, Тверская область, город Тверь, улица Александра Попова, дом 5 а</t>
  </si>
  <si>
    <t>Муниципальное бюджетное дошкольное образовательное учреждение детский сад № 133</t>
  </si>
  <si>
    <t>170043, Тверская область, город Тверь, улица Левитана, дом 22</t>
  </si>
  <si>
    <t>Муниципальное бюджетное дошкольное образовательное учреждение детский сад № 116</t>
  </si>
  <si>
    <t>170028, Тверская область, город Тверь, улица Орджоникидзе, дом 45 а</t>
  </si>
  <si>
    <t xml:space="preserve">Муниципальное бюджетное дошкольное образовательное учреждение детский сад № 155 </t>
  </si>
  <si>
    <t>170043, Тверская область, город Тверь, проспект Октябрьский, дом 91</t>
  </si>
  <si>
    <t>Муниципальное бюджетное дошкольное образовательное учреждение детский сад № 135</t>
  </si>
  <si>
    <t>170100, Тверская область, город Тверь, улица Староворобьевская, дом 2</t>
  </si>
  <si>
    <t>Муниципальное бюджетное дошкольное образовательное учреждение детский сад № 114</t>
  </si>
  <si>
    <t>170033, Тверская область, город Тверь, улица Фадеева, дом 30</t>
  </si>
  <si>
    <t xml:space="preserve">Муниципальное бюджетное дошкольное образовательное учреждение детский сад № 51 </t>
  </si>
  <si>
    <t>170000, Тверская область, город Тверь, улица Московская, дом 39 а</t>
  </si>
  <si>
    <t xml:space="preserve">Муниципальное бюджетное дошкольное образовательное учреждение детский сад № 91 </t>
  </si>
  <si>
    <t>170008, Тверская область, город Тверь, проспект Волоколамский, дом 4 а</t>
  </si>
  <si>
    <t>Муниципальное бюджетное дошкольное образовательное учреждение детский сад № 4</t>
  </si>
  <si>
    <t>170028, Тверская область, город Тверь, улица Лукина, дом 4</t>
  </si>
  <si>
    <t>Муниципальное бюджетное дошкольное образовательное учреждение детский сад № 15</t>
  </si>
  <si>
    <t>170033, Тверская область, город Тверь, улица Фадеева, дом 21</t>
  </si>
  <si>
    <t>Муниципальное бюджетное дошкольное образовательное учреждение детский сад № 65</t>
  </si>
  <si>
    <t>170043, Тверская область, город Тверь, бульвар Гусева, дом 3</t>
  </si>
  <si>
    <t xml:space="preserve">Муниципальное бюджетное дошкольное образовательное учреждение детский сад № 67 </t>
  </si>
  <si>
    <t>170008, Тверская область, город Тверь, улица Тамары Ильиной, дом 13</t>
  </si>
  <si>
    <t xml:space="preserve">Муниципальное бюджетное дошкольное образовательное учреждение детский сад № 148 </t>
  </si>
  <si>
    <t>170028, Тверская область, город Тверь, улица Тамары Ильиной, дом 34</t>
  </si>
  <si>
    <t>Муниципальное бюджетное дошкольное образовательное учреждение детский сад № 151</t>
  </si>
  <si>
    <t>170043, Тверская область, город Тверь, улица Тевитана, дом 44</t>
  </si>
  <si>
    <t xml:space="preserve">Муниципальное бюджетное дошкольное образовательное учреждение детский сад № 163 </t>
  </si>
  <si>
    <t>170016, Тверская область, город Тверь, улица Можайского, дом 74</t>
  </si>
  <si>
    <t>Муниципальное бюджетное дошкольное образовательное учреждение детский сад № 33</t>
  </si>
  <si>
    <t>170033, Тверская область, город Тверь, улица Ипподромная, дом 3</t>
  </si>
  <si>
    <t xml:space="preserve">Муниципальное бюджетное дошкольное образовательное учреждение детский сад № 48 </t>
  </si>
  <si>
    <t>170034, Тверская область, город Тверь, проспект Победы, дом 8 а</t>
  </si>
  <si>
    <t xml:space="preserve">Муниципальное бюджетное дошкольное образовательное учреждение детский сад № 62 </t>
  </si>
  <si>
    <t>170034, Тверская область, город Тверь, проспект Чайковского, дом 6, 5</t>
  </si>
  <si>
    <t xml:space="preserve">Муниципальное бюджетное дошкольное образовательное учреждение детский сад № 129 </t>
  </si>
  <si>
    <t>170002, Тверская область, город Тверь, переулок Спортивный, дом 6</t>
  </si>
  <si>
    <t xml:space="preserve">Муниципальное бюджетное дошкольное образовательное учреждение детский сад № 157 </t>
  </si>
  <si>
    <t>170002, Тверская область, город Тверь, улица Коминтерна, дом 41</t>
  </si>
  <si>
    <t>Муниципальное бюджетное дошкольное образовательное учреждение центр развития ребенка детский сад № 158</t>
  </si>
  <si>
    <t>170002, Тверская область, город Тверь, улица 1-я Суворова, дом 17</t>
  </si>
  <si>
    <t>Муниципальное общеобразовательное учреждение средняя общеобразовательная школа № 48</t>
  </si>
  <si>
    <t>170043, Тверская область, город Тверь, бульвар Гусева, дом 11</t>
  </si>
  <si>
    <t>Муниципальное общеобразовательное учреждение средняя общеобразовательная школа № 16</t>
  </si>
  <si>
    <t>170100, Тверская область, город Тверь, переулок Студенческий, дом 33</t>
  </si>
  <si>
    <t>Муниципальное общеобразовательное учреждение "Средняя общеобразовательная школа № 43"</t>
  </si>
  <si>
    <t>170028, Тверская область, город Тверь, улица Склизкова, дом 95</t>
  </si>
  <si>
    <t>Муниципальное общеобразовательное учреждение "Средняя общеобразовательная школа № 36"</t>
  </si>
  <si>
    <t>170008, Тверская область, город Тверь, проспект Волоколамский, дом 10</t>
  </si>
  <si>
    <t>Муниципальное общеобразовательное учреждение средняя общеобразовательная школа № 39</t>
  </si>
  <si>
    <t>170028, Тверская область, город Тверь, улица Фадеева, дом 42</t>
  </si>
  <si>
    <t>Муниципальное бюджетное общеобразовательное учреждение "Средняя общеобразовательная школа № 27 с углубленным изучением отдельных предметов эстетической направленности"</t>
  </si>
  <si>
    <t>170028, Тверская область, город Тверь, улица Орджоникидзе, дом 39</t>
  </si>
  <si>
    <t>Муниципальное бюджетное общеобразовательное учреждение "Средняя общеобразовательная школа № 45 с углубленным изучением отдельных предметов естественнонаучной направленности"</t>
  </si>
  <si>
    <t>170043, Тверская область, город Тверь, улица Левитана, дом 30</t>
  </si>
  <si>
    <t>Муниципальное общеобразовательное учреждение средняя общеобразовательная школа № 51 г. Твери</t>
  </si>
  <si>
    <t>170016, Тверская область, город Тверь, улица Можайского, дом 82</t>
  </si>
  <si>
    <t>Муниципальное бюджетное общеобразовательное учреждение средняя общеобразовательная школа № 33</t>
  </si>
  <si>
    <t>170033, Тверская область, город Тверь, улица Ипподромная, дом 26</t>
  </si>
  <si>
    <t>Муниципальное бюджетное общеобразовательное учреждение "Средняя школа № 55"</t>
  </si>
  <si>
    <t>170043, Тверская область, город Тверь, бульвар Гусева, дом 24</t>
  </si>
  <si>
    <t>Муниципальное общеобразовательное учреждение многопрофильная гимназия № 12 город Твери</t>
  </si>
  <si>
    <t>170100, Тверская область, город Тверь, улица Желябова, дом 22</t>
  </si>
  <si>
    <t>Муниципальное общеобразовательное учреждениетверская гимназия № 10</t>
  </si>
  <si>
    <t>170100, Тверская область, город Тверь, улица Вагжанова, дом 2</t>
  </si>
  <si>
    <t>Муниципальное общеобразовательное учреждение "Тверская гимназия № 6"</t>
  </si>
  <si>
    <t>170000, Тверская область, город Тверь, улица Советская, дом 1</t>
  </si>
  <si>
    <t>Муниципальное общеобразовательное учреждение "Гимназия № 44 г. Твери"</t>
  </si>
  <si>
    <t>170043, Тверская область, город Тверь, проспект Октябрьский, дом 57</t>
  </si>
  <si>
    <t>Муниципальное бюджетное общеобразовательное учреждение "Центр образования № 49"</t>
  </si>
  <si>
    <t>170043, Тверская область, город Тверь, бульвар Гусева, дом 42</t>
  </si>
  <si>
    <t>Муниципальное общеобразовательное учреждение средняя общеобразовательная школа № 37</t>
  </si>
  <si>
    <t>170032, Тверская область, город Тверь, поселок Химинститута, дом 58</t>
  </si>
  <si>
    <t>Муниципальное общеобразовательное учреждение "Средняя общеобразовательная школа № 24"</t>
  </si>
  <si>
    <t>170016, Тверская область, город Тверь, улица Линейная, дом 81</t>
  </si>
  <si>
    <t>Муниципальное общеобразовательное учреждение "Средняя общеобразовательная школа № 22"</t>
  </si>
  <si>
    <t>170100, Тверская область, город Тверь, переулок Смоленский, дом 10</t>
  </si>
  <si>
    <t>Муниципальное общеобразовательное учреждение средняя общеобразовательная школа № 11</t>
  </si>
  <si>
    <t>170000, Тверская область, город Тверь, улица Московская, дом 61</t>
  </si>
  <si>
    <t>Муниципальное бюджетное общеобразовательное учреждение "Средняя общеобразовательная школа № 42"</t>
  </si>
  <si>
    <t>170002, Тверская область, город Тверь, переулок Спортивный, дом 12</t>
  </si>
  <si>
    <t>Муниципальное бюджетное общеобразовательное учреждение средняя общеобразовательная школа №18 г. Твери</t>
  </si>
  <si>
    <t>170006, Тверская область, город Тверь, улица Учительская, дом 6</t>
  </si>
  <si>
    <t>Муниципальное общеобразовательное учреждение средняя общеобразовательная школа № 14</t>
  </si>
  <si>
    <t>170002, Тверская область, город Тверь, улица Суворова 1-я, дом 19</t>
  </si>
  <si>
    <t>Муниципальное бюджетное общеобразовательное учреждение "Основная общеобразовательная школа № 28"</t>
  </si>
  <si>
    <t xml:space="preserve">170025, Тверская область, город Тверь, улица Центральная (поселок Элеватор), дом 7 </t>
  </si>
  <si>
    <t xml:space="preserve">Муниципальное бюджетное дошкольное образовательное учреждение детский сад № 118 </t>
  </si>
  <si>
    <t>170028, Тверская область, город Тверь, улица Фадеева, дом 40</t>
  </si>
  <si>
    <t>Муниципальное бюджетное дошкольное образовательное учреждение детский сад № 132</t>
  </si>
  <si>
    <t>170043, Тверская область, город Тверь, улица Левитана, дом 36</t>
  </si>
  <si>
    <t>Муниципальное бюджетное дошкольное образовательное учреждение детский сад № 141</t>
  </si>
  <si>
    <t>170043, Тверская область, город Тверь, проспект Октябрьский, дом 81</t>
  </si>
  <si>
    <t>Государственное бюджетное учреждение здравоохранения Тверской области детская областная клиническая больница</t>
  </si>
  <si>
    <t>170100, Тверская область, город Тверь, набережная Степана Разина, дом 23</t>
  </si>
  <si>
    <t>Государственное бюджетное учреждение здравоохранения Тверской области "Городская клиническая больница №1 имени В.В. Успенского"</t>
  </si>
  <si>
    <t>170006, Тверская область, город Тверь, улица Софьи Перовской, дом 47</t>
  </si>
  <si>
    <t>Государственное бюджетное учреждение здравоохранения Тверской области "Детская городская клиническая больница № 1"</t>
  </si>
  <si>
    <t>170100, Тверская область, город Тверь, улица Рыбацкая, дом 7</t>
  </si>
  <si>
    <t>Государственное бюджетное учреждение здравоохранения Тверской области "Городская клиническая больница № 6"</t>
  </si>
  <si>
    <t>170028, Тверская область, город Тверь, улица Орджоникидзе, дом 36</t>
  </si>
  <si>
    <t>Государственное бюджетное учреждение здравоохранения Тверской области "Тверской областной клинический онкологический диспансер"</t>
  </si>
  <si>
    <t>170008, Тверская область, город Тверь, улица 15 лет Октября, дом 57/37</t>
  </si>
  <si>
    <t>Государственное бюджетное учреждение здравоохранения Тверской области "Тверской областной клинический наркологический диспансер"</t>
  </si>
  <si>
    <t>170043, Тверская область, город Тверь, улица Королева, дом 10</t>
  </si>
  <si>
    <t>Государственное бюджетное учреждение здравоохранения Тверской области "Детская стоматологическая поликлиника"</t>
  </si>
  <si>
    <t>170002, Тверская область, город Тверь, проспект Чайковского, дом 24/2Б</t>
  </si>
  <si>
    <t>Государственное бюджетное учреждение здравоохранения Тверской области "Стоматологическая поликлиника № 2"</t>
  </si>
  <si>
    <t>170002, Тверская область, город Тверь, улица Коробкова, дом 4</t>
  </si>
  <si>
    <t>Государственное бюджетное учреждение здравоохранения Тверской области "Областная стоматологическая поликлиника"</t>
  </si>
  <si>
    <t>170028, Тверская область, город Тверь, улица Орджоникидзе, дом 47</t>
  </si>
  <si>
    <t>Государственное бюджетное учреждение здравоохранения Тверской области "Центр специализированных видов медицинской помощи имени В.П. Аваева"</t>
  </si>
  <si>
    <t>170006, Тверская область, город Тверь, улица Софьи Перовской, дом 56</t>
  </si>
  <si>
    <t>Государственное бюджетное учреждение здравоохранения тверской области "Областной родильный дом"</t>
  </si>
  <si>
    <t>170043, Тверская область, город Тверь, улица Можайского, дом 64</t>
  </si>
  <si>
    <t>Государственное бюджетное учреждение здравоохранения Тверской области "Детский противотуберкулезный санаторий № 2"</t>
  </si>
  <si>
    <t>170033, Тверская область, город Тверь, улица Фадеева, дом 33</t>
  </si>
  <si>
    <t>Государственное бюджетное учреждение здравоохранения Тверской области "Калининская центральная районная клиническая больница"</t>
  </si>
  <si>
    <t>170032, Тверская область, город Тверь, поселок Химинститута, дом 59</t>
  </si>
  <si>
    <t>Государственное бюджетное профессиональное образовательное учреждение "Тверской музыкальный колледж имени М.П. Мусоргского"</t>
  </si>
  <si>
    <t>170028, Тверская область, город Тверь, улица Орджоникидзе, дом 50</t>
  </si>
  <si>
    <t>Государственное бюджетное профессиональное  образовательное учреждение "Тверской колледж сервиса и туризма"</t>
  </si>
  <si>
    <t>170028, Тверская область, город Тверь, проспект Победы, дом 49/21</t>
  </si>
  <si>
    <t>Государственное бюджетное профессиональное  образовательное учреждение "Тверской торгово-экономический колледж"</t>
  </si>
  <si>
    <t>170100, Тверская область, город Тверь, улица Трехсвятская, дом 40</t>
  </si>
  <si>
    <t>Государственное бюджетное профессиональное  образовательное учреждение "Тверской колледж культуры имени Н.А. Львова"</t>
  </si>
  <si>
    <t>170034, Тверская область, город Тверь, проспект Чайковского, дом 19</t>
  </si>
  <si>
    <t>Государственное бюджетное профессиональное  образовательное учреждение "Тверской химико-технологический колледж"</t>
  </si>
  <si>
    <t>170100, Тверская область, город Тверь, улица Московская, дом 97</t>
  </si>
  <si>
    <t>Государственное бюджетное профессиональное  образовательное учреждение "Тверской педагогический колледж"</t>
  </si>
  <si>
    <t>170043, Тверская область, город Тверь, проспект Октябрьский, дом 71 а</t>
  </si>
  <si>
    <t>Государственное бюджетное профессиональное  образовательное учреждение "Тверской колледж имени А.Н. Коняева"</t>
  </si>
  <si>
    <t>170100, Тверская область, город Тверь, набережная реки Лазури, дом 1</t>
  </si>
  <si>
    <t>Государственное бюджетное профессиональное  образовательное учреждение "Тверской колледж транспорта и сервиса"</t>
  </si>
  <si>
    <t>170008, Тверская область, город Тверь, улица Озерная, дом 12</t>
  </si>
  <si>
    <t>Государственное бюджетное профессиональное  образовательное учреждение  "Тверской политехнический колледж"</t>
  </si>
  <si>
    <t>170100, Тверская область, город Тверь, улица Индустриальная, дом 9</t>
  </si>
  <si>
    <t>Государственное бюджетное учреждение культуры Тверской области "Тверской государственный театр кукол"</t>
  </si>
  <si>
    <t>170034, Тверская область, город Тверь, проспект Победы, дом 9</t>
  </si>
  <si>
    <t>Государственное бюджетное учреждение культуры Тверской области "Тверской областной академический театр драмы"</t>
  </si>
  <si>
    <t>170100, Тверская область, город Тверь, улица Советская, дом 16</t>
  </si>
  <si>
    <t>Государственное бюджетное учреждение культуры Тверской области "Театр юного зрителя"</t>
  </si>
  <si>
    <t>170100, Тверская область, город Тверь, улица Советская, дом 32</t>
  </si>
  <si>
    <t>Государственное бюджетное учреждение культуры Тверской области "Тверская академическая областная филармония"</t>
  </si>
  <si>
    <t>170100, Тверская область, город Тверь, площадь Театральная, дом 1</t>
  </si>
  <si>
    <t>Государственное бюджетное учреждение культуры Тверской области  "Тверская ордена "знак почёта" областная универсальная научная библиотека им. А.М. Горького"</t>
  </si>
  <si>
    <t>170100, Тверская область, город Тверь, переулок Свободный, дом 28</t>
  </si>
  <si>
    <t>Государственное бюджетное учреждение культуры Тверской области "Тверской государственный объединённый музей"</t>
  </si>
  <si>
    <t>170100, Тверская область, город Тверь, улица Советская, дом 5</t>
  </si>
  <si>
    <t>Государственное бюджетное учреждение культуры Тверской области "Тверская областная картинная галерея"</t>
  </si>
  <si>
    <t>170000, Тверская область, город Тверь, улица Советская, дом 3</t>
  </si>
  <si>
    <t>Государственное бюджетное учреждение культуры Тверской области "Тверской областной дом народного творчества"</t>
  </si>
  <si>
    <t>170100, Тверская область, г. Тверь, пл. Св-Го Благоверного Кн. Михаила Тверского, д. 3</t>
  </si>
  <si>
    <t>Государственное бюджетное учреждение культуры Тверской области "Тверской областной дворец культуры "Пролетарка"</t>
  </si>
  <si>
    <t>170001, Тверская область, город Тверь, проспект Калинина, дом 20</t>
  </si>
  <si>
    <t>Государственное бюджетное учреждение культуры Тверской области "Тверьгосфильмофонд"</t>
  </si>
  <si>
    <t>170518, Тверская область, Калининский район, село Никольское, дом 2</t>
  </si>
  <si>
    <t>Муниципальное автономное учреждение "Муниципальная библиотечная система города Твери"</t>
  </si>
  <si>
    <t>170100, Тверская область, город Тверь, проспект Тверской, дом 5</t>
  </si>
  <si>
    <t>Муниципальное бюджетное учреждение досуговый центр "Мир"</t>
  </si>
  <si>
    <t>170030, Тверская область, город Тверь, улица Можайского, дом 63</t>
  </si>
  <si>
    <t>Муниципальное бюджетное учреждение "Дом культуры поселка Элеватор"</t>
  </si>
  <si>
    <t>170025, Тверская область, город Тверь, улица Центральная (поселок Элеватор), дом 12</t>
  </si>
  <si>
    <t>Муниципальное бюджетное учреждение дворец культуры "Синтетик"</t>
  </si>
  <si>
    <t>170032, Тверская область, город Тверь, поселок Химинститута, д.31</t>
  </si>
  <si>
    <t>Муниципальное бюджетное учреждение дворец культуры "Химволокно"</t>
  </si>
  <si>
    <t>170100, Тверская область, город Тверь, площадь Гагарина, дом 1, офис ДК</t>
  </si>
  <si>
    <t>Муниципальное унитарное предприятие города Твери "Дирекция парков"</t>
  </si>
  <si>
    <t>170000, Тверская область, город Тверь, улица Советская, дом 5, корпус 4</t>
  </si>
  <si>
    <t>Муниципальное бюджетное учреждение дополнительного образования "Детская школа искусств № 1 имени Модеста Петровича Мусоргского"</t>
  </si>
  <si>
    <t>170100, Тверская область, город Тверь, площадь Славы, дом 3</t>
  </si>
  <si>
    <t>Муниципальное бюджетное учреждение физической культуры и спорта "Объединенная дирекция стадионов"</t>
  </si>
  <si>
    <t>170100, Тверская область, город Тверь, улица Советская, дом 1 а</t>
  </si>
  <si>
    <t>Государственное казенное общеобразовательное учреждение "Тверская школа-интернат №2"</t>
  </si>
  <si>
    <t>170028, Тверская область, город Тверь, улица Орджоникидзе, дом 49 д</t>
  </si>
  <si>
    <t>Федеральное государственное бюджетное образовательное учреждение высшего образования "Тверской государственный медицинский университет" Министерства здравоохранения Российской Федерации</t>
  </si>
  <si>
    <t>170100, Тверская область, город Тверь, улица Советская, дом 4</t>
  </si>
  <si>
    <t>Федеральное государственное казенное военное образовательное учреждение высшего образования "Военная академия воздушно-космической обороны имени маршала советского союза город К. Жукова" Министерства обороны Российской Федерации</t>
  </si>
  <si>
    <t>170100, Тверская область, город Тверь, улица Жигарева, дом 50</t>
  </si>
  <si>
    <t>Федеральное государственное бюджетное образовательное учреждение высшего образования "Тверской государственный университет"</t>
  </si>
  <si>
    <t>170100, Тверская область, город Тверь, улица Желябова, дом 33</t>
  </si>
  <si>
    <t>Государственное бюджетное образовательное учреждение дополнительного профессионального образования Тверской областной институт усовершенствования учителей</t>
  </si>
  <si>
    <t>170008, Тверская область, город Тверь, проспект Волоколамский, дом 7</t>
  </si>
  <si>
    <t>Федеральное казенное учреждение "Научно-исследовательский институт информационных технологий Федеральной службы исполнения наказаний"</t>
  </si>
  <si>
    <t>170100, Тверская область, город Тверь, улица Вагжанова, дом 17</t>
  </si>
  <si>
    <t>Общество с ограниченной ответственностью "Тверь водоканал"</t>
  </si>
  <si>
    <t>170008, Тверская область, город Тверь, улица 15 лет октября, дом 7</t>
  </si>
  <si>
    <t>Закрытое акционерное общество "Тверской экскаватор"</t>
  </si>
  <si>
    <t>170000, Тверская область, город Тверь, улица Индустриальная, дом 11</t>
  </si>
  <si>
    <t>Открытое акционерное общество "Мелькомбинат"</t>
  </si>
  <si>
    <t>170100, Тверская область, город Тверь, улица Вокзальная, дом 9</t>
  </si>
  <si>
    <t>Общество с ограниченной ответственностью "Частная пивоварня "Афанасий"</t>
  </si>
  <si>
    <t>170002, Тверская область, город Тверь, улица Коминтерна, дом 95</t>
  </si>
  <si>
    <t>Акционерное общество "Сибур-ПЭТФ"</t>
  </si>
  <si>
    <t>170100, Тверская область, город Тверь, площадь Гагарина, дом 1, 77, офис 1</t>
  </si>
  <si>
    <t>Акционерное общество "Тверьэнергокабель"</t>
  </si>
  <si>
    <t>170017, Тверская область, город Тверь, улица Сердюковская, дом 15</t>
  </si>
  <si>
    <t>Федеральное казенное учреждение "Исправительная колония № 1 управления Федеральной службы исполнения наказаний по Тверской области"</t>
  </si>
  <si>
    <t>170017, Тверская область, город Тверь, поселок Перемерки Большие, дом 18</t>
  </si>
  <si>
    <t>Открытое акционерное общество "Тверской порт"</t>
  </si>
  <si>
    <t>170017, Тверская область, город Тверь, шоссе Московское, дом 30</t>
  </si>
  <si>
    <t>Акционерное общество "Диэлектрические кабельные системы"</t>
  </si>
  <si>
    <t>170017, Тверская область, город Тверь, улица Бочкина, дом 15</t>
  </si>
  <si>
    <t>Открытое акционерное общество "Комбинат строительных материалов"</t>
  </si>
  <si>
    <t>170100, Тверская область, город Тверь, улица Красные горки, дом 1</t>
  </si>
  <si>
    <t>Общество с ограниченной ответственностью "Тверьтрубпласт"</t>
  </si>
  <si>
    <t>170017, Тверская область, город Тверь, промышленная зона Лазурная, дом 35</t>
  </si>
  <si>
    <t>Акционерное общество "ТЖБИ-4"</t>
  </si>
  <si>
    <t>170017, Тверская область, город Тверь, улица Коняевская, дом 1</t>
  </si>
  <si>
    <t>Открытое акционерное общество "Тверьсельмаш"</t>
  </si>
  <si>
    <t>170017, Тверская область, город Тверь, улица Коняевская, дом 12, строение 3, офис 2</t>
  </si>
  <si>
    <t>Открытое акционерное общество по производству и реализации стеклоформ, стеклоформующих машин и запасных частей к ним "Тверьстекло-М"</t>
  </si>
  <si>
    <t>170100, Тверская область, город Тверь, набережная реки Лазури, дом 11</t>
  </si>
  <si>
    <t>Открытое акционерное общество по производству и реализации изделий из стекла и керамики "Тверьстекло"</t>
  </si>
  <si>
    <t>Федеральное государственное казенное учреждение комбинат "Красная заря" управления федерального агентства по государственным резервам по центральному федеральному округу</t>
  </si>
  <si>
    <t>170025, Тверская область, город Тверь, поселок Элеватор, улица Центральная, дом 23</t>
  </si>
  <si>
    <t>Общество с ограниченной ответственностью фирма "Авто"</t>
  </si>
  <si>
    <t>170017, Тверская область, город Тверь, улица Светогоровская, дом 2</t>
  </si>
  <si>
    <t>Федеральное казенное учреждение "Следственный изолятор № 1 управления Федеральной службы исполнения наказаний по Тверской области"</t>
  </si>
  <si>
    <t>170100, Тверская область, город Тверь, улица Вагжанова, дом 141</t>
  </si>
  <si>
    <t>Общество с ограниченной ответственностью "Нефтегазгеофизика"</t>
  </si>
  <si>
    <t>170033, Тверская область, город Тверь, улица Терещенко, дом 5/25</t>
  </si>
  <si>
    <t>Общество с ограниченной ответственностью «Автосоюз плюс»</t>
  </si>
  <si>
    <t>170028, Тверская область, город Тверь, проспект Победы, дом 71</t>
  </si>
  <si>
    <t>Закрытое акционерное общество "Тверской экспериментально-механический завод"</t>
  </si>
  <si>
    <t>170008, Тверская область, город Тверь, улица Тамары Ильиной, дом 1</t>
  </si>
  <si>
    <t>Общество с ограниченной ответственностью "Терминал-Пб"</t>
  </si>
  <si>
    <t>170017, Тверская область, город Тверь, поселок Перемерки Большие</t>
  </si>
  <si>
    <t>Закрытое акционерное общество "Тверские узоры"</t>
  </si>
  <si>
    <t>170028, Тверская область, город Тверь, улица Лукина, дом 9 б</t>
  </si>
  <si>
    <t>Общество с ограниченной ответственностью "Комо"</t>
  </si>
  <si>
    <t>170017, Тверская область, город Тверь, поселок Перемерки Большие, дом 86, помещение 7</t>
  </si>
  <si>
    <t>Закрытое акционерное общество "Вертикаль"</t>
  </si>
  <si>
    <t>170028, Тверская область, город Тверь, проездом Промышленный, дом 3</t>
  </si>
  <si>
    <t>Общество с ограниченной ответственностью "Союзспецтранс"</t>
  </si>
  <si>
    <t>170017, Тверская область, город Тверь, проездом Мелиораторов, дом 3, б</t>
  </si>
  <si>
    <t>Федеральное государственное унитарное предприятие "Тверское протезно-ортопедическое предприятие" Министерства труда и социальной защиты Российской Федерации</t>
  </si>
  <si>
    <t>170028, Тверская область, город Тверь, улица Лукина, дом 17</t>
  </si>
  <si>
    <t>Потребительское общество "Универсальная база"</t>
  </si>
  <si>
    <t>170033, Тверская область, город Тверь, бульвар Цанова, дом 6</t>
  </si>
  <si>
    <t>Государственное казенное учереждение Тверской области "Автобаза Тверской области"</t>
  </si>
  <si>
    <t>170100, Тверская область, город Тверь, улица Вокзальная, дом 3, 2</t>
  </si>
  <si>
    <t>Общество с ограниченной ответственностью "Нефрит-холдинг"</t>
  </si>
  <si>
    <t>170100, Тверская область, город Тверь, Подъездной проезд, дом 2, офис 1</t>
  </si>
  <si>
    <t>Открытое акционерное общество "Тверьтрансэнерго"</t>
  </si>
  <si>
    <t>170100, Тверская область, город Тверь, улица Индустриальная, дом 19</t>
  </si>
  <si>
    <t>Общество с ограниченной ответственностью "Форум Тверь"</t>
  </si>
  <si>
    <t>170028, Тверская область, город Тверь, набережная реки Лазури, дом 15, строение 1</t>
  </si>
  <si>
    <t xml:space="preserve">Государственное бюджетное учреждение Тверской области "Спортивныая школа Олимпийского резерва по хоккею" </t>
  </si>
  <si>
    <t>170032, Тверская область, город Тверь, Краснофлотская набережная, дом 3</t>
  </si>
  <si>
    <t>Государственное казенное учреждение Тверской области "Центр занятости населения города Твери"</t>
  </si>
  <si>
    <t>170100, Тверская область, город Тверь, улица Вагжанова, дом 7,1</t>
  </si>
  <si>
    <t>Государственное бюджетное учреждение Тверской области "Физкультурно-оздоровительный комплекс имени Султана Ахмерова"</t>
  </si>
  <si>
    <t>170016, Тверская область, город Тверь, улица Левитана, дом 87</t>
  </si>
  <si>
    <t>Общество с ограниченной ответственностью "Гамма сервис"</t>
  </si>
  <si>
    <t>170100, Тверская область, город Тверь, площадь Гагарина, дом 5</t>
  </si>
  <si>
    <t>Закрытое акционерное общество "Фирма Лазурь"</t>
  </si>
  <si>
    <t>170028, Тверская область, город Тверь, набережная реки Лазури, дом 13</t>
  </si>
  <si>
    <t>Общество с ограниченной ответственностью "Тверская упаковочная компания"</t>
  </si>
  <si>
    <t>170100, Тверская область, город Тверь, улица Индустриальная, дом 13, помещение 1, этаж 3, здание карное депо</t>
  </si>
  <si>
    <t>Государственное бюджетное учреждение здравоохранения Тверской области "Станция переливания крови"</t>
  </si>
  <si>
    <t>170008, Тверская область, город Тверь, улица Тамары Ильиной, дом 20</t>
  </si>
  <si>
    <t>Общество с ограниченной ответственностью "Комбинат строительных материалов"</t>
  </si>
  <si>
    <t>Акционерное общество "Тверская швейная фабрика"</t>
  </si>
  <si>
    <t>170008, Тверская область, город Тверь, проспект Победы, дом 14</t>
  </si>
  <si>
    <t>Общество с ограниченной ответственностью "Специализированный застройщик "Тверьжилдорстрой"</t>
  </si>
  <si>
    <t>170034, Тверская область, город Тверь, улица Заречная , дом 17, помещение 2</t>
  </si>
  <si>
    <t>170006, Тверская область, город Тверь, улица Ефимова, дом 24</t>
  </si>
  <si>
    <t>170100, Тверская область, город Тверь, улица Индустриальная, дом 13, офис 14</t>
  </si>
  <si>
    <t>Общество с ограниченной ответственностью "Верхневолжская топливно-энергетическая компания"</t>
  </si>
  <si>
    <t>170017, Тверская область, город Тверь, улица Бочкина, дом 4, помещение 5</t>
  </si>
  <si>
    <t>Общество с ограниченной ответственностью "Тверской дворик на Спортивном"</t>
  </si>
  <si>
    <t>170002, Тверская область, город Тверь, переулок Спортивный, дом 1 а</t>
  </si>
  <si>
    <t>Закрытое акционерное общество "Хлеб"</t>
  </si>
  <si>
    <t>170002, Тверская область, город Тверь, проспект Чайковского, дом 33</t>
  </si>
  <si>
    <t>Открытое акционерное общество "Тверской заводом технологической оснастки имени 1 Мая"</t>
  </si>
  <si>
    <t>170001, Тверская область, город Тверь, улица Учительская, дом 54</t>
  </si>
  <si>
    <t>Открытое акционерное общество "Тверская областная типография"</t>
  </si>
  <si>
    <t>172390, Тверская область, город Ржев, улица Урицкого, дом 91</t>
  </si>
  <si>
    <t>Государственное бюджетное учреждение Тверской области "Спорткомплекс "Юбилейный"</t>
  </si>
  <si>
    <t>170006, Тверская область, город Тверь, набережная Краснофлотская, дом 3</t>
  </si>
  <si>
    <t>Федеральное бюджетное учреждение здравоохранения «Центр гигиены и эпидемиологии в Тверской области»</t>
  </si>
  <si>
    <t>170034, Тверская область, город Тверь, улица Дарвина, дом 13</t>
  </si>
  <si>
    <t>Государственное бюджетное учреждение здравоохранения Тверской области "Тверская станция скорой медицинской помощи"</t>
  </si>
  <si>
    <t>170006, Тверская область, город Тверь, улица Троицкая, дом 49</t>
  </si>
  <si>
    <t>Государственное казенное учреждение Тверской области "Дирекция территориального дорожного фонда Тверской области"</t>
  </si>
  <si>
    <t>170100, Тверская область, город Тверь, улица Желябова, дом 21</t>
  </si>
  <si>
    <t>Федеральное казенное учреждение здравоохранения "Медико-санитарная часть министерства внутренних дел Российской Федерации по Тверской области"</t>
  </si>
  <si>
    <t>170100, Тверская область, город Тверь, улица Салтыкова-Щедрина, дом 26</t>
  </si>
  <si>
    <t>Управление федеральной службы по ветеринарному и фитосанитарному надзору по Тверской и Псковской областям</t>
  </si>
  <si>
    <t>170008, Тверская область, город Тверь, улица Озерная, дом 9</t>
  </si>
  <si>
    <t>Министерство Тверской области по обеспечению контрольных функций</t>
  </si>
  <si>
    <t>170100, Тверская область, город Тверь, улица Советская, дом 44</t>
  </si>
  <si>
    <t>Администрация центрального района в городе Твери</t>
  </si>
  <si>
    <t>170000, Тверская область, город Тверь, улица Советская, дом 34</t>
  </si>
  <si>
    <t>Волжская межрегиональная природоохранная прокуратура</t>
  </si>
  <si>
    <t>170034, Тверская область,город Тверь, улица Дарвина, дом 9</t>
  </si>
  <si>
    <t>Закрытое акционерное общество "Румос-авто"</t>
  </si>
  <si>
    <t>170100, Тверская область, город Тверь, шоссе Московское, дом 22</t>
  </si>
  <si>
    <t>Общество с ограниченной ответственностью "Орбиталь"</t>
  </si>
  <si>
    <t>170100, Тверская область, город Тверь, бульвар Радищева, дом 50, помещение IV</t>
  </si>
  <si>
    <t>Администрация города Твери</t>
  </si>
  <si>
    <t>170100, Тверская область, город Тверь, улица Советская, дом 11</t>
  </si>
  <si>
    <t>Акционерное общество "Специальное проектно-конструкторское бюро средств управления"</t>
  </si>
  <si>
    <t>170100, Тверская область, город Тверь, переулок Вагжановский, дом 9</t>
  </si>
  <si>
    <t>Акционерное общество "Научно-исследовательский, проектный и конструкторско-технологический институт"</t>
  </si>
  <si>
    <t>170100, Тверская область, город Тверь, улица Вагжанова, дом 15</t>
  </si>
  <si>
    <t>Акционерное общество "Тверьпроект"</t>
  </si>
  <si>
    <t>170100, Тверская область, город Тверь, улица Трехсвятская, дом 10</t>
  </si>
  <si>
    <t>Акционерное общество "Тверьторгтехника"</t>
  </si>
  <si>
    <t>170002, Тверская область, город Тверь, улица Александра Завидова, дом 24</t>
  </si>
  <si>
    <t>Ассоциация по содействию в управлении и эксплуатации недвижимым имуществом "Семь морей"</t>
  </si>
  <si>
    <t>170100, Тверская область, город Тверь, проспект Тверской, дом 3</t>
  </si>
  <si>
    <t>Департамент жилищно-коммунального хозяйства и жилищной политики администрации города Твери</t>
  </si>
  <si>
    <t>170000, Тверская область, город Тверь, улица Московская, дом 24, 1</t>
  </si>
  <si>
    <t>Закрытое акционерное общество фирма "Ореол"</t>
  </si>
  <si>
    <t>170002, Тверская область, город Тверь, улица Коминтерна, дом 95 а</t>
  </si>
  <si>
    <t>Закрытое акционерное общество "Тверьвтормет"</t>
  </si>
  <si>
    <t>170100, Тверская область, город Тверь, улица Симеоновская, дом 11</t>
  </si>
  <si>
    <t>Закрытое акционерное общество - строительная компания «Тверьгражданстрой»</t>
  </si>
  <si>
    <t>170034, Тверская область, город Тверь, проспект Победы, дом 7</t>
  </si>
  <si>
    <t>Общество с ограниченной ответственностью «Бизнес-сервис»</t>
  </si>
  <si>
    <t>170017, Тверская область, город Тверь, поселок Элеватор, переулок 1-й, дом 6</t>
  </si>
  <si>
    <t>Общество с ограниченной ответственностью «Бизнес сервис»</t>
  </si>
  <si>
    <t>170032, Тверская область, город Тверь, шоссе Московское, дом 15</t>
  </si>
  <si>
    <t>Государственное бюджетное учреждение Тверской области "Учреждение по эксплуатации и обслуживанию административных зданий и помещений"</t>
  </si>
  <si>
    <t>170100, Тверская область, город Тверь, улица Пушкинская, дом 3</t>
  </si>
  <si>
    <t>Общество с ограниченной ответственностью "Кристалл 2000"</t>
  </si>
  <si>
    <t>170002, Тверская область, город Тверь, улица Александра Завидова, дом 13/12</t>
  </si>
  <si>
    <t>Общество с ограниченной ответственностью "Культурно-развлекательный комплекс "Звезда"</t>
  </si>
  <si>
    <t>170100, Тверская область, город Тверь, набережная Степана Разина, дом 1</t>
  </si>
  <si>
    <t>Общество с ограниченной ответственностью "Москвич-с"</t>
  </si>
  <si>
    <t>170028, Тверская область, город Тверь, проезд Промышленный, дом 1</t>
  </si>
  <si>
    <t>Общество с ограниченной ответственностью "Новый отель"</t>
  </si>
  <si>
    <t>170100, Тверская область, город Тверь, улица Симеоновская, дом 30/27</t>
  </si>
  <si>
    <t>Общество с ограниченной ответственностью "Оргтехстрой"</t>
  </si>
  <si>
    <t>170028, Тверская область, город Тверь, улица Орджоникидзе, дом 3а</t>
  </si>
  <si>
    <t>Общество с ограниченной ответственностью "Парк"</t>
  </si>
  <si>
    <t>170032, Тверская область, город Тверь, шоссе Московское, дом 14</t>
  </si>
  <si>
    <t>Общество с ограниченной ответственностью "Девелоперская компания паллада-Тверь"</t>
  </si>
  <si>
    <t>170100, Тверская область, город Тверь, улица Новоторжская, дом 22 а</t>
  </si>
  <si>
    <t>Общество с ограниченной ответственностью "Производство С"</t>
  </si>
  <si>
    <t>170100, Тверская область, город Тверь, улица Новоторжская, дом 1</t>
  </si>
  <si>
    <t>Общество с ограниченной ответственностью "Ресторан Волга"</t>
  </si>
  <si>
    <t>170100, Тверская область, город Тверь, улица Желябова, дом 1</t>
  </si>
  <si>
    <t>Общество с ограниченной ответственностью "Синема плюс"</t>
  </si>
  <si>
    <t>170040, Тверская область, город Тверь, улица Борихино поле, дом 1</t>
  </si>
  <si>
    <t>Общество с ограниченной ответственностью СК "Палитра"</t>
  </si>
  <si>
    <t>170100, Тверская область, город Тверь, бульвар Радищева, дом 45</t>
  </si>
  <si>
    <t>Общество с ограниченной ответственностью "Славнефть - научно-производственный центр"</t>
  </si>
  <si>
    <t>170034, Тверская область, город Тверь, проспект Чайковского, дом 21 А</t>
  </si>
  <si>
    <t>Общество с ограниченной ответственностью "Сбытовое объединение «Тверьнефтепродукт»</t>
  </si>
  <si>
    <t>170100, Тверская область, город Тверь, улица Новоторжская, дом 6</t>
  </si>
  <si>
    <t>170017, Тверская область, город Тверь, улица Малые Перемерки, дом 1, корпус 1</t>
  </si>
  <si>
    <t>Общество с ограниченной ответственностью "Тверской спектр"</t>
  </si>
  <si>
    <t>170002, Тверская область, город Тверь, переулок Спортивный, дом 1 А, литер Г, помещение 17</t>
  </si>
  <si>
    <t>Общество с ограниченной ответственностью "Тверь таун"</t>
  </si>
  <si>
    <t>170100, Тверская область, город Тверь, улица Желябова, дом 40</t>
  </si>
  <si>
    <t>Общество с ограниченной ответственностью "Тверской заводом коммунального машиностроения"</t>
  </si>
  <si>
    <t>170100, Тверская область, город Тверь, площадь Гагарина, дом 1, помещение 9</t>
  </si>
  <si>
    <t>Общество с ограниченной ответственностью "ТГС"</t>
  </si>
  <si>
    <t>170034, Тверская область, город Тверь, проспект Победы, дом 7, 306</t>
  </si>
  <si>
    <t>Общество с ограниченной ответственностью "Торговая компания "Антэк"</t>
  </si>
  <si>
    <t>170100, Тверская область, город Тверь, проспект Тверской, дом 10</t>
  </si>
  <si>
    <t>Общество с ограниченной ответственностью "Универсал – ф"</t>
  </si>
  <si>
    <t>170002, Тверская область, город Тверь, переулок Спортивный, дом 2 А, склад 80</t>
  </si>
  <si>
    <t>Общество с ограниченной ответственностью "Флагман"</t>
  </si>
  <si>
    <t>170043, Тверская область, город Тверь, улица Королева, дом 7</t>
  </si>
  <si>
    <t>Общество с ограниченной ответственностью "Хозторг"</t>
  </si>
  <si>
    <t>170002, Тверская область, город Тверь, улица Суворова 1-я, дом 1</t>
  </si>
  <si>
    <t>Общество с ограниченной ответственностью "Центр капитал"</t>
  </si>
  <si>
    <t>170006, Тверская область, город Тверь, переулок Беляковский, дом 46</t>
  </si>
  <si>
    <t>Общество с ограниченной ответственностью "Центр-регион"</t>
  </si>
  <si>
    <t>Общество с ограниченной ответственностью "Электронные технологии"</t>
  </si>
  <si>
    <t>170100, Тверская область, город Тверь, площадь Гагарина, дом 1, помещение 1 (этаж 2)</t>
  </si>
  <si>
    <t>Муниципальное унитарное предприятие "Тверские объединенные системы"</t>
  </si>
  <si>
    <t>170100, Тверская область, город Тверь, улица Трехсвятская, дом 6</t>
  </si>
  <si>
    <t>Некоммерческое партнерство по содействию в управлении недвижимостью "Союз собственников Московская 82"</t>
  </si>
  <si>
    <t>Некоммерческое партнерство "Компания по управлению зданием "Деловой дом "Капитал"</t>
  </si>
  <si>
    <t>170100, Тверская область, город Тверь, улица Симеоновская, дом 39</t>
  </si>
  <si>
    <t>Открытое акционерное общество "Отель "Оснабрюк"</t>
  </si>
  <si>
    <t>170100, Тверская область, город Тверь, улица Салтыкова-Щедрина, дом 20</t>
  </si>
  <si>
    <t>Открытое акционерное общество "Стройиндустрияпроект"</t>
  </si>
  <si>
    <t>170034, Тверская область, город Тверь, проспект Чайковского, дом 9</t>
  </si>
  <si>
    <t>Открытое акционерное общество "Тверской областной ипподром"</t>
  </si>
  <si>
    <t>170002, Тверская область, город Тверь, улица 1-я Соляная, дом 1, 7</t>
  </si>
  <si>
    <t>Открытое акционерное общество "Тверьпродторг"</t>
  </si>
  <si>
    <t>170002, Тверская область, город Тверь, переулок Александровский, дом 1</t>
  </si>
  <si>
    <t>Открытое акционерное общество "Тверская маслосырбаза"</t>
  </si>
  <si>
    <t>170028, Тверская область, город Тверь, улица Коминтерна, дом 83</t>
  </si>
  <si>
    <t>Открытое акционерное общество строительная фирма "Тверьагрострой"</t>
  </si>
  <si>
    <t>170034, Тверская область, город Тверь, проспект Чайковского, дом 19 А</t>
  </si>
  <si>
    <t>Управление судебного департамента в Тверской области</t>
  </si>
  <si>
    <t>170100, Тверская область, город Тверь, улица Советская, дом 23</t>
  </si>
  <si>
    <t>Общество с ограниченной ответственностью «Авторесурс»</t>
  </si>
  <si>
    <t>170028, Тверская область, город Тверь, улица Коминтерна, дом 99 А</t>
  </si>
  <si>
    <t>Общество с ограниченной ответственностью «Агата»</t>
  </si>
  <si>
    <t>170028, Тверская область, город Тверь, улица Орджоникидзе, дом 48 А</t>
  </si>
  <si>
    <t>Общество с ограниченной ответственностью «Альтаир»</t>
  </si>
  <si>
    <t> 1146952020181</t>
  </si>
  <si>
    <t>170025, Тверская область, город Тверь, поселок Элеватор, 3-й переулок, дом 6,строение 1</t>
  </si>
  <si>
    <t>Общество с ограниченной ответственностью «Атлант»</t>
  </si>
  <si>
    <t>170008, Тверская область, город Тверь, улица Богданова, дом 3</t>
  </si>
  <si>
    <t>Общество с ограниченной ответственностью «Батан»</t>
  </si>
  <si>
    <t>170100, Тверская область, город Тверь, переулок Студенческий, дом 23, кабинет 3</t>
  </si>
  <si>
    <t>Общество с ограниченной ответственностью «Бизнеспромторг»</t>
  </si>
  <si>
    <t>170008, Тверская область,город Тверь, проспект Победы, дом 35, 4 этаж, нежилое помещение 22</t>
  </si>
  <si>
    <t>Общество с ограниченной ответственностью "Гарант – 100"</t>
  </si>
  <si>
    <t>170017, Тверская область, город Тверь, поселок Перемерки Большие, дом 2 А</t>
  </si>
  <si>
    <t>Общество с ограниченной ответственностью "Гостиница "Тверская – Ц"</t>
  </si>
  <si>
    <t> 1076952016107</t>
  </si>
  <si>
    <t>170100, Тверская область, город Тверь, переулок Смоленский, дом 29</t>
  </si>
  <si>
    <t>Общество с ограниченной ответственностью "Дис-ЭС"</t>
  </si>
  <si>
    <t>Общество с ограниченной ответственностью "Дом стекла"</t>
  </si>
  <si>
    <t>170017, Тверская область, город Тверь, проезд Мелиораторов, дом 15 А</t>
  </si>
  <si>
    <t>Общество с ограниченной ответственностью "Дорожное управление гражданстрой"</t>
  </si>
  <si>
    <t>170017, Тверская область, город Тверь, улица Коняевская, дом 15</t>
  </si>
  <si>
    <t>Территориальный орган федеральной службы государственной статистики по Тверской области</t>
  </si>
  <si>
    <t>170100, Тверская область, город Тверь, улица Советская, дом 35</t>
  </si>
  <si>
    <t>Сельскохозяйственный производственный кооператив "Введенское"</t>
  </si>
  <si>
    <t>171960, Тверская область, микроБежецкий район, Лаптихинское сельское поселение, дом Введенское, дом 4 А</t>
  </si>
  <si>
    <t>Сельскохозяйственный производственный кооператив "Новая жизнь"</t>
  </si>
  <si>
    <t>171975, Тверская область, Бежецкий район, деревня Зобы, улица Солнечная, дом 3</t>
  </si>
  <si>
    <t>Открытое акционерное общество "Зареченское"</t>
  </si>
  <si>
    <t>171982, Тверская область, Бежецкий район, город Бежецк, деревня Пестиха, Солнечная улица, дом 1</t>
  </si>
  <si>
    <t>Сельскохозяйственный производственный кооператив "Морозово"</t>
  </si>
  <si>
    <t>171978, Тверская область, Бежецкий район, деревня Морозово, дом 32</t>
  </si>
  <si>
    <t>Общество с ограниченной ответственностью "Селена"</t>
  </si>
  <si>
    <t>171988, Тверская область, Бежецкий район, город Бежецк, улица Нечаева, дом 35/34</t>
  </si>
  <si>
    <t>Бежецкое муниципальное унитарное предприятие "Водоканал"</t>
  </si>
  <si>
    <t>171988, Тверская область, Бежецкий район, город Бежецк, Кашинская улица, дом 36</t>
  </si>
  <si>
    <t>171988, Тверская область, Бежецкий район, город Бежецк, улица Шишкова, дом 10</t>
  </si>
  <si>
    <t>Акционерное общестов "Научно-исследовательский институт информационных технологий"</t>
  </si>
  <si>
    <t>170100, Тверская область, город Тверь, улица Андрея Дементьева, дом 3</t>
  </si>
  <si>
    <t xml:space="preserve">Общество с ограниченной ответственностью "Акведук" </t>
  </si>
  <si>
    <t>170015, Тверская область, Калининский район, деревня Дубровки, дом 45</t>
  </si>
  <si>
    <t>Общество с ограниченной ответственностью "Пластик-Строймаркет"</t>
  </si>
  <si>
    <t>170006, Тверская область, город Тверь, переулок Беляковский, дом 46, офис 5</t>
  </si>
  <si>
    <t>Федеральное государственное бюджетное образовательное учреждение высшего образования "Тверская государственная сельскохозяйственная академия"</t>
  </si>
  <si>
    <t>170904, Тверская область, город Тверь, улица маршала Василевского (Сахарово), дом 7</t>
  </si>
  <si>
    <t xml:space="preserve">Общество с ограниченной ответственностью "Калининавтодор" </t>
  </si>
  <si>
    <t xml:space="preserve">170516, Тверская область, Калининский район, деревня Стрельниково, территория АБЗ, строение 2 </t>
  </si>
  <si>
    <t xml:space="preserve">Общество с ограниченной ответственностью "Меха" </t>
  </si>
  <si>
    <t>170520, Тверская область, Калининский муниципальный район, Медновское сельское поселение, деревня Мермерины, улица Центральная, дом 31</t>
  </si>
  <si>
    <t xml:space="preserve">Общество с ограниченной ответственностью строительная компания "Строй-Импульс" </t>
  </si>
  <si>
    <t>170001, Тверская область, город Тверь, улица Большевиков, дом 5</t>
  </si>
  <si>
    <t>Общество с ограниченной ответственностью "Гранд Авто"</t>
  </si>
  <si>
    <t>170540, Тверская область, Калининский муниципальный район, Бурашевское сельское поселение, Боролево-1, промзона, строение 4</t>
  </si>
  <si>
    <t xml:space="preserve">Общество с ограниченной ответственностью "Алмаз" </t>
  </si>
  <si>
    <t>170028, Тверская область, город Тверь, бульвар Цанова, дом 8, здание Сольфас, помещение 1, этаж 2</t>
  </si>
  <si>
    <t>Открыток акционерное общество "МОТОР"</t>
  </si>
  <si>
    <t>170518, Тверская область, Калининский район, село Никольское, дом 4Г</t>
  </si>
  <si>
    <t xml:space="preserve">Общество с ограниченной ответственностью "Микро ДСК" </t>
  </si>
  <si>
    <t>170002, Тверская область, город Тверь, улица Колодкина, дом 11, кабинет 22</t>
  </si>
  <si>
    <t xml:space="preserve"> Общество с ограниченной ответственностью "Высота" </t>
  </si>
  <si>
    <t>170007, Тверская область, город Тверь, улица Розы Люксембургород , дом 68, корпус 5, помещение 027</t>
  </si>
  <si>
    <t xml:space="preserve">Общество с ограниченной ответственностью "Сервис Клаб" </t>
  </si>
  <si>
    <t>170007, Тверская область, город Тверь улица Шишкова, дом 91 А, помещение 3Б</t>
  </si>
  <si>
    <t xml:space="preserve">Общество с ограниченной ответственностью "Тверьмех" </t>
  </si>
  <si>
    <t>170513, Тверская область, Калининский микрорайон, Медноамское сельское поселение, село Медное, улица Советская, дом здание 2 Б, помещение 1, комната 1</t>
  </si>
  <si>
    <t>Акционерное общество "Тверьстрой"</t>
  </si>
  <si>
    <t>170043, Тверская область, город Тверь, проспект Октябрьский, дом 99, корпус 1,</t>
  </si>
  <si>
    <t xml:space="preserve">Открытое акционерное общество "Агротехсервис" </t>
  </si>
  <si>
    <t>170518, Тверская область, Калининский район, село Никольское</t>
  </si>
  <si>
    <t>Общество с ограниченной ответственностью "Тверьсельмашстрой"</t>
  </si>
  <si>
    <t>170017, Тверская область, город Тверь, деревня Большие Перемерки, дом 17</t>
  </si>
  <si>
    <t>Государственного бюджетного учреждения "Трояновский сельский психоневрологический интернат"</t>
  </si>
  <si>
    <t>170555, Тверская область, Калининский район, деревня Трояново, дом 1</t>
  </si>
  <si>
    <t>Муниципальное общеобразовательное учреждение "Горютинская средняя общеобразовательная школа"</t>
  </si>
  <si>
    <t>170533, Тверская область, Калининский район, деревня Горютино, дом 1 А</t>
  </si>
  <si>
    <t>Муниципальное образовательное учреждение дополнительного образования детский оздоровительно-образовательный лагерь "Спутник"</t>
  </si>
  <si>
    <t>171316, Тверская область, Калининский район, деревня Долматово</t>
  </si>
  <si>
    <t xml:space="preserve">Общество с ограниченной ответственностью "Звероплемзаводом Савватьево" </t>
  </si>
  <si>
    <t>170538, Тверская область, Калининский муниципальный район, Каблуковское сельское поселение, деревня Савватьево, здание 1 А</t>
  </si>
  <si>
    <t>Муниципальное образовательное учреждение дополнительного образования детский оздоровительно-образовательный лагерь "Дружба"</t>
  </si>
  <si>
    <t>170520, Тверская область, Калининский муниципальный район, Медновское сельское поселение, деревня Кобячево, территория лагерь Дружба, здание 11, комната 1</t>
  </si>
  <si>
    <t xml:space="preserve">Акционерное общество "Птицефабрика Верхневолжская" </t>
  </si>
  <si>
    <t>170554, Тверская область, Калининский муниципальный район, Верхневолжское сельское поселение, территория "Птицефабрика "Верхневолжская" здание 72</t>
  </si>
  <si>
    <t xml:space="preserve">Муниципальное образовательное учреждение дополнительного образования детский оздоровительно-образовательный лагерь "Ромашка"
</t>
  </si>
  <si>
    <t>170521, Тверская область, Калининский муниципальный район, Медновское сельское поселение, деревня Ямок, территория лагерь Ромашка, здание 15, комната 1</t>
  </si>
  <si>
    <t>Муниципальное образовательное учреждение дополнительного образования детский оздоровительно-образовательный лагерь "Звездный"</t>
  </si>
  <si>
    <t>170521, Тверская область, Калининский муниципальный район, Медновское сельское поселение, деревня Ямок, территория лагерь Звездный, здание 2 комната 1</t>
  </si>
  <si>
    <t>Государственного казенного общеобразовательного учреждения для детей-сирот и детей, оставшихся без попечения родителей "Эммаусская школа –интернат"</t>
  </si>
  <si>
    <t>170530, Тверская область, Калининский район, населенный пункт Эммаусская школа-интернат, дом 12</t>
  </si>
  <si>
    <t>Федеральное государственное бюджетное образовательное учреждение дополнительного  профессионального образования "Тверской институт переподготовки и повышения квалификации кадров агропромышленного комплекса"</t>
  </si>
  <si>
    <t>170904, Тверская область, город Тверь, улица маршала Василевского (Сахарово), дом 10</t>
  </si>
  <si>
    <t>Сельскохозяйственный производственный кооператив "Оршинский"</t>
  </si>
  <si>
    <t>170505, Тверская область, Калининский район, село Рождествено</t>
  </si>
  <si>
    <t>Общество с ограниченной ответственностью "Тверьметаллкрой-Деталь"</t>
  </si>
  <si>
    <t>170518, Тверская область, Калининский район, село Никольское, дом 4 В</t>
  </si>
  <si>
    <t xml:space="preserve">Муниципальное общеобразовательное учреждение средняя
общеобразовательная школа № 52
</t>
  </si>
  <si>
    <t>170027, Тверская область, город Тверь, улица Георгиевская, дом 12</t>
  </si>
  <si>
    <t xml:space="preserve">Муниципальное общеобразовательное учреждение "Тургиновская
средняя общеобразовательная школа"
</t>
  </si>
  <si>
    <t>170542, Тверская область, Калининский район, село Тургиново, улица Кирова, дом 22</t>
  </si>
  <si>
    <t xml:space="preserve">Общество с ограниченной ответственностью "Элтра" </t>
  </si>
  <si>
    <t>170043, Тверская область, город Тверь, улица 8 марта, дом 23, офис 13</t>
  </si>
  <si>
    <t xml:space="preserve">Общество с ограниченной ответственностью "Калабрия" </t>
  </si>
  <si>
    <t>170521, Тверская область, Калининский район, село Медное, улица Круча, дом 16</t>
  </si>
  <si>
    <t xml:space="preserve">Муниципальное образовательное учреждение дополнительного
образования детский оздоровительно-образовательный лагерь "Чайка
</t>
  </si>
  <si>
    <t>170508, Тверская область, Калининский микрорайон, Заволжское сельское поселение, Дуденевская территория</t>
  </si>
  <si>
    <t>Закрытое Акционерное общество "Авиа-Тверь-Сервис"</t>
  </si>
  <si>
    <t>170040, Тверская область, город Тверь, Старицкое шоссе, дом 50</t>
  </si>
  <si>
    <t>Общество с ограниченной ответственностью "Волжанка"</t>
  </si>
  <si>
    <t>170034, Тверская область, город Тверь , Трехсвятская улица, дом 10, офис 304</t>
  </si>
  <si>
    <t xml:space="preserve">Муниципальное образовательное учреждение дополнительного образования детский оздоровительно-образовательный лагерь "Родники"
</t>
  </si>
  <si>
    <t>170100, Тверская область, Калининский район, деревня Адрианово</t>
  </si>
  <si>
    <t xml:space="preserve">Общество с ограниченной ответственностью "Норд-авто" </t>
  </si>
  <si>
    <t>170002, Тверская область, город Тверь, улица Коробкова, дом 5</t>
  </si>
  <si>
    <t>Муниципальное общеобразовательное учреждение "Эммаусская средняя общеобразовательная школа"</t>
  </si>
  <si>
    <t>170530, Тверская область, Калининский район, поселок Эммаусс, дом 30</t>
  </si>
  <si>
    <t>Общество с ограниченной ответственностью "Тверькровля"</t>
  </si>
  <si>
    <t>170019, Тверская область, Калининский район, город Тверь, проселок 2-е городское торфопредприятие, дом 10 корпус 2</t>
  </si>
  <si>
    <t>Общество с ограниченной ответственностью "Сельскохозяйственное предприятие "МЕДНОЕ"</t>
  </si>
  <si>
    <t>170521, Тверская область, Калининский район, село Медное, улица Тверская, дом 5, квартира 41</t>
  </si>
  <si>
    <t xml:space="preserve">Муниципальное общеобразовательное учреждение "Михайловская
средняя общеобразовательная школа"
</t>
  </si>
  <si>
    <t>170516, Тверская область, Калининский район, село Михайловское, улица Центральная, дом 44-Ж</t>
  </si>
  <si>
    <t>Общество с ограниченной ответственностью "Твеpь-холод"</t>
  </si>
  <si>
    <t>170043, Тверская область, город Тверь, Октябрьский проспект, дом 60</t>
  </si>
  <si>
    <t xml:space="preserve">Общество с ограниченной ответственностью "Стройинвест" </t>
  </si>
  <si>
    <t>170100, Тверская область, город Тверь, улица Вокзальная, дом 22</t>
  </si>
  <si>
    <t xml:space="preserve">Государственное казенное учреждение здравоохранения Тверской области "Тверской областной клинический противотуберкулезный диспансер"
</t>
  </si>
  <si>
    <t>170004, Тверская область, город Тверь, улица Ткача, дом 1 А</t>
  </si>
  <si>
    <t>Муниципальное образовательное учреждение дополнительного образования детский оздоровительно-образовательный лагерь "Радуга"</t>
  </si>
  <si>
    <t>170520, Тверская область, Калининский муниципальный район, Медновское сельское поселение, деревня Глинки, территория лагерь Радуга, здание 10, комната 1</t>
  </si>
  <si>
    <t>Акционерное общество "Тверской птицеводческий комплекс"</t>
  </si>
  <si>
    <t>170555, Тверская область, Калининский район, деревня Квакшино, дом 60</t>
  </si>
  <si>
    <t xml:space="preserve">Общество с ограниченной ответственностью "Инициатива" </t>
  </si>
  <si>
    <t>170904, Тверская область, город Тверь, поселок городского типа Сахарово, улица Садовая, дом 7, корпус 25</t>
  </si>
  <si>
    <t xml:space="preserve">Общество с ограниченной ответственностью "Заволжское" </t>
  </si>
  <si>
    <t>170508, Тверская область, Калининский район, поселок Заволжский, дом 2</t>
  </si>
  <si>
    <t>Общество с ограниченной ответственностью "Фаворит-Т"</t>
  </si>
  <si>
    <t>171400, Тверская область, Рамешковский район, поселок городского типа Рамешки, улица Советская, дом 32</t>
  </si>
  <si>
    <t>Государственное бюджетное учреждение здравоохранения Тверской области "Рамешковская центральная районная больница"</t>
  </si>
  <si>
    <t>171400, Тверская область, Рамешковский район, поселок городского типа Рамешки, улица Пионерская, дом 1</t>
  </si>
  <si>
    <t xml:space="preserve">Муниципальное учреждение культуры "Рамешковский районный дом
культуры"
</t>
  </si>
  <si>
    <t>171400, Тверская область, Рамешковский район, поселок городского типа Рамешки, улица Советская, дом 18</t>
  </si>
  <si>
    <t>Общество с ограниченной ответственностью "Рамлес"</t>
  </si>
  <si>
    <t>171400, Тверская область, район Рамешковский, поселок городского типа Рамешки, улица Парковая, дом 24</t>
  </si>
  <si>
    <t>Закрытое акционерное общество "Хиус"</t>
  </si>
  <si>
    <t>170526, Тверская область, Калининский район, деревня Славное, улица Молодежная, дом 50</t>
  </si>
  <si>
    <t>Акционерное общество "Комбинат строительных конструкций "Ржевский"</t>
  </si>
  <si>
    <t>6914001512 </t>
  </si>
  <si>
    <t>172382, Тверская область, город Ржев, улица Центральная, дом 25</t>
  </si>
  <si>
    <t>Общество с ограниченной ответственностью "Карбонат"</t>
  </si>
  <si>
    <t>172364, Тверская область, Ржевский район, поселок Заволжский, улица Заводская, дом 3</t>
  </si>
  <si>
    <t>Общество с ограниченной ответственностью "Электрические машины и аппараты"</t>
  </si>
  <si>
    <t>6914007602 </t>
  </si>
  <si>
    <t>172382, Тверская область, город Ржев, улица Центральная, дом 21</t>
  </si>
  <si>
    <t>Закрытое акционерное общество "Эксперементальный ремонтно-механический завод"</t>
  </si>
  <si>
    <t>6914007257</t>
  </si>
  <si>
    <t>Акционерное общество "514 Авационный ремонтный завод"</t>
  </si>
  <si>
    <t>172383, Тверская область, город Ржев, улица Челюскинцев, дом 121</t>
  </si>
  <si>
    <t>Акционерное общество "Галерея Вкусов"</t>
  </si>
  <si>
    <t>172385, Тверская область, город Ржев, Луговая улица, дом 2</t>
  </si>
  <si>
    <t>Общество с ограниченной ответственностью "Инчермет"</t>
  </si>
  <si>
    <t>172384, Тверская область, город Ржев, улица Привокзальная, дом 19</t>
  </si>
  <si>
    <t>Государственное бюджетное учреждение здровоохранения Тверской области "Ржевский родильный дом"</t>
  </si>
  <si>
    <t>172386, Тверская область, город Ржев, Заводское шоссе, дом 9</t>
  </si>
  <si>
    <t>Акционерное общество "Дорожное эксплуатационное предприятие № 70"</t>
  </si>
  <si>
    <t>172387, Тверская область, город Ржев, Автодорожная улица, дом 1</t>
  </si>
  <si>
    <t>Общество с ограниченной ответственностью группа компаний "Строительно-монтажный участок ""Тверьгражданстрой" города Ржева"</t>
  </si>
  <si>
    <t>172390, Тверская область, город Ржев, улица Никиты Головни, дом 43</t>
  </si>
  <si>
    <t>Общество с ограниченной ответственностью группа компаний "Спецагро"</t>
  </si>
  <si>
    <t>6950195285</t>
  </si>
  <si>
    <t>170001, Тверская область, город Тверь, территория Двор Пролетарки, д.7, помещение III</t>
  </si>
  <si>
    <t>Общество с ограниченной ответственностью "Тверской ДСК"</t>
  </si>
  <si>
    <t>170036, Тверская область, город Тверь, Петербургское шоссе, дом 95</t>
  </si>
  <si>
    <t>Общество с ограниченной ответственностью "ИНТЭК"</t>
  </si>
  <si>
    <t>170041, Тверская область, город Тверь, улица Красина, дом 46, помещение 2</t>
  </si>
  <si>
    <t>Общество с ограниченной ответственностью "Интеравто"</t>
  </si>
  <si>
    <t>170007, Тверская область, город Тверь, улица Шишкова, дом 93 А</t>
  </si>
  <si>
    <t>Общество с ограниченной ответственностью "Старицкий электромеханический завод"</t>
  </si>
  <si>
    <t>171361, Тверская область, город Старица, улица Володарского, дом 43</t>
  </si>
  <si>
    <t>Государственное бюджетное учреждение Тверской области "Спортивный ледовый комплекс "Старица"</t>
  </si>
  <si>
    <t>171361, Тверская область, город Старица, Советский переулок, дом 4</t>
  </si>
  <si>
    <t>Государственное бюджетное учреждение здравоохранения Тверской области "областьастной клинический перинатальный центр им. Бакуниной"</t>
  </si>
  <si>
    <t>170036, Тверская область, город Тверь, Петербургское шоссе, дом 115, корпус 3</t>
  </si>
  <si>
    <t>Общество с ограниченной ответственностью "Энергетическая строительная компания Индустрия"</t>
  </si>
  <si>
    <t>170043, Тверская область, город Тверь, Октябрьский проспект, дом 56-А</t>
  </si>
  <si>
    <t>Закрытое акционерное общество "Ресурс"</t>
  </si>
  <si>
    <t>171361, Тверская область, город Старица, улица им. М. Захарова, дом 72</t>
  </si>
  <si>
    <t>Федеральное государственное бюджетное научное учреждение "Федеральный научный центр лубяных культур"</t>
  </si>
  <si>
    <t>170041, Тверская область, город Тверь, Комсомольский проспект, дом 17/56</t>
  </si>
  <si>
    <t>Государственное бюджетное учреждение здравоохранения Тверской области "областьастной клинический лечебно-реабилитационный центр"</t>
  </si>
  <si>
    <t>170026, Тверская область, город Тверь, улица Горького, дом 50</t>
  </si>
  <si>
    <t>Общество с ограниченной ответственностью "КСК эксплуатация"</t>
  </si>
  <si>
    <t>170039, Тверская область, город Тверь, улица Паши Совельевой, дом 45</t>
  </si>
  <si>
    <t>Общество с ограниченной ответственностью "Артек-Тверь"</t>
  </si>
  <si>
    <t>170019, Тверская область, город Тверь, улица Академика Туполева, дом 123</t>
  </si>
  <si>
    <t>Общество с ограниченной ответственностью "Биолес"</t>
  </si>
  <si>
    <t>171393, Тверская область, Старицкий район, поселок Полевой, д.14, помещение 1</t>
  </si>
  <si>
    <t>Общество с ограниченной ответственностью "Сезон охоты +"</t>
  </si>
  <si>
    <t>172318, Тверская область, Зубцовский район, деревня Юркино, владение "Усадьба верхняя Волга", строение 19</t>
  </si>
  <si>
    <t>Общество с ограниченной ответственностью "Княжегорское"</t>
  </si>
  <si>
    <t>172300, Тверская область, Зубцовский район, село Княжьи Горы, улица Садовая, дом 43, офис 2</t>
  </si>
  <si>
    <t>Общество с ограниченной ответственностью "Зубцовский машиностроительный завод"</t>
  </si>
  <si>
    <t>172332, Тверская область, Зубцовский район, город Зубцов, улица Московская гора, дом 20</t>
  </si>
  <si>
    <t>Общество с ограниченной ответственностью "ПМК-15"</t>
  </si>
  <si>
    <t>172332, Тверская область, Зубцовский муниципальный район, городское поселение город Зубцов, город Зубцов, территория база ДПМК, здание 10</t>
  </si>
  <si>
    <t>Государственное бюджетное учреждение "Социально-реабилитационный центр для несовершеннолетних" Старицкого района</t>
  </si>
  <si>
    <t>171360, Тверская область, Старицкий район, деревня Ново-Ямская, улица Садовая, дом 23</t>
  </si>
  <si>
    <t>171361, Тверская область, Старицкий район, город Старица, улица Станционная, дом 1-А</t>
  </si>
  <si>
    <t>Общество с ограниченной ответственностью "Лесобаза"</t>
  </si>
  <si>
    <t>171390, Тверская область, Старицкий район, город Старица, улица Железнодорожная, дом 33</t>
  </si>
  <si>
    <t>Общество с ограниченной ответственностью "Старицкий заводом нерудных материалов"</t>
  </si>
  <si>
    <t>171371, Тверская область, Старицкий микрорайон, Архангельское сельское поселение, деревня Архангельское, улица Центральная площадь, дом 8</t>
  </si>
  <si>
    <t>Государственное бюджетное профессиональное образовательное учреждение "Тверской технологический колледж"</t>
  </si>
  <si>
    <t>170008, Тверская область, город Тверь, проспект Победы, дом 37</t>
  </si>
  <si>
    <t>Общество с ограниченной ответственностью "Павлушковский карьеры"</t>
  </si>
  <si>
    <t>170006, Тверская область, город Тверь, улица Учительская, дом 1</t>
  </si>
  <si>
    <t>Общество с ограниченной ответственностью "Интернет Логистика"</t>
  </si>
  <si>
    <t>170546, Тверская область, Калининский район, Бурашевское сельское поселение, промышленная зона Боровлево-2, комплекс 1 "А"</t>
  </si>
  <si>
    <t>Общество с ограниченной ответственностью  "Издательство -полиграфический комлекс Парето-принт"</t>
  </si>
  <si>
    <t>170546, Тверская область, Калининский район, Бурашевское сельское поселение, промышленная зона Боровлево-1, комплекс 3 "А"</t>
  </si>
  <si>
    <t>Общество с ограниченной ответственностью "Паулигород Рус"</t>
  </si>
  <si>
    <t>170540,Тверская область,Калининский район,Бурашевское сельское поселение,промышленная зона Боровлево-2, комплекс 2</t>
  </si>
  <si>
    <t>Государственное бюджетное учреждение здравоохранения Тверской области "Областьастной детский клинический психоневрологический санаторий "Новинки"</t>
  </si>
  <si>
    <t>170502, Тверская область, Калининский район, деревня Новинки, улица Санаторная</t>
  </si>
  <si>
    <t>Общество с ограниченной ответственностью "Веселая горка"</t>
  </si>
  <si>
    <t>170537, Тверская область, Калининский район, деревня Бакшеево, территория горнолыжный парк "Яр"</t>
  </si>
  <si>
    <t>Общество с ограниченной ответственностью "Заволжский мясокомбинат"</t>
  </si>
  <si>
    <t>170508, Тверская область, Калининский район, поселок Заволжский, дом 1 В</t>
  </si>
  <si>
    <t>Общество с ограниченной ответственностью "Меховые традиция"</t>
  </si>
  <si>
    <t>170520, Тверская область, Калининский район, деревня Мермерины, улица Центральная, дом 31</t>
  </si>
  <si>
    <t>Общество с ограниченной ответственностью  АВТОРОС</t>
  </si>
  <si>
    <t>171272, Тверская область, Конаковский район, поселок городского типа Новозавидовский, улица Некрасова, дом 3 А</t>
  </si>
  <si>
    <t>Общество с ограниченной ответственностью "Альстром - Мункшо Тверь"</t>
  </si>
  <si>
    <t>171260, Тверская область, Конаковский район, поселок городского типа Редкино, улица Промышленная, дом 11</t>
  </si>
  <si>
    <t>Общество с ограниченной ответственностью "Булава"</t>
  </si>
  <si>
    <t>171255, Тверская область, город Конаково, улица Набережная Волги, дом 38- А 22</t>
  </si>
  <si>
    <t>Открытое акционерное общество «Вертязин»</t>
  </si>
  <si>
    <t>171296, Тверская область, Конаковский район, село Городня, улица Ленинградская, дом 108/3</t>
  </si>
  <si>
    <t>Общество с ограниченной ответственностью "Вино-Гранде"</t>
  </si>
  <si>
    <t>171271, Тверская область, Конаковский район, поселок городского типа Новозавидовский, Первомайский переулок, дом 1</t>
  </si>
  <si>
    <t>Общество с ограниченной ответственностью "Новозавидовский промкомбинат"</t>
  </si>
  <si>
    <t>171272, Тверская область, Конаковский район, поселок городского типа Новозавидовский, улица Школьная, дом 1</t>
  </si>
  <si>
    <t xml:space="preserve">Муниципальное унитарное предприятие "Водное хозяйство" Муниципального образования "Городское поселение город Конаково" </t>
  </si>
  <si>
    <t>171252, Тверская область, город Конаково, улица Учебная, дом 2</t>
  </si>
  <si>
    <t>Государственный комплекс «Завидово» Федеральной службы охраны Российской Федерации</t>
  </si>
  <si>
    <t>171274, Тверская область, Конаковский район, поселок городского типа Козлово</t>
  </si>
  <si>
    <t xml:space="preserve">Общество с ограниченной ответственностью "Дмитрогорский мясоперерабатывающий завод" </t>
  </si>
  <si>
    <t>171290, Тверская область, Конаковский район, Дмитровогорское сельское поселение, село Дмитрова Гора, улица Центральная, дом 3 А</t>
  </si>
  <si>
    <t>Открытое акционерное общество "Зверохозяйство Мелковское"</t>
  </si>
  <si>
    <t>171265, Тверская область, Конаковский район, дом Старое Мелково, улица Центральная, дом 6</t>
  </si>
  <si>
    <t>Акционерное общество "Завидовский экспериментально-механический завод"</t>
  </si>
  <si>
    <t>171270, Тверская область, Конаковский район, поселок городского типа  Новозавидовский, улица Парковая, дом 7</t>
  </si>
  <si>
    <t>Общество с ограниченной ответственностью "Комбинат ЖБИ-6"</t>
  </si>
  <si>
    <t xml:space="preserve">170100, Тверская область, город Тверь, улица Индустриальная, дом 5, офис 20 </t>
  </si>
  <si>
    <t>Общество с ограниченной ответственностью "Мехстрой"</t>
  </si>
  <si>
    <t>171271, Тверская область, Конаковский район, поселок городского типа Новозавидовский, улица Моховая, дом 6А</t>
  </si>
  <si>
    <t>Общество с ограниченной ответственностью "Управляющая компания "Московское море"</t>
  </si>
  <si>
    <t>171270, Тверская область, Конаковский микрорайон, поселок городского типа Новозавидовский, деревня Лазурная, Центральная (территория Московское море), здание 105 А</t>
  </si>
  <si>
    <t>Закрытое акционерное общество "Пансионат с лечением "Верхневолжский"</t>
  </si>
  <si>
    <t>172218, Тверская область, Конаковский муниципальный район, городское поселение поселок Радченко, территория пансионат с лечением Верхневолжский, здание 1</t>
  </si>
  <si>
    <t>Общество с ограниченной ответственностью "ПоварЛюкс"</t>
  </si>
  <si>
    <t>171261, Тверская область, Конаковский район., поселок городского типа Редкино, улица  Заводская, дом 1, корпус 78, офис 1</t>
  </si>
  <si>
    <t>Открытое акционерное общество "Фетровая фабрика"</t>
  </si>
  <si>
    <t>171271, Тверская область, Конаковский район, поселок городского типа Новозавидовский, улица Фабричная, дом 1</t>
  </si>
  <si>
    <t xml:space="preserve">Муниципальное бюджетное дошкольное образовательное учреждение детский сад № 9 г. Конаково </t>
  </si>
  <si>
    <t>171255, Тверская область, Конаковский район, город Конаково, улица Васильковского, дом 11 А</t>
  </si>
  <si>
    <t xml:space="preserve">Муниципальное бюджетное дошкольное образовательное учреждение детский сад № 6 г. Конаково </t>
  </si>
  <si>
    <t>171253, Тверская область, Конаковский район, город Конаково, улица Гагарина, дом 26 А</t>
  </si>
  <si>
    <t xml:space="preserve">Муниципальное бюджетное общеобразовательное  учреждение средняя общеобразовательная школа № 3 г. Конаково </t>
  </si>
  <si>
    <t>171253, Тверская область, Конаковский район, город Конаково, улица Гагарина, дом 23</t>
  </si>
  <si>
    <t xml:space="preserve">Муниципальное бюджетное общеобразовательное учреждение гимназия № 5 г. Конаково </t>
  </si>
  <si>
    <t>171250,  Тверская область, город Конаково, проспект Ленина, дом 28А</t>
  </si>
  <si>
    <t xml:space="preserve">Муниципальное бюджетное общеобразовательное учреждение средняя общеобразовательная школа № 8 г. Конаково </t>
  </si>
  <si>
    <t>171252, Тверская область, город Конаково, улица Энергетиков, дом 38</t>
  </si>
  <si>
    <t>Муниципальное бюджетное учреждение "Спортивная школа "Конаковский лед" Муниципального образования Городское поселение город Конаково Конаковского района Тверской области</t>
  </si>
  <si>
    <t>171251, Тверская область, город Конаково, улица Строителей, дом 2</t>
  </si>
  <si>
    <t xml:space="preserve">Муниципальное бюджетное общеобразовательное учреждение средняя общеобразовательная школа № 7 города Конаково </t>
  </si>
  <si>
    <t>171252, Тверская область, город Конаково, улица Горького, дом 13</t>
  </si>
  <si>
    <t xml:space="preserve">Муниципальное бюджетное дошкольное образовательное учреждение "Детский сад № 1 г. Конаково" </t>
  </si>
  <si>
    <t>171250, Тверская область, Конаковский район, город Конаково, улица Энергетиков дом, 26</t>
  </si>
  <si>
    <t>Муниципальное бюджетное учреждение районный методический центр дворец культуры "Современник" Муниципального образования "Конаковский район" Тверской области</t>
  </si>
  <si>
    <t>171250, Тверская область, Конаковский район, город Конаково, улица Набережная Волги, дом 25</t>
  </si>
  <si>
    <t>Государственное бюджетное учреждение здравоохранения Тверской области "Конаковская центральная районная больница"</t>
  </si>
  <si>
    <t>171252, Тверская область, Конаковский район, город Конаково, улица Энергетиков, дом 32</t>
  </si>
  <si>
    <t>Открытое акционерное общество "Молоко"</t>
  </si>
  <si>
    <t> 6911001419</t>
  </si>
  <si>
    <t>171256, Тверская область, Конаковский район, город Конаково, улица Кооперативная, дом 42</t>
  </si>
  <si>
    <t>Акционерное Общество "База Отдыха Луч"</t>
  </si>
  <si>
    <t xml:space="preserve">171286,Тверская область, Конаковский район, поселок Энергетик </t>
  </si>
  <si>
    <t>Общество с ограниченной ответственностью "Твое Жилье"</t>
  </si>
  <si>
    <t>171285, Тверская область, Конаковский район, деревня Плоски, база отдыха  "Раздолье" административный корпус</t>
  </si>
  <si>
    <t>Общество с ограниченной ответственностью "Конаковские колбасы"</t>
  </si>
  <si>
    <t>171284, Тверская область, Конаковский район, село Селихово, улица Новая, дом 18 А</t>
  </si>
  <si>
    <t>Общество с ограниченной ответственностью "Хитачи Констракшн Машинери Евразия"</t>
  </si>
  <si>
    <t>170518,Тверская область, Калининский район, деревня Лебедево, улица Хитачи, дом 1</t>
  </si>
  <si>
    <t>Открытое акционерное общество "Зубцовский ремонтно-механический завод"</t>
  </si>
  <si>
    <t>1026901848709</t>
  </si>
  <si>
    <t>172332, Тверская область, Зубцовский район, город Зубцов, улица Заводская, дом 3</t>
  </si>
  <si>
    <t>Общество с ограниченной ответственностью "Градэр"</t>
  </si>
  <si>
    <t>1046914002739</t>
  </si>
  <si>
    <t>172332, Тверская область, Зубцовский район, город Зубцов, улица Вихорева, дом 8</t>
  </si>
  <si>
    <t>Общество с ограниченной ответственностью "Зубцовская металлургическая компания Титан"</t>
  </si>
  <si>
    <t>1166952074486</t>
  </si>
  <si>
    <t>172332, Тверская область, Зубцовский район, город Зубцов, улица Заводская, дом 4 А</t>
  </si>
  <si>
    <t>Открытое акционерное общество "Тверьагроснабкомплект"</t>
  </si>
  <si>
    <t>171161, Тверская область, город Вышний Волочек, шоссе Московское, дом 62</t>
  </si>
  <si>
    <t>Общество с ограниченной ответственностью "МЕДНОВСКИЙ МОЛОЧНЫЙ ЗАВОД"</t>
  </si>
  <si>
    <t>170521, Тверская область, Калининский район, село Медное, улица Молокозавод, дом 2</t>
  </si>
  <si>
    <t>Общество с ограниченной ответственностью "Авто премиум-П"</t>
  </si>
  <si>
    <t>170546, Тверская область, микрорайон Калиниский, Бурашевское сельское поселение, промзона Боровлево-1, строение 3, помещение 5</t>
  </si>
  <si>
    <t>Общество с ограниченной ответственностью "Жилстройинвест-2005"</t>
  </si>
  <si>
    <t>171750, Тверская область, Сандовский район, поселок городского типа Сандово, улица Заречная, дом 22</t>
  </si>
  <si>
    <t>Муниципальное дошкольное образовательное учреждение детский сад №1 поселок Молоково</t>
  </si>
  <si>
    <t>171680, Тверская область, Молоковский район, поселок городского типа Молоково, улица Ленина, дом 9А</t>
  </si>
  <si>
    <t>Муниципальное учреждение культуры "Молоковская  центральная библиотека"</t>
  </si>
  <si>
    <t>171680, Тверская область, Молоковский район, поселок городского типа Молоково, улица Ленина, дом 19</t>
  </si>
  <si>
    <t>Государственное бюджетное учреждение ветеринарии Тверской области "Сандовская станция  по борьбе с болезнями животных"</t>
  </si>
  <si>
    <t>171750, Тверская область, Сандовский район, поселок городского типа Сандово, улица Колхозная, дом 73</t>
  </si>
  <si>
    <t>Муниципальное дошкольное образовательное учреждение Обросовский детский сад</t>
  </si>
  <si>
    <t>171694, Тверская область, Молоковский район, деревня Обросово, дом 46</t>
  </si>
  <si>
    <t>Муниципальное бюджетное учреждение дополнительного образования "Молоковская детская школа искусств"</t>
  </si>
  <si>
    <t>Государственное бюджетное учреждение "Комплексный центр социального обслуживания населения" Молоковского района</t>
  </si>
  <si>
    <t>171680, Тверская область, Молоковский район, поселок городского типа Молоково, улица Ленина, дом 16</t>
  </si>
  <si>
    <t>Государственное казенное учреждение Тверской области "Центр занятости населения Молоковского района"</t>
  </si>
  <si>
    <t>171680, Тверская область, Молоковский район, поселок городского типа Молоково, улица Ленина, дом 21</t>
  </si>
  <si>
    <t>Муниципальное образовательное учреждение дополнительного образования детско-юношеская спортивная школа</t>
  </si>
  <si>
    <t>171680, Тверская область, Молоковский район, поселок городского типа Молоково, улица  Красноармейская, дом 31</t>
  </si>
  <si>
    <t>Муниципальное бюджетное учреждение дополнительного образования дом детского творчества</t>
  </si>
  <si>
    <t>171750, Тверская область, Сандовский район, поселок городского типа Сандово, улица Советская, дом 13</t>
  </si>
  <si>
    <t xml:space="preserve">Муниципальное учреждение культуры "Сандовская централизованная  библиотечная система" </t>
  </si>
  <si>
    <t>171750, Тверская область, Сандовский район, поселок городского типа Сандово, улица Советская, дом 17</t>
  </si>
  <si>
    <t xml:space="preserve">Муниципальное бюджетное образовательное учреждение дополнительного образования Сандовская детская школа искусств </t>
  </si>
  <si>
    <t>171750, Тверская область, Сандовский район, поселок городского типа Сандово, улица Советская, дом 13А</t>
  </si>
  <si>
    <t>Муниципальное учреждение культуры "Сандовский районный дом культуры"</t>
  </si>
  <si>
    <t>171750, Тверская область, Сандовский район, поселок городского типа Сандово, улица Советская, дом  дом 14 А</t>
  </si>
  <si>
    <t>Общество с ограниченной ответственностью "Главкосметика"</t>
  </si>
  <si>
    <t>171843, Тверская область, город Удомля, улица Карла Маркса, дом 4</t>
  </si>
  <si>
    <t>Общество с ограниченной ответственностью "Атомэнергомонтаж"</t>
  </si>
  <si>
    <t>171841, Тверская область, город Удомля, проспект Курчатова, дом 20А</t>
  </si>
  <si>
    <t>171843, Тверская область, город Удомля, улица Торговый сьезд, дом 5</t>
  </si>
  <si>
    <t>Общество с ограниченной ответственностью "Внутренние  инженерные сети и коммуникации"</t>
  </si>
  <si>
    <t>171841, Тверская область, город Удомля, проспект Курчатова, дом 10, офис 76</t>
  </si>
  <si>
    <t>Общество с ограниченной ответственностью "КОМТЕХ"</t>
  </si>
  <si>
    <t>171170, Тверская область, Спировский район, поселок городского типа Спирово, улица Пушкина, дом 75А</t>
  </si>
  <si>
    <t>Потребительское общество "Спировский хлебокомбинат" Тверского областного союза потребительских обществ</t>
  </si>
  <si>
    <t>171170, Тверская область, Спировский район, поселок городского типа Спирово, улица Красноармейская, дом 2А</t>
  </si>
  <si>
    <t>Спировское районное потребительское общество Тверского областного союза потребительских обществ</t>
  </si>
  <si>
    <t>171170, Тверская область, Спировский район, поселок городского типа Спирово, улица Советская, дом 21</t>
  </si>
  <si>
    <t>171925, Тверская область, Максатихинский район, деревня Мокшицы, дом 27 Б</t>
  </si>
  <si>
    <t>Государственное казенное общеобразовательное учреждение для детей-сирот и детей, оставшихся без попечения родителей "Вышневолоцкая школа-интернат № 2"</t>
  </si>
  <si>
    <t>171162, Тверская область, город Вышний Волочек, улица Сиверсова, дом 75</t>
  </si>
  <si>
    <t>Сельскохозяйственный производственный кооператив " Мир"</t>
  </si>
  <si>
    <t>171170, Тверская область, Спировский район, поселок городского типа Спирово, улица Центральная, дом 29</t>
  </si>
  <si>
    <t>Общество с ограниченной ответственностью "Тверьэлектросетьстрой"</t>
  </si>
  <si>
    <t>171841, Тверская область, город Удомля, проспект Курчатова, дом 4</t>
  </si>
  <si>
    <t>Общество с ограниченной ответственностью "Вертикаль"</t>
  </si>
  <si>
    <t xml:space="preserve">172007, Тверская область, город Торжок, шоссе Калининское, дом 14
</t>
  </si>
  <si>
    <t>Общество с ограниченной ответственностью "Торжокское предприятие щеточных изделий"</t>
  </si>
  <si>
    <t xml:space="preserve">172002, Тверская область, город Торжок, улица Белинского, дом 12
</t>
  </si>
  <si>
    <t>Муниципальное унитарное предприятие Вышневолоцкого района "Автокомбинат"</t>
  </si>
  <si>
    <t>171140, Тверская область, город Вышний Волочек, поселок  Пригородный, улица Монтажников, дом 2</t>
  </si>
  <si>
    <t>Муниципальное бюджетное  учреждение дополнительного  образования Центр развития творчества детей и юношества имени генерал-майора  А.В. Грибова ЗАТО Озерный Тверской области</t>
  </si>
  <si>
    <t>171090, Тверская область, Бологовский район, поселок городского типа Озёрный, улица Победы, дом 1 А</t>
  </si>
  <si>
    <t>Колхоз "Восход"</t>
  </si>
  <si>
    <t>172704, Тверская область, Фировский район, деревня Дубровка</t>
  </si>
  <si>
    <t xml:space="preserve">Общество с ограниченной ответственностью "ЛЕМО+" </t>
  </si>
  <si>
    <t>171053, Тверская область, Бологовский район, поселок  Выползово, улица Березовая Роща, дом 10, офис 60</t>
  </si>
  <si>
    <t xml:space="preserve">Государственное бюджетное учреждение здравоохранения Тверской области "Центральная районная больница Лесного района" </t>
  </si>
  <si>
    <t>171890, Тверская область, Лесной район, село Лесное, переулок Механизаторов, дом 9</t>
  </si>
  <si>
    <t>Общество с ограниченной ответственностью "Лесной молочный завод"</t>
  </si>
  <si>
    <t>171890, Тверская область, Лесной район, село Лесное, улица Советская, дом 24</t>
  </si>
  <si>
    <t>Общество с ограниченной ответственностью "Спецлес"</t>
  </si>
  <si>
    <t>171930, Тверская область, Максатихинский район, поселок Малышево, улица Центральная, дом 11</t>
  </si>
  <si>
    <t>Общество с ограниченной ответственностью "Союз-Т"</t>
  </si>
  <si>
    <t>170546, Тверская область, Калининский район, промышленная зона Боровлево-1, комплекс 1 строение 1</t>
  </si>
  <si>
    <t xml:space="preserve">Общество с ограниченной ответственностью "Автодом" </t>
  </si>
  <si>
    <t>170002, Тверская область, город Тверь, улица Коминтерна, дом 99 А</t>
  </si>
  <si>
    <t>Общество с ограниченной ответственностью "Тверской коммерческий застройщик"</t>
  </si>
  <si>
    <t>170041, Тверская область, город Тверь, улица Зинаиды Коноплянниковой, дом 89</t>
  </si>
  <si>
    <t>Государственное казённое общеобразовательное учреждение для детей-сирот и детей, оставшихся без попечения родителей "Бежецкая школа-интернат №1"</t>
  </si>
  <si>
    <t>171988, Тверская область, город Бежецк, площадь им Константина Чернышева, дом 27</t>
  </si>
  <si>
    <t>Государственное бюджетное учреждение здравоохранения Тверской области "Областной клинический психоневрологический диспансер"</t>
  </si>
  <si>
    <t>6902016169 </t>
  </si>
  <si>
    <t>170026, Тверская область, город Тверь, улица Фурманова, дом 12 </t>
  </si>
  <si>
    <t>Государственное казенное общеобразовательное учреждение "Тверская школа №4"</t>
  </si>
  <si>
    <t>170041, Тверская область, город Тверь, бульвар Шмидта, дом 13/16</t>
  </si>
  <si>
    <t>Государственное казенное общеобразовательное учреждение "Тверская школа-интернат №1"</t>
  </si>
  <si>
    <t>170021, Тверская область, город Тверь, улица Дачная, дом 62</t>
  </si>
  <si>
    <t>Общество с ограниченной ответственностью "Швейное предприятие СПЛАВ"</t>
  </si>
  <si>
    <t>6904034759 </t>
  </si>
  <si>
    <t>170040, Тверская область, город Тверь, проспект 50 лет Октября, дом 45</t>
  </si>
  <si>
    <t>Общество с ограниченной ответственностью "Тверской электромеханический завод"</t>
  </si>
  <si>
    <t>170023, Тверская область, город Тверь, улица Маршала Захарова, дом 17</t>
  </si>
  <si>
    <t>Общество с ограниченной ответственностью "Компания ОМНИТЕК"</t>
  </si>
  <si>
    <t>170100, Тверская область, город Тверь, улица Дарвина, дом 3 А</t>
  </si>
  <si>
    <t>Автономная некоммерческая организация дворец культуры "Металлист"</t>
  </si>
  <si>
    <t>170003, Тверская область, город Тверь, шоссе Петербургское, дом 39</t>
  </si>
  <si>
    <t>Муниципальное бюджетное дошкольное образовательное учреждение детский сад № 11 "Центр развития ребенка" город Конаково</t>
  </si>
  <si>
    <t>171252, Тверская область, город Конаково, улица Баскакова, дом 20</t>
  </si>
  <si>
    <t xml:space="preserve">Муниципальное бюджетное культурно-просветительное учреждение "Конаковский городской Дворец культуры им. Воровского" Муниципального образования 
 "Городское поселение город Конаково" </t>
  </si>
  <si>
    <t>171254, Тверская область, город Конаково, улица Первомайская, дом 18</t>
  </si>
  <si>
    <t>Муниципальное бюджетное общеобразовательное учреждение средняя общеобразовательная школа №2 город Конаково</t>
  </si>
  <si>
    <t>171256, Тверская область, город Конаково, улица Комсомольская, дом 9</t>
  </si>
  <si>
    <t>Государственное казенное общеобразовательное учреждение "Нелидовская школа-интернат"</t>
  </si>
  <si>
    <t>172527, Тверская область, город Нелидово, улица Казанская, дом 5</t>
  </si>
  <si>
    <t>Государственное бюджетное профессиональное образовательное учреждение "Торопецкий колледж"</t>
  </si>
  <si>
    <t>172840, Тверская область, город Торопец, площадь 1 мая, дом 1А</t>
  </si>
  <si>
    <t>Государственное бюджетное учреждение "Социально-реабилитационный центр для несовершеннолетних" Западнодвинского района</t>
  </si>
  <si>
    <t>172610, Тверская область, город Западная Двина, улица Трудовая, дом 17</t>
  </si>
  <si>
    <t>Муниципальное бюджетное общеобразовательное учреждение Торопецкого района Основная общеобразовательная школа  №3</t>
  </si>
  <si>
    <t>172840, Тверская область, город Торопец, улица Октябрьская, дом 74</t>
  </si>
  <si>
    <t>Общество с ограниченной ответственностью "Загородный дом"</t>
  </si>
  <si>
    <t>170043, Тверская область, город Тверь, улица Карбышева, дом 1</t>
  </si>
  <si>
    <t>Государственное бюджетное учреждение "Комплексный центр социального обслуживания населения" Торопецкого района</t>
  </si>
  <si>
    <t>172840, Тверская область, город Торопец, улица Советская, дом 30</t>
  </si>
  <si>
    <t>Индивидуальный предприниматель Магомедов Газимагомедом Магомед-Камилович</t>
  </si>
  <si>
    <t>171720, Тверская область, город Весьегонск, улица  Советская, дом 23 А</t>
  </si>
  <si>
    <t>Индивидуальный предприниматель Кабанов Николай Иванович</t>
  </si>
  <si>
    <t>171680, Тверская область, поселок Молоково, улица Лесная, дом 13</t>
  </si>
  <si>
    <t>Глава крестьскофермерского хозяйства Соколов Николай Анатольевич</t>
  </si>
  <si>
    <t>171686, Тверская область, район Молоковский, деревня Чернево</t>
  </si>
  <si>
    <t>Глава крестьянского фермерского хозяйства Прозоров Александр Дмитриевич</t>
  </si>
  <si>
    <t>171690 Тверская область, район Молоковский, деревня Перово, дом 1</t>
  </si>
  <si>
    <t xml:space="preserve">Районное муниципальное учреждение культуры Краснохолмский межпоселенческий дом народного творчества" </t>
  </si>
  <si>
    <t>171660, Тверская область, город Красный Холм, Краснохолмский район, площадь Советская, дом 2</t>
  </si>
  <si>
    <t>Краснохолмское городское потребительское общество</t>
  </si>
  <si>
    <t>171661, Тверская область, город Красный Холм, район Краснохолмский, улица Мясникова, дом 14</t>
  </si>
  <si>
    <t>Краснохолмское Горпо "Краснохолмский пищекомбинат "Тверского областастного союза потребительских обществ</t>
  </si>
  <si>
    <t>171661, Тверская область, город Красный Холм, район Краснохолмский, переулок Заводской, дом 1</t>
  </si>
  <si>
    <t>Муниципальное бюджетное общеобразовательное учреждение "Краснохолмская  средня общеобразовательная школа № 1"</t>
  </si>
  <si>
    <t>171660, Тверская область, город Красный Холм, улица Калинина, дом 51</t>
  </si>
  <si>
    <t>Муниципальное бюджетное общеобразовательное учреждение "Краснохолмская средня общеобразовательная школа № 2 им. С. Забавина"</t>
  </si>
  <si>
    <t>171660, Тверская область, город Красный Холм, район Краснохолмский, улица Пролетарская, дом 11/24</t>
  </si>
  <si>
    <t>Межмуниципальный отдел министерства внутренних дел Российской федерации "Краснохолмский"</t>
  </si>
  <si>
    <t>171660, Тверская область, город Красный Холм, район Краснохолмский, улица Калинина, дом 24</t>
  </si>
  <si>
    <t>Государственное бюджетное учреждение здравохранения Тверской области "Краснохолмская центральная районная больница"</t>
  </si>
  <si>
    <t>171660, Тверская область, город Красный Холм, район Краснохолмский, улица Мясникова, дом 59</t>
  </si>
  <si>
    <t>Общество с ограниченной ответственностью "АВТОКЛИНИНГ"</t>
  </si>
  <si>
    <t>171660, Тверская область, город Красный Холм, район Краснохолмский, улица Базарная, дом 58 Б</t>
  </si>
  <si>
    <t>Колхоз "Авангард"</t>
  </si>
  <si>
    <t>171665, Тверская область, город Красный Холм, деревня Овинищи</t>
  </si>
  <si>
    <t xml:space="preserve">Колхоз имени Куйбышева </t>
  </si>
  <si>
    <t>171661, Тверская область, город Красный Холм, деревня Барбино</t>
  </si>
  <si>
    <t>Колхоз "Крюковский"</t>
  </si>
  <si>
    <t>171672, Тверская область, город Красный Холм, село Рачево</t>
  </si>
  <si>
    <t>Общество с ограниченной ответственностью  "Управдом"</t>
  </si>
  <si>
    <t>171661, Тверская область, город Красный Холм, район Краснохолмский, улица Мясникова, дом 1/17</t>
  </si>
  <si>
    <t>Общество с ограниченной ответственностью  "ОЛАН"</t>
  </si>
  <si>
    <t>171661, Тверская область, город Красный Холм, район Краснохолмский, улица Новопромышленная, дом 14</t>
  </si>
  <si>
    <t>Общество с ограниченной ответственностью  "Тверская земля"</t>
  </si>
  <si>
    <t>171971, Тверская область, деревня Желдыбино, Бежецкий район, дом 20, помещение 1</t>
  </si>
  <si>
    <t>Администрация Краснохолмского района Тверской области</t>
  </si>
  <si>
    <t>171660, Тверская область, город Красный Холм, район Краснохолмский, площадь Карла Маркса, дом 10</t>
  </si>
  <si>
    <t>Общество с ограниченной ответственностью  "Сервис"</t>
  </si>
  <si>
    <t>170033, Тверская область, город Тверь, улица Коминтерна, дом 83 А, офис 5, этаж 2</t>
  </si>
  <si>
    <t>Общество с ограниченной ответственностью  "Ярмарка"</t>
  </si>
  <si>
    <t>170033, Тверская область, город Тверь, улица Коминтерна, дом 83 А, офис 1 (второй этаж)</t>
  </si>
  <si>
    <t>171660, Тверская область, город Красный Холм, район Краснохолмский, улица Коммунистическая, дом 88</t>
  </si>
  <si>
    <t>171750, Тверская область, Сандовский муниципальный округ, поселок городского типа Сандово, улица Заводская, здание 1 А</t>
  </si>
  <si>
    <t>Акционерное общество "Краснохолмское дорожное ремонтно-строительное управление"</t>
  </si>
  <si>
    <t>6928003894</t>
  </si>
  <si>
    <t>171661, Тверская область, город Красный Холм, район Краснохолмский, переулок Широкий, дом 15</t>
  </si>
  <si>
    <t>Индивидуальный предприниматель Кочнева Вера Викторововна</t>
  </si>
  <si>
    <t>690601580751</t>
  </si>
  <si>
    <t>171680, Тверская область, поселок городского типа Молоково, Молоковский район, улица Красноармейская</t>
  </si>
  <si>
    <t>Муниципальное учреждение культуры "Весьегонская централизованная библиотечная система"</t>
  </si>
  <si>
    <t>1066906022204</t>
  </si>
  <si>
    <t>6919004771</t>
  </si>
  <si>
    <t>171720, Тверская область, город Весьегонск, улица Карла Маркса, дом 95</t>
  </si>
  <si>
    <t>Индивидуальный предприниматель Барашков Сергей Николаевич</t>
  </si>
  <si>
    <t>304690612100074</t>
  </si>
  <si>
    <t>691900560106</t>
  </si>
  <si>
    <t>171730, Тверская область, Весьегонский район, деревня Любегощи</t>
  </si>
  <si>
    <t xml:space="preserve"> Общество с ограниченной ответственностью "Овсянниково"</t>
  </si>
  <si>
    <t>1026901541556</t>
  </si>
  <si>
    <t>6919003880</t>
  </si>
  <si>
    <t>171733, Тверская область, город Весьегонск, деревня Большое Овсяниково</t>
  </si>
  <si>
    <t>Индивидуальный предприниматель Терёхин Виктор Николаевич</t>
  </si>
  <si>
    <t>304690614600018</t>
  </si>
  <si>
    <t>691900026649</t>
  </si>
  <si>
    <t>171712, Тверская область, город Весьегонск, село Чамерово, дом 133</t>
  </si>
  <si>
    <t>Общество с ограниченной ответственностью  "Центр"</t>
  </si>
  <si>
    <t>1166952065862</t>
  </si>
  <si>
    <t>6919003425</t>
  </si>
  <si>
    <t>171721, Тверская область, город Весьегонск, улица Заречная, дом 2, офис 3</t>
  </si>
  <si>
    <t>Муниципальное бюджетное общеобразовательное учреждение "Весьегонская средняя общеобразовательная школа"</t>
  </si>
  <si>
    <t>1026901542073</t>
  </si>
  <si>
    <t>6919004059</t>
  </si>
  <si>
    <t>171721, Тверская область, город Весьегонск, улица Южная, дом 24 А</t>
  </si>
  <si>
    <t>Муниципальное дошкольное образовательное учреждение детский сад № 3</t>
  </si>
  <si>
    <t>1026901544097</t>
  </si>
  <si>
    <t>6919004115</t>
  </si>
  <si>
    <t>171720, Тверская область, город Весьегонск, улица Карл Маркса, дом 129</t>
  </si>
  <si>
    <t>Муниципальное дошкольное образовательное учреждение детский сад № 4</t>
  </si>
  <si>
    <t>1026901542051</t>
  </si>
  <si>
    <t xml:space="preserve">6919004027 </t>
  </si>
  <si>
    <t>171720, Тверская область, город Весьегонск, переулок Пионерский, дом 6</t>
  </si>
  <si>
    <t>Муниципальное дошкольное образовательное учреждение детский сад № 5</t>
  </si>
  <si>
    <t>1026901542030</t>
  </si>
  <si>
    <t>6919004034</t>
  </si>
  <si>
    <t>171720 ,Тверская область,город Весьегонск, улица Миллиораторов, дом 20</t>
  </si>
  <si>
    <t>Муниципальное дошкольное образовательное учреждение детский сад № 6</t>
  </si>
  <si>
    <t>1026901542029</t>
  </si>
  <si>
    <t>6919004041</t>
  </si>
  <si>
    <t>171720, Тверская область, город Весьегонск, улица Новая, дом 4</t>
  </si>
  <si>
    <t>Муниципальное дошкольное образовательное учреждение детский сад № 7</t>
  </si>
  <si>
    <t>1026901544130</t>
  </si>
  <si>
    <t>6919004073</t>
  </si>
  <si>
    <t>171721, Тверская область, город Весьегонск, улица Промышленная, дом 37</t>
  </si>
  <si>
    <t>Муниципальное бюджетное учреждение дополнительного образования "Дом детского творчества"</t>
  </si>
  <si>
    <t>1026901544218</t>
  </si>
  <si>
    <t>6919004179</t>
  </si>
  <si>
    <t>171720 Тверская область, город Весьегонск,улица Степанова, дом 27</t>
  </si>
  <si>
    <t>Муниципальное бюджетное учреждение дополнительного образования"Весьегонская детская школа искусств"</t>
  </si>
  <si>
    <t>1026901544262</t>
  </si>
  <si>
    <t>6919004250</t>
  </si>
  <si>
    <t>171720, Тверская область, город Весьегонск, улица Карла Маркса, дом 79</t>
  </si>
  <si>
    <t>Индивидуальный предприниматель  Шведко Ярослав Николаевич</t>
  </si>
  <si>
    <t>314690620300030</t>
  </si>
  <si>
    <t>690601595123</t>
  </si>
  <si>
    <t>171721, Тверская область, город Весьегонск, улица Промышленная</t>
  </si>
  <si>
    <t>Общество ограниченной ответственностью "Биопром"</t>
  </si>
  <si>
    <t>171721, Тверская область, город Весьегонск, улица Павлика Морозова, дом 2В</t>
  </si>
  <si>
    <t>Муниципальное дошкольное образовательное учреждение Чамеровский детский сад</t>
  </si>
  <si>
    <t>171712, Тверская область, Весьегонский муниципальный округ, село Чамерово, дом 128</t>
  </si>
  <si>
    <t>Общество с ограниченной ответственностью "Бологовский арматурный завод"</t>
  </si>
  <si>
    <t>171081, Тверская область, город Бологое, улица Горская, дом 88, здание бытового корпуса, помещение 1</t>
  </si>
  <si>
    <t>ООО "ДЖОРДЖ ВУД"</t>
  </si>
  <si>
    <t>171162, Тверская область, город Вышний Волочек, улица Демьяна Бедного дом 137, офис 2</t>
  </si>
  <si>
    <t>ООО "ЛАЙК ВУД"</t>
  </si>
  <si>
    <t>171162, Тверская область, город Вышний Волочек, улица Демьяна Бедного дом 137, офис 1</t>
  </si>
  <si>
    <t>Индивидуалный предприниматель Храбров Андрей Анатольевич</t>
  </si>
  <si>
    <t>171161, Тверская область, город Вышний Волочек, Московское шоссе, дом 60</t>
  </si>
  <si>
    <t>Государственное казенное общеобразовательное учреждение"Максатихинская школа-интернат"</t>
  </si>
  <si>
    <t>171917, Тверская область, Максатихинский район, поселок Володарка</t>
  </si>
  <si>
    <t>Государственное казенное учреждение для детей-сирот и детей, оставшихся без попечения родителей "Центр кадетского воспитания"</t>
  </si>
  <si>
    <t>170551, Тверская область, Калининский район, деревня Некрасово, дом 20</t>
  </si>
  <si>
    <t>Муниципальное общеобразовательное учреждение "Черногубовская основная общеобразовательная школа"</t>
  </si>
  <si>
    <t>170515, Тверская область, Калининский район, деревня Черногубово, дом 70</t>
  </si>
  <si>
    <t>Муниципальное общеобразовательное учреждение "Васильевская средняя общеобразовательная школа"</t>
  </si>
  <si>
    <t xml:space="preserve">170517, Тверская область, Калининский район, поселок городского поселения Васильевский Мох, улица Парковая, дом 19/8 </t>
  </si>
  <si>
    <t>Муниципальное общеобразовательное учреждение "Верхневолжская средняя общеобразовательная школа"</t>
  </si>
  <si>
    <t xml:space="preserve">170554, Тверская область, Калининский район, деревня Рязаново, дом 19 </t>
  </si>
  <si>
    <t>Муниципальное учреждение дополнительного образования "Медновская детская школа искусств"</t>
  </si>
  <si>
    <t>170521, Тверская область, Калининский район, село Медное, улица Школьная, дом 32</t>
  </si>
  <si>
    <t>Муниципальное общеобразовательное учреждение "Суховерковская средняя общеобразовательная школа"</t>
  </si>
  <si>
    <t>170553, Тверская область, Калининский район, поселок городского типа Суховерково, улица Калинина, дом 2</t>
  </si>
  <si>
    <t>Муниципальное общеобразовательное учреждение "Оршинская средняя общеобразовательная школа"</t>
  </si>
  <si>
    <t>170513, Тверская область, Калининский район, поселок городского типа Орша, улица Школьная, дом 2 Б</t>
  </si>
  <si>
    <t>Муниципальное общеобразовательное учреждение "Некрасовская средняя общеобразовательная школа"</t>
  </si>
  <si>
    <t>170551, Тверская область, Калининский район, деревня Некрасово, улица Центральная, дом 28</t>
  </si>
  <si>
    <t>Муниципальное общеобразовательное учреждение "Большеборковская средняя общеобразовательная школа"</t>
  </si>
  <si>
    <t>170503, Тверская область, Калининский район, деревня Большие Борки, улица Школьная, дом 5</t>
  </si>
  <si>
    <t xml:space="preserve">Муниципальное общеобразовательное учреждение "Бурашевская средняя общеобразовательная школа" </t>
  </si>
  <si>
    <t>170546, Тверская область, Калининский район, село Бурашево, улица Лесная, дом 5 А</t>
  </si>
  <si>
    <t xml:space="preserve"> Муниципальное общеобразовательное учреждение "Краснопресненская средняя общеобразовательная школа им. В.поселок Дмитриева"</t>
  </si>
  <si>
    <t xml:space="preserve">170560, Тверская область, Калининский район, Кулицкая железнодорожная станция, улица Титова, дом 1 А </t>
  </si>
  <si>
    <t xml:space="preserve"> Муниципальное общеобразовательное учреждение "Калининская районная вечерняя (сменная) средняя общеобразовательная школа" </t>
  </si>
  <si>
    <t xml:space="preserve"> 170508, Тверская область, Калининский район, поселок Заволжский, дом 10</t>
  </si>
  <si>
    <t>Общество с ограниченной ответственностью фирма "Кедр-Тверь"</t>
  </si>
  <si>
    <t>170007, Тверская область, Калининский район, деревня Змеево, 9 км., АЗС</t>
  </si>
  <si>
    <t>Федеральное государственное бюджетное учреждение государственный центр агрохимической службы "Тверской"</t>
  </si>
  <si>
    <t>170904, Тверская область, город Тверь, улица Маршала Василевского (Сахарово), дом 5</t>
  </si>
  <si>
    <t>Общество с ограниченной ответственностью "ЖСК Слободка"</t>
  </si>
  <si>
    <t>170541, Тверская область, Калининский район, деревня Слободка, дом 1 А</t>
  </si>
  <si>
    <t>Общество с ограниченной ответственностью "Западный мост"</t>
  </si>
  <si>
    <t>170540, Тверская область, Калининский район, деревня Бирюлино, здание 18, офис 1</t>
  </si>
  <si>
    <t>Автономная некомерческая организация по развитию изобразительного искусства дом творчества "Академическая дача" имени И.Е. Репина</t>
  </si>
  <si>
    <t>171163, Тверская область, город Вышний Волочек, улица Вагжанова, дом 3-5, помещение 1001</t>
  </si>
  <si>
    <t>Общество с ограниченной отвественностью "Верхневолжская электромонтажная компания"</t>
  </si>
  <si>
    <t>170100, Тверская область, город Тверь, переулок Смоленский, дом 15/33, квартира 31</t>
  </si>
  <si>
    <t>Общество с ограниченной отвественностью "Технодеталь"</t>
  </si>
  <si>
    <t>171157, Тверская область, город Вышний Волочек, Стеклозаводская улица, дом 1</t>
  </si>
  <si>
    <t>Общество с ограниченной отвественностью "Севзапэнергоремонт- Вышний Волочек"</t>
  </si>
  <si>
    <t>171106, Тверская область, город Вышний Волочек, Бельский поселок</t>
  </si>
  <si>
    <t>Акционерное общество "Спировское  дорожноет ремонтно- строительное управление"</t>
  </si>
  <si>
    <t>171170, Тверская область, Спировский район, поселок Спирово, улица Пушкина, дом 83</t>
  </si>
  <si>
    <t>Общество с ограниченной ответственностью "Завидово Плаза"</t>
  </si>
  <si>
    <t>171266, Тверская область, Конаковский район, деревня Мокшино, улица Школьная, дом 4 А</t>
  </si>
  <si>
    <t>Общество с ограниченной ответственностью "Завидово Медом Парк"</t>
  </si>
  <si>
    <t>171270, Тверская область, Конаковский район, дом Тешилово, дом 45 А</t>
  </si>
  <si>
    <t xml:space="preserve">Муниципальное бюджетное общеобразовательное  учреждение средняя общеобразовательная школа № 9 город Конаково </t>
  </si>
  <si>
    <t>171252, Тверская область, Конаковский район, город Конаково, улица Баскакова, дом 27</t>
  </si>
  <si>
    <t>Общество с ограниченной ответственностью "Мастерские Пинчука"</t>
  </si>
  <si>
    <t>171284, Тверская область, микрорайон Конаковский, сельское поселение Селиховское, село Селихов, улица Новая, здание 22</t>
  </si>
  <si>
    <t>Общество с ограниченной ответственностью "Радуга"</t>
  </si>
  <si>
    <t>172735, Тверская область, город Осташков, улица Рабочий городок, дом 3</t>
  </si>
  <si>
    <t>Муниципальное автономное учреждение "Районный дом культуры"</t>
  </si>
  <si>
    <t>172735, Тверская область, город Осташков, переулок Советский, дом 6</t>
  </si>
  <si>
    <t xml:space="preserve">Государственное казённое общеобразовательное учреждение "Плоскошская  школа - интернат" </t>
  </si>
  <si>
    <t>6944003926</t>
  </si>
  <si>
    <t>172870, Тверская область, Торопецкий район, посёлок Плоскошь, улица Советская, дом 19</t>
  </si>
  <si>
    <t xml:space="preserve">Государственное бюджетное учреждение Михайловский специальный дом-интернат для  престарелых и инвалидов  </t>
  </si>
  <si>
    <t>6944003884</t>
  </si>
  <si>
    <t>172856, Тверская область, Торопецкий район, деревня Михайловское</t>
  </si>
  <si>
    <t>Муниципальное унитарное предприятие города Торопца "Водоканал-Сервис"</t>
  </si>
  <si>
    <t>172840, Тверская область, Торопецкий район, город Торопец, площадь Заводская, дом 49</t>
  </si>
  <si>
    <t>Общество с ограниченной ответственностью "Торопецкое автотранспортное предприятие"</t>
  </si>
  <si>
    <t>172840, Тверская область, Торопецкий район, город Торопец, улица Чапаева, дом 10</t>
  </si>
  <si>
    <t>Поселковое потребительское общество "Плоскошский хлебозавод" Тверского областастного союза потрбительских обществ</t>
  </si>
  <si>
    <t>172870, Тверская область, Торопецкий район, посёлок Плоскошь, улица Советская, дом 5</t>
  </si>
  <si>
    <t>Муниципальное бюджетное общеобразовательное учреждение Торопецкого района средняя общеобразовательная школа №1</t>
  </si>
  <si>
    <t>1036910000247</t>
  </si>
  <si>
    <t>172840, Тверская область, город Торопец, улица Комсомольская, дом 4</t>
  </si>
  <si>
    <t>Муниципальное бюджетное общеобразовательное учреждение Торопецкого района средняя общеобразовательная школа №2</t>
  </si>
  <si>
    <t>1026901781147</t>
  </si>
  <si>
    <t>6944005338</t>
  </si>
  <si>
    <t>172840, Тверская область, город Торопец, улица Калинина, дом 43</t>
  </si>
  <si>
    <t>Индивидуальный предпринимательТарасенков Игорь Николаевич</t>
  </si>
  <si>
    <t>172610, Тверская область, город Западная Двина, переулок Школьная, дом 10 Б</t>
  </si>
  <si>
    <t>Общество с ограниченной ответственностью "Благоустройство"</t>
  </si>
  <si>
    <t>172610, Тверская область, город Западная Двина, улица Школьная, дом 2</t>
  </si>
  <si>
    <t>172610, Тверская область, город Западная Двина, улица Комсомольская, дом 43</t>
  </si>
  <si>
    <t>Государственное бюджетное образовательное учреждение среднего профессионального образования "Западнодвинский технологический колледж им. И.А. Ковалева"</t>
  </si>
  <si>
    <t>1026901777374</t>
  </si>
  <si>
    <t>6922001185</t>
  </si>
  <si>
    <t>172610, Тверская область, город Западная Двина, улица Мира, дом 12</t>
  </si>
  <si>
    <t>Государственное бюджетное учреждение "Комплексный центр социального обслуживания населения" Западнодвинского района</t>
  </si>
  <si>
    <t>1026901776791</t>
  </si>
  <si>
    <t>6922002534</t>
  </si>
  <si>
    <t>172610, Тверская область, город Западная Двина, переулок Школьный, дом 10А</t>
  </si>
  <si>
    <t>Муниципальное бюджетное общеобразовательное учреждение "Западнодвинская средняя общеобразовательная школа №1"</t>
  </si>
  <si>
    <t>1026901781301</t>
  </si>
  <si>
    <t>6922003030</t>
  </si>
  <si>
    <t>172610, Тверская область, город Западная Двина, улица Кирова, дом 16</t>
  </si>
  <si>
    <t>Муниципальное бюджетное общеобразовательное учреждение "Западнодвинская средняя общеобразовательная школа №2"</t>
  </si>
  <si>
    <t>1026901781510</t>
  </si>
  <si>
    <t>6922003016</t>
  </si>
  <si>
    <t>172610, Тверская область, город Западная Двина, улица Первомайская, дом 3</t>
  </si>
  <si>
    <t>Муниципальное бюджетное общеобразовательное учреждение "Староторопская средняя общеобразовательная школа"</t>
  </si>
  <si>
    <t>1026901781323</t>
  </si>
  <si>
    <t>6922003009</t>
  </si>
  <si>
    <t>172630, Тверская область, Западнодвинский район, посёлок городского типа Старая Торопа, улица 8-Марта, дом 3 А</t>
  </si>
  <si>
    <t>Акционерное общество "Запдвиндорстрой"</t>
  </si>
  <si>
    <t>1026901777946</t>
  </si>
  <si>
    <t xml:space="preserve"> 6922002485</t>
  </si>
  <si>
    <t>172610, Тверская область, город Западная Двина, улица Молодежная, дом 38</t>
  </si>
  <si>
    <t>Общество с ограниченной ответственностью "Тандем"</t>
  </si>
  <si>
    <t>1026901775757</t>
  </si>
  <si>
    <t>6922000174</t>
  </si>
  <si>
    <t>172610, Тверская область, город Западная Двина, улица Горького, дом 32 А, офис 4</t>
  </si>
  <si>
    <t>172521, Тверская область, город Нелидово, улица Мира, дом 18</t>
  </si>
  <si>
    <t>Муниципальное бюджетное общеобразовательное учреждение средняя общеобразовательная школа №3</t>
  </si>
  <si>
    <t xml:space="preserve">1026901777308
</t>
  </si>
  <si>
    <t xml:space="preserve">172527, Тверская область, город Нелидово, улица Правды, дом 17  </t>
  </si>
  <si>
    <t>Муниципальное бюджетное общеобразовательное учреждение средняя общеобразовательная школа №4</t>
  </si>
  <si>
    <t xml:space="preserve">1026901779520
</t>
  </si>
  <si>
    <t>172523, Тверская область, город Нелидово, улица Карбышева, дом 14 А</t>
  </si>
  <si>
    <t xml:space="preserve">Муниципальное бюджетное общеобразовательное учреждение средняя общеобразовательная школа №5 </t>
  </si>
  <si>
    <t xml:space="preserve">1026901778342
</t>
  </si>
  <si>
    <t>172521, Тверская область, город Нелидово, улица Советская, дом 40</t>
  </si>
  <si>
    <t>Муниципальное бюджетное общеобразовательное учреждение Селянская средняя общеобразовательная школа</t>
  </si>
  <si>
    <t>172512, Тверская область, Нелидовский район, деревня Сёлы, улица Юбилейная, дом 1</t>
  </si>
  <si>
    <t>Муниципальное бюджетное общеобразовательное  учреждение Новоселковская средняя общеобразовательная школа</t>
  </si>
  <si>
    <t>172502, Тверская область, Нелидовский район, Новосёлки деревня, улица Центральная</t>
  </si>
  <si>
    <t>Муниципальное бюджетное общеобразовательное учреждение  Земцовская средняя общеобразовательная школа</t>
  </si>
  <si>
    <t>172508, Тверская область, Нелидовский район, посёлок Земцы, улица Матросова, дом 34 А</t>
  </si>
  <si>
    <t>Муниципальное бюджетное общеобразовательное учреждение Пустоподлесская основная общеобразовательная школа</t>
  </si>
  <si>
    <t>172521, Тверская область, Нелидовский район, деревня Пустое Подлесье, дом 5</t>
  </si>
  <si>
    <t xml:space="preserve">Муниципальное бюджетное дошкольное образовательное учреждение детский сад комбинированного вида №1 </t>
  </si>
  <si>
    <t xml:space="preserve">1026901777495
</t>
  </si>
  <si>
    <t>172527, Тверская область, город Нелидово, улица Шахтерская, дом 16</t>
  </si>
  <si>
    <t xml:space="preserve">Муниципальное бюджетное дошкольное образовательное учреждение детский сад  комбинированного вида №2 </t>
  </si>
  <si>
    <t xml:space="preserve">1026901778530
</t>
  </si>
  <si>
    <t>172527, Тверская область, город Нелидово, улица Казанская, дом 2</t>
  </si>
  <si>
    <t>Муниципальное бюджетное дошкольное образовательное учреждение детский сад №3</t>
  </si>
  <si>
    <t xml:space="preserve">1026901776714
</t>
  </si>
  <si>
    <t xml:space="preserve">172521, Тверская область, город Нелидово, Школьный переулок, дом 7  </t>
  </si>
  <si>
    <t>Муниципальное бюджетное  дошкольное образовательное учреждение детский сад №4</t>
  </si>
  <si>
    <t xml:space="preserve">1026901778529
</t>
  </si>
  <si>
    <t xml:space="preserve">172523, Тверская область, город Нелидово, переулок Свердлова, дом 4 Б  </t>
  </si>
  <si>
    <t xml:space="preserve">Муниципальное бюджетное дошкольное образовательное учреждение детский сад №6 </t>
  </si>
  <si>
    <t xml:space="preserve">1026901778441
</t>
  </si>
  <si>
    <t xml:space="preserve">172523, Тверская область, город Нелидово, улица Урицкого, дом 2 </t>
  </si>
  <si>
    <t>Муниципальное бюджетное дошкольное образовательное учреждение детский сад №7</t>
  </si>
  <si>
    <t xml:space="preserve">1026901778254
</t>
  </si>
  <si>
    <t>172527, Тверская область, город Нелидово, улица Кирова, дом 23</t>
  </si>
  <si>
    <t xml:space="preserve">Муниципальное бюджетное дошкольное общеобразовательное учреждение Земцовский детский сад </t>
  </si>
  <si>
    <t>172508, Тверская область, Нелидовский район, посёлок Земцы, улица Строительная, дом 6</t>
  </si>
  <si>
    <t>Государственное бюджетное профессиональное образовательное учреждение "Нелидовский колледж"</t>
  </si>
  <si>
    <t>172523, Тверская область, город Нелидово, улица Лесная, дом 12</t>
  </si>
  <si>
    <t>Государственное бюджетное учреждение "Реабилитационный центр для детей и подростков с ограниченными возможностями" Нелидовского района</t>
  </si>
  <si>
    <t>172527, Тверская область, город Нелидово, улица Советская, дом  дом 8</t>
  </si>
  <si>
    <t>Государственное бюджетное общеобразовательное учреждение  "Социально-реабилитационный центр для несовершеннолнтних" Нелидовского района</t>
  </si>
  <si>
    <t xml:space="preserve">1046910005405
</t>
  </si>
  <si>
    <t xml:space="preserve">172523, Тверская область, город Нелидово, улица Пятницкая, дом 9-А  </t>
  </si>
  <si>
    <t>Государственное бюджетное учреждение "Комплексный центр социального обслуживания населения" Нелидовского района</t>
  </si>
  <si>
    <t>172527, Тверская область, город Нелидово, улица Советская, дом 32</t>
  </si>
  <si>
    <t>Государственное бюджетное учреждение ветеринарии Тверской области "Нелидовская станция по борьбе с болезнями животных"</t>
  </si>
  <si>
    <t>172523, Тверская область, город Нелидово, улица Северная, дом 2</t>
  </si>
  <si>
    <t>Коммерческая организация с иностранными инвестициями в форме общества с ограниченной ответственностью "ЭКОПАУЭР"</t>
  </si>
  <si>
    <t>172530, Тверская область, Бельский район, город Белый, улица Льнозаводская, дом 43</t>
  </si>
  <si>
    <t xml:space="preserve">Муниципальное унитарное предприятие городского поселения город Белый "Прогресс" </t>
  </si>
  <si>
    <t>172530, Тверская область, Бельский район, город Белый, улица Юркова Набережная, дом 6</t>
  </si>
  <si>
    <t>Общество с ограниченной ответственностью "Любятино-2"</t>
  </si>
  <si>
    <t>172400, Тверская область, посёлок городского типа Оленино, улица Кузьмина, дом 71</t>
  </si>
  <si>
    <t>Торопецкое РАЙПО Тверского областастного союза потребительских обществ</t>
  </si>
  <si>
    <t>172840, Тверская область, Торопецкий район, город Торопец, Чистовский тракт, дом 1</t>
  </si>
  <si>
    <t>Общество с ограниченной ответственностью "СВ-Текстиль"</t>
  </si>
  <si>
    <t>172840, Тверская область, Торопецкий район, город Торопец, улица Советская, дом 13</t>
  </si>
  <si>
    <t xml:space="preserve">Государственное бюджетное учреждение ветеринарии Тверской области"Торопецкая станция по борьбе с болезнями животных" </t>
  </si>
  <si>
    <t>172840, Тверская область, город Торопец, улица Полежаева, дом 42</t>
  </si>
  <si>
    <t>Муниципальное бюджетное учреждение Торопецкого района "Районный дом культуры"</t>
  </si>
  <si>
    <t>172840, Тверская область, город Торопец, улица Советская, дом 36</t>
  </si>
  <si>
    <t xml:space="preserve">Общество с ограниченной ответственностью "Крыница"  </t>
  </si>
  <si>
    <t>172854, Тверская область, Торопецкий муниципальный район, Речанское сельское поселение, деревня Лесная, здание 5</t>
  </si>
  <si>
    <t xml:space="preserve">Общество с ограниченной ответственностью "Береста"  </t>
  </si>
  <si>
    <t>172851, Тверская область, Торопецкий район, деревня Колдино, улица Центральная, дом 21</t>
  </si>
  <si>
    <t>Сельскохозяйственный производственный кооператив "Волокский прогресс"</t>
  </si>
  <si>
    <t>172880, Тверская область, Торопецкий район, деревня Волок</t>
  </si>
  <si>
    <t>Сельскохозяйственный производственный кооператив "Выдры"</t>
  </si>
  <si>
    <t>172892, Тверская область, Торопецкий район, деревня Выдры</t>
  </si>
  <si>
    <t xml:space="preserve">Общество с ограниченной ответственностью "Подгороднее"  </t>
  </si>
  <si>
    <t>172860, Тверская область, Торопецкий район, деревня Подгороднее, улица Парковая, дом 1</t>
  </si>
  <si>
    <t xml:space="preserve">Общество с ограниченной ответственностью "Шанс"  </t>
  </si>
  <si>
    <t>172840, Тверская область, Торопецкий район, город Торопец, улица Советская, дом 130-3, квартира 2</t>
  </si>
  <si>
    <t>Сельскохозяйственный производственный кооператив "Крестьянин"</t>
  </si>
  <si>
    <t>172870, Тверская область, Торопецкий район, деревня Ермишенки</t>
  </si>
  <si>
    <t>Сельскохозяйственный производственный кооператив "Искра"</t>
  </si>
  <si>
    <t>172857, Тверская область, Торопецкий район, деревня Воробьи</t>
  </si>
  <si>
    <t xml:space="preserve">Общество с ограниченной ответственностью "Аквасеть Плюс"  </t>
  </si>
  <si>
    <t>172840, Тверская область, город Торопец, улица К.Маркса, дом 68, помещение 4</t>
  </si>
  <si>
    <t>Индивидуальный предприниматель Розанов Станислав Геннадьевич</t>
  </si>
  <si>
    <t>170007, Тверская область, Калининский район, деревня Глазково</t>
  </si>
  <si>
    <t>Максатихинское районное потребительское общество Тверского областного союза потребительских общество</t>
  </si>
  <si>
    <t>171900, Тверская область, Максатихинский район, поселок городского типа Максатиха, улица имени Нового, дом 1</t>
  </si>
  <si>
    <t>Общество с ограниченной ответственностью "Водоканал"</t>
  </si>
  <si>
    <t>172610, Тверская область, город Западная Двина, район Западнодвинский, улица Школьная, дом 5 А</t>
  </si>
  <si>
    <t>Общество с ограниченной ответственностью «Лесоперерабатывающий домостроительный комбинат»</t>
  </si>
  <si>
    <t xml:space="preserve">171120, Тверская область, Вышневолоцкий район, поселок Октябрьский </t>
  </si>
  <si>
    <t xml:space="preserve">Общество с ограниченной ответственностью "Фактория" </t>
  </si>
  <si>
    <t>170015, Тверская область, район Калининский, деревня Дубровки, дом 45</t>
  </si>
  <si>
    <t>Общество с ограниченной ответственностью "Региональная сетевая организация"</t>
  </si>
  <si>
    <t>1166952073485</t>
  </si>
  <si>
    <t>170027, Тверская область, город Тверь, улица Складская, дом 7, здание административное, помещение 4</t>
  </si>
  <si>
    <t>Государственное бюджетное учреждение здравоохранения Тверской области "Городская поликлиника № 8"</t>
  </si>
  <si>
    <t>170001, Тверская область, город Тверь, улица Виноградова, дом 5</t>
  </si>
  <si>
    <t>Государственное бюджетное учреждение здравоохранения Тверской области "Клиническая детская больница № 2"</t>
  </si>
  <si>
    <t>170023, Тверская область, город Тверь, улица Ржевская, дом 4</t>
  </si>
  <si>
    <t>Государственное бюджетное учреждение здравоохранения Тверской области "Стоматологическая поликлиника № 1"</t>
  </si>
  <si>
    <t>170001, Тверская область, Тверская область, город Тверь, С/Т Утро (поселок Химинститута), территория 33</t>
  </si>
  <si>
    <t>Муниципальное общеобразовательное учреждение "Тверской лицей"</t>
  </si>
  <si>
    <t>170001, Тверская область, город Тверь, проспект Калинина, дом 10</t>
  </si>
  <si>
    <t>Государственное бюджетное образовательное учреждение среднего профессионального образования "Тверской промышленно-экономический колледж"</t>
  </si>
  <si>
    <t>170001, Тверская область, город Тверь, улица Спартака, дом 39</t>
  </si>
  <si>
    <t>Государственное бюджетное учреждение "Тверской геронтологический центр"</t>
  </si>
  <si>
    <t>170004, Тверская область, город Тверь, улица Маршала Конева, дом 73А</t>
  </si>
  <si>
    <t>170040, Тверская область, город Тверь, проспект Николая Корыткова, дом 40А</t>
  </si>
  <si>
    <t>Муниципальное общеобразовательное учреждение "Средняя общеобразовательная школа № 30"</t>
  </si>
  <si>
    <t>170024, Тверская область, Тверская область, город Тверь, С/Т Дружба (поселок Химинститута), территория 18</t>
  </si>
  <si>
    <t>Государственное казенное учреждение Тверской области "Бюро судебно-медицинской экспертизы"</t>
  </si>
  <si>
    <t>170024, Тверская область, город Тверь, улица Бобкова, 10, А</t>
  </si>
  <si>
    <t>Муниципальное общеобразовательное учреждение средняя общеобразовательная школа № 1</t>
  </si>
  <si>
    <t>170001, Тверская область, город Тверь, улица Виноградова, дом 4</t>
  </si>
  <si>
    <t>Муниципальное образовательное учреждение "Средняя общеобразовательная школа № 9"</t>
  </si>
  <si>
    <t>170001, Тверская область, город Тверь, улица Баррикадная, дом 5</t>
  </si>
  <si>
    <t>Муниципальное общеобразовательное учреждение "Средняя общеобразовательная школа № 20"</t>
  </si>
  <si>
    <t>170024, Тверская область, город Тверь, проспект Ленина, дом 16</t>
  </si>
  <si>
    <t>Муниципальное общеобразовательное учреждение средняя общеобразовательная школа № 38</t>
  </si>
  <si>
    <t>170023, Тверская область, город Тверь, улица Маршала Конева, дом 1</t>
  </si>
  <si>
    <t>Государственное казенное общеобразовательное учреждение "Тверская школа № 2"</t>
  </si>
  <si>
    <t>170001, Тверская область, город Тверь, территория двор Пролетарки, 20</t>
  </si>
  <si>
    <t>Муниципальное общеобразовательное учреждение "Средняя общеобразовательная школа № 2 имени Д.М. Карбышева"</t>
  </si>
  <si>
    <t>Муниципальное общеобразовательное учреждение средняя общеобразовательная школа № 25</t>
  </si>
  <si>
    <t>170043, Тверская область, город Тверь, улица Железнодорожников, дом 53</t>
  </si>
  <si>
    <t>Муниципальное дошкольное образовательное учреждение Детский сад № 97</t>
  </si>
  <si>
    <t>170040, Тверская область, город Тверь, проспект Николая Корыткова, дом 32А</t>
  </si>
  <si>
    <t>Муниципальное дошкольное образовательное учреждение Детский сад № 27</t>
  </si>
  <si>
    <t>170024, Тверская область, город Тверь, улица Маршала Конева, дом 73</t>
  </si>
  <si>
    <t>Муниципальное образовательное учреждение средняя общеобразовательная школа № 4</t>
  </si>
  <si>
    <t>170040, Тверская область, город Тверь, проспект Николая Корыткова, дом 20Б</t>
  </si>
  <si>
    <t>Муниципальное бюджетное дошкольное образовательное учреждение детский сад № 108 имени Святого Благоверного князя Михаила Тверского</t>
  </si>
  <si>
    <t>170023, Тверская область, город Тверь, улица Академическая, дом 6А</t>
  </si>
  <si>
    <t xml:space="preserve">Муниципальное бюджетное дошкольное образовательное учреждение Детский сад № 79 </t>
  </si>
  <si>
    <t>170023, Тверская область, город Тверь, проезд Боровой, дом 3</t>
  </si>
  <si>
    <t xml:space="preserve">Муниципальное бюджетное дошкольное образовательное учреждение Детский сад № 107 </t>
  </si>
  <si>
    <t>170004, Тверская область, город Тверь, улица Константина Заслонова, дом 17</t>
  </si>
  <si>
    <t xml:space="preserve">Муниципальное бюджетное дошкольное образовательное учреждение Детский сад № 144 </t>
  </si>
  <si>
    <t>170004, Тверская область, город Тверь, улица Строителей, дом 8, корпус 3</t>
  </si>
  <si>
    <t>Муниципальное бюджетное дошкольное образовательное учреждение детский сад № 96</t>
  </si>
  <si>
    <t>170001, Тверская область, город Тверь, бульвар Ногина, дом 6, корпус 5</t>
  </si>
  <si>
    <t>Муниципальное бюджетное общеобразовательное учреждение "Средняя школа № 19"</t>
  </si>
  <si>
    <t>170009, Тверская область, город Тверь, улица Громова, дом 1</t>
  </si>
  <si>
    <t>Муниципальное бюджетное дошкольное образовательное учреждение - Детский сад № 93</t>
  </si>
  <si>
    <t>170040, Тверская область, город Тверь, проспект Николая Корыткова, дом 28, корпус 1</t>
  </si>
  <si>
    <t>Муниципальное бюджетное дошкольное образовательное учреждение детский сад № 11</t>
  </si>
  <si>
    <t>170001, Тверская область, город Тверь, улица Арсения Степанова, дом 11</t>
  </si>
  <si>
    <t>Муниципальное бюджетное дошкольное образовательное учреждение детский сад № 162</t>
  </si>
  <si>
    <t>170024, Тверская область, город Тверь, улица Бобкова, дом 25</t>
  </si>
  <si>
    <t xml:space="preserve">Муниципальное бюджетное дошкольное образовательное учреждение детский сад № 136 </t>
  </si>
  <si>
    <t>170002, Тверская область, город Тверь, улица Макарова, дом 2</t>
  </si>
  <si>
    <t>Федеральное государственное казенное общеобразовательное учреждение "Тверское суворовское военное училище Министерства обороны Российской Федерации"</t>
  </si>
  <si>
    <t>170009, Тверская область, городской округ город Тверь, город Тверь, улица Игоря Баталова, дом 3</t>
  </si>
  <si>
    <t>Частное общеобразовательное учреждение "Школа "AL"</t>
  </si>
  <si>
    <t>170039, Тверская область, город Тверь, улица Фрунзе, дом 8, корпус 3</t>
  </si>
  <si>
    <t>Государственное бюджетное учреждение здравоохранения Тверской области "Детский санаторий "Радуга"</t>
  </si>
  <si>
    <t>170004, Тверская область, город Тверь, улица Константина Заслонова, дом 2</t>
  </si>
  <si>
    <t>Муниципальное бюджетное образовательное учреждение дополнительного образования "Дворец творчества детей и молодежи" г. Твери</t>
  </si>
  <si>
    <t>170034, Тверская область, город Тверь, улица Дарвина, дом 3</t>
  </si>
  <si>
    <t>Государственное казенное общеобразовательное учреждение "Тверская школа № 3"</t>
  </si>
  <si>
    <t>170033, Тверская область, город Тверь, улица Александра Попова, дом 34</t>
  </si>
  <si>
    <t xml:space="preserve">Муниципальное бюджетное учреждение дополнительного образования "Детская школа искусств имени Василия Васильевича Андреева" </t>
  </si>
  <si>
    <t>170034, Тверская область, город Тверь, улица Ерофеева, дом 11</t>
  </si>
  <si>
    <t>Муниципальное бюджетное учреждение дополнительного образования "Художественная школа имени Валентина Александровича Серова"</t>
  </si>
  <si>
    <t>170100, Тверская область, город Тверь, улица Желябова, дом 23</t>
  </si>
  <si>
    <t>Государственное бюджетное профессиональное образовательное учреждение "Бежецкий промышленно-экономический колледж"</t>
  </si>
  <si>
    <t>171984, Тверская область, Бежецкий район, город Бежецк, улица Чехова, дом 13</t>
  </si>
  <si>
    <t>Муниципальное унитарное предприятие "Бежецкое жилищное ремонтно-эксплуатационное предприятие"</t>
  </si>
  <si>
    <t>171988, Тверская область, Бежецкий район, город Бежецк, улица Нечаева, дом 47</t>
  </si>
  <si>
    <t>Государственное бюджетное профессиональное образовательное учреждение "Бежецкий колледж им. А.М. Переслегина"</t>
  </si>
  <si>
    <t>171988, Тверская область, район Бежецкий, город Бежецк, улица Спасская, дом 6/17</t>
  </si>
  <si>
    <t>Государственное казенное общеобразовательное учреждение "Бежецкая школа-интернат"</t>
  </si>
  <si>
    <t>171988, Тверская область, район Бежецкий, город Бежецк, улица Нечаева, дом 41</t>
  </si>
  <si>
    <t>Государственное бюджетное профессиональное образовательное учреждение "Бежецкий медицинский колледж"</t>
  </si>
  <si>
    <t>171984, Тверская область, район Бежецкий, город Бежецк, улица Чехова, дом 2/15</t>
  </si>
  <si>
    <t>Муниципальное общеобразовательное учреждение Васюковская основная общеобразовательная школа Бежецкого района Тверской области</t>
  </si>
  <si>
    <t>171968, Тверская область, район Бежецкий, деревня Васюково, улица Центральная, дом 31</t>
  </si>
  <si>
    <t>Муниципальное общеобразовательное учреждение-средняя общеобразовательная школа № 4 имени В. Бурова</t>
  </si>
  <si>
    <t>171984, Тверская область, район Бежецкий, город Бежецк, Первомайский переулок, дом 35/7-А</t>
  </si>
  <si>
    <t>Муниципальное общеобразовательное учреждение - Поречская средняя общеобразовательная школа Бежецкого района Тверской области</t>
  </si>
  <si>
    <t>171954, Тверская область, район Бежецкий, село Поречье, дом 120</t>
  </si>
  <si>
    <t>Муниципальное общеобразовательное учреждение "Гимназия №1 имени В.Я. Шишкова" г. Бежецка Тверской области</t>
  </si>
  <si>
    <t>171984, Тверская область, район Бежецкий, город Бежецк, улица М.И. Кузнецова,  дом 7/4</t>
  </si>
  <si>
    <t>Муниципальное общеобразовательное учреждение "Борковская основная общеобразовательная школа" Бежецкого района Тверской области</t>
  </si>
  <si>
    <t>171977, Тверская область, район Бежецкий, деревня Борок Сулежский, дом 34</t>
  </si>
  <si>
    <t>Муниципальное общеобразовательное учреждение Шишково - Дубровская средняя общеобразовательная школа Бежецкого района Тверской области</t>
  </si>
  <si>
    <t>171940, Тверская область, район Бежецкий, деревня Шишково-Дуброво, дом 12</t>
  </si>
  <si>
    <t>Муниципальное учреждение дополнительного образования "Дом детства и юношества"</t>
  </si>
  <si>
    <t>171987, Тверская область, район Бежецкий, город Бежецк, улица им. Михаила Чудова, дом 71/5</t>
  </si>
  <si>
    <t>Муниципальное общеобразовательное учреждение "Дороховская средняя общеобразовательная школа" города Бежецк-5 Тверской области</t>
  </si>
  <si>
    <t>171985, Тверская область, район Бежецкий, поселок Дорохово, дом 16</t>
  </si>
  <si>
    <t>Муниципальное автономное общеобразовательное учреждение "Средняя общеобразовательная школа № 5 им. Л.Н. Гумилева" города Бежецка Тверской области</t>
  </si>
  <si>
    <t>171987, Тверская область, район Бежецкий, город Бежецк, улица Школьная, дом 24</t>
  </si>
  <si>
    <t>Муниципальное общеобразовательное учреждение Моркиногорская средняя общеобразовательная школа Бежецкого района Тверской области</t>
  </si>
  <si>
    <t>171962, Тверская область, район Бежецкий, село Моркины Горы, улица Бежецкая, дом 17</t>
  </si>
  <si>
    <t>Муниципальное общеобразовательное учреждение "Средняя общеобразовательная школа № 2 им. В.С. Попова" города Бежецка Тверской области</t>
  </si>
  <si>
    <t>171988, Тверская область, район Бежецкий, город Бежецк, улица Красноармейская, дом 2</t>
  </si>
  <si>
    <t>Муниципальное общеобразовательное учреждение "Средняя общеобразовательная школа № 6" города Бежецка Тверской области</t>
  </si>
  <si>
    <t>171983, Тверская область, район Бежецкий, город Бежецк, переулок Молодежный, дом 9</t>
  </si>
  <si>
    <t>Муниципальное общеобразовательное учреждение - Сукроменская средняя общеобразовательная школа Бежецкого района Тверской области</t>
  </si>
  <si>
    <t>171970, Тверская область, район Бежецкий, село Сукромны, дом 148</t>
  </si>
  <si>
    <t>Муниципальное общеобразовательное учреждение "Зобинская основная общеобразовательная школа" Бежецкого района Тверской области</t>
  </si>
  <si>
    <t>171975, Тверская область, район Бежецкий, деревня Зобы, улица Советская, дом 30</t>
  </si>
  <si>
    <t>Муниципальное автономное дошкольное образовательное учреждение "Детский сад № 9"</t>
  </si>
  <si>
    <t>171988, Тверская область, район Бежецкий, город Бежецк, переулок Воздвиженский, дом 31/13</t>
  </si>
  <si>
    <t>Муниципальное дошкольное образовательное учреждение "Детский сад №10"</t>
  </si>
  <si>
    <t>171980, Тверская область, Бежецкий муниципальный район, город Бежецк городское поселение, город Бежецк, Кашинская улица, дом 135</t>
  </si>
  <si>
    <t>Муниципальное автономное дошкольное образовательное учреждение "Детский сад № 8" города Бежецка Тверской области</t>
  </si>
  <si>
    <t>171984, Тверская область, Бежецкий район, город Бежецк,  набережная рядового Николаева, дом 12 А</t>
  </si>
  <si>
    <t>Муниципальное дошкольное образовательное учреждение "Детский сад №5" города Бежецка Тверской области</t>
  </si>
  <si>
    <t>171984, Тверская область, район Бежецкий, город Бежецк, улица Песочная, дом 16А</t>
  </si>
  <si>
    <t>Муниципальное дошкольное образовательное учреждение детский сад №11</t>
  </si>
  <si>
    <t>171983, Тверская область, район Бежецкий, город Бежецк, улица Машиностроительная, дом 1А</t>
  </si>
  <si>
    <t>Муниципальное дошкольное образовательное учреждение Детский сад № 16</t>
  </si>
  <si>
    <t>171982, Тверская область, район Бежецкий, город Бежецк, деревня Пестиха, улица Садовая, дом 12А</t>
  </si>
  <si>
    <t>Государственное бюджетное учреждение "Комплексный центр социального обслуживания населения" Бежецкого района</t>
  </si>
  <si>
    <t>171988, Тверская область, район Бежецкий, город Бежецк, улица Радищева, дом 1/34</t>
  </si>
  <si>
    <t>Муниципальное общеобразовательное учреждение "Сырцевская начальная общеобразовательная школа" Бежецкого района Тверской области</t>
  </si>
  <si>
    <t>171961, Тверская область, район Бежецкий, деревня Сырцевка, улица Косарева, дом 15</t>
  </si>
  <si>
    <t>Муниципальное общеобразовательное учреждение "Беляницкая средняя общеобразовательная школа Сонковского района Тверской области"</t>
  </si>
  <si>
    <t>171452, Тверская область, Сонковкский район, село Беляницы, улица Школьная, дом 2</t>
  </si>
  <si>
    <t>Муниципальное общеобразовательное учреждение "Средняя общеобразовательная школа №3 с углубленным изучением музыкальных предметов имени А.П. Иванова" г. Бежецка Тверской области</t>
  </si>
  <si>
    <t>171987, Тверская область, район Бежецкий, город Бежецк, площадь Советская, дом 1</t>
  </si>
  <si>
    <t>Федеральное казенное профессиональное образовательное учреждение № 52 Федеральной службы исполнения наказаний</t>
  </si>
  <si>
    <t>171982, Тверская область, район Бежецкий, город Бежецк, улица Новая, дом 60А</t>
  </si>
  <si>
    <t>Государственное казенное учреждение Тверской области "Бежецкое лесничество Тверской области"</t>
  </si>
  <si>
    <t>171987, Тверская область, район Бежецкий, город Бежецк, улица Введенская, дом 33</t>
  </si>
  <si>
    <t>Муниципальное унитарное предприятие "Надежда" Бежецкого района Тверской области</t>
  </si>
  <si>
    <t>171941, Тверская область, район Бежецкий, деревня Филиппково, улица Большая, дом 44</t>
  </si>
  <si>
    <t>Муниципальное дошкольное образовательное учреждение "Детский сад № 2"</t>
  </si>
  <si>
    <t>171984, Тверская область, район Бежецкий, город Бежецк, Первомайский переулок, дом 31А</t>
  </si>
  <si>
    <t>Федеральное казенное учреждение "Лечебное исправительное учреждение № 3 Управления федеральной службы исполнения наказания по Тверской области"</t>
  </si>
  <si>
    <t>171066, Тверская область, район Бологовский, деревня Михайловское</t>
  </si>
  <si>
    <t>Государственное бюджетное профессиональное образовательное учреждение "Бологовский колледж"</t>
  </si>
  <si>
    <t>171080, Тверская область, район Бологовский, город Бологое, улица Дзержинского, дом 11</t>
  </si>
  <si>
    <t>Государственное казенное общеобразовательное учреждение "Ригодищенская  школа-интернат"</t>
  </si>
  <si>
    <t>171061, Тверская область, район Бологовский, деревня Ригодищи, улица Школьная, дом 13</t>
  </si>
  <si>
    <t>Муниципальное бюджетное дошкольное образовательное учреждение "Детский сад 2" г. Бологое Тверской области</t>
  </si>
  <si>
    <t>171080, Тверская область, район Бологовский, город Бологое, улица Максима Горького, дом 3</t>
  </si>
  <si>
    <t>Муниципальное бюджетное образовательное учреждение "Средняя общеобразовательная школа-интернат № 2" п. Лыкошино Бологовского района Тверской области</t>
  </si>
  <si>
    <t>171066, Тверская область, район Бологовский, поселок Лыкошино, улица Пушкина, дом 50</t>
  </si>
  <si>
    <t>Муниципальное бюджетное дошкольное образовательное учреждение "Детский сад комбинированного вида №6 "Колокольчик" г. Бологое Тверской области</t>
  </si>
  <si>
    <t>171071, Тверская область, район Бологовский, город Бологое, Заозерный микрорайон, дом 28</t>
  </si>
  <si>
    <t>Муниципальное бюджетное дошкольное образовательное учреждение "Детский сад № 3 "Сказка" г. Бологое Тверской области</t>
  </si>
  <si>
    <t>171080, Тверская область, район Бологовский, город Бологое, улица Дзержинского, дом 48-А</t>
  </si>
  <si>
    <t>Муниципальное бюджетное общеобразовательное учреждение "Средняя общеобразовательная школа № 1" г. Бологое Тверской области</t>
  </si>
  <si>
    <t>171080, Тверская область, район Бологовский, город Бологое, улица Кирова, дом 35</t>
  </si>
  <si>
    <t>Муниципальное бюджетное общеобразовательное учреждение "Кемецкая средняя общеобразовательная школа"</t>
  </si>
  <si>
    <t>171062, Тверская область, район Бологовский, село Кемцы, улица Школьная, дом 18</t>
  </si>
  <si>
    <t>Муниципальное бюджетное общеобразовательное учреждение "Средняя общеобразовательная школа №10" г. Бологое Тверской области</t>
  </si>
  <si>
    <t>171080, Тверская область, район Бологовский, город Бологое, переулок Школьный, дом 9</t>
  </si>
  <si>
    <t>Муниципальное общеобразовательное учреждение "Спеховская средняя общеобразовательная школа" п. Куженкино Бологовского района Тверской области</t>
  </si>
  <si>
    <t>171057, Тверская область, район Бологовский, поселок городского типа Куженкино, улица Советская, дом 1В</t>
  </si>
  <si>
    <t>Муниципальное бюджетное общеобразовательное учреждение "Средняя общеобразовательная школа №55" г. Бологое Тверской области</t>
  </si>
  <si>
    <t>171075, Тверская область, район Бологовский, город Бологое, улица Главная, дом 10</t>
  </si>
  <si>
    <t>Муниципальное бюджетное образовательное учреждение "Куженкинская средняя общеобразовательная школа" Бологовского района Тверской области</t>
  </si>
  <si>
    <t>171056, Тверская область, район Бологовский, село Куженкино, улица Полевая, дом 13</t>
  </si>
  <si>
    <t>Муниципальное бюджетное общеобразовательное учреждение"Средняя общеобразовательная школа № 11" г. Бологое Тверской области</t>
  </si>
  <si>
    <t>171080, Тверская область, район Бологовский, город Бологое, улица Кирова, дом 18 А</t>
  </si>
  <si>
    <t>Муниципальное бюджетное общеобразовательное учреждение "Средняя общеобразовательная школа № 12" г. Бологое Тверской области</t>
  </si>
  <si>
    <t>171080, Тверская область, район Бологовский, город Бологое, улица Гагарина, дом 5</t>
  </si>
  <si>
    <t>Муниципальное бюджетное образовательное учреждение "Хотиловская средняя общеобразовательная школа" Бологовского района Тверской области</t>
  </si>
  <si>
    <t>171097, Тверская область, район Бологовский, село Хотилово, улица Бабайлова, дом 11</t>
  </si>
  <si>
    <t>Муниципальное бюджетное общеобразовательное учреждение "Средняя общеобразовательная школа № 15 п. Березайка" Бологовского района Тверской области</t>
  </si>
  <si>
    <t>171067, Тверская область, район Бологовский, поселок Березайка, улица Крестьянская, дом 8</t>
  </si>
  <si>
    <t>Муниципальное бюджетное учреждение дошкольное образовательное учреждение детский сад № 6 ЗАТО Озерный Тверской области</t>
  </si>
  <si>
    <t>171090, Тверская область, поселок Озерный, улица Александрова, дом 4</t>
  </si>
  <si>
    <t>Муниципальное бюджетное учреждение дополнительного образования "Детская школа искусств" закрытого административно-территориального образования Озерный Тверской области</t>
  </si>
  <si>
    <t>171090, Тверская область, поселок Озерный, улица Советская, дом 9</t>
  </si>
  <si>
    <t>Муниципальное бюджетное учреждение "Спортивная школа" муниципального образования "Бологовский райцон" Тверской области</t>
  </si>
  <si>
    <t>171080, Тверская область, Бологовский район, город Бологое, улица Кирова, дом 33</t>
  </si>
  <si>
    <t>171158, Тверская область, город Вышний Волочек, улица Урицкого, дом 80-А</t>
  </si>
  <si>
    <t>171161, Тверская область, город Вышний Волочек, Цнинская набережная, дом 44/2</t>
  </si>
  <si>
    <t>Муниципальное бюджетное общеобразовательное учреждение "Средняя общеобразовательная школа №12"</t>
  </si>
  <si>
    <t>171164, Тверская область, город Вышний Волочек, улица Северная, дом 7</t>
  </si>
  <si>
    <t>Государственное бюджетное учреждение здравоохранения Тверской областьасти "Вышневолоцкий психоневрологический санаторий № 1 для детей с детскими церебральными параличами"</t>
  </si>
  <si>
    <t>171161, Тверская область, город Вышний Волочек, улица Освобождения, дом 25</t>
  </si>
  <si>
    <t xml:space="preserve">Муниципальное бюджетное образовательное учреждение Торопецкого района Подгородненская основная общеобразовательная школа  </t>
  </si>
  <si>
    <t>172860, Тверская область, Торопецкий район, деревня Подгороднее, улица Парковая, дом 12</t>
  </si>
  <si>
    <t xml:space="preserve">Муниципальное бюджетное образовательное учреждение Торопецкого района Василевская начальная общеобразовательная школа  </t>
  </si>
  <si>
    <t>172851, Тверская область, Торопецкий район, деревня Ново-Троицкое, улица Озерная, дом 56</t>
  </si>
  <si>
    <t xml:space="preserve">Муниципальное бюджетное образовательное учреждение Торопецкого района Скворцовская средняя общеобразовательная школа  </t>
  </si>
  <si>
    <t>172890, Тверская область, Торопецкий район, деревня Скворцово, улица Школьная, дом 1</t>
  </si>
  <si>
    <t xml:space="preserve">Муниципальное бюджетное образовательное учреждение Торопецкого района Краснополецкая средняя общеобразовательная школа  </t>
  </si>
  <si>
    <t>172873, Тверская область, Торопецкий район, деревня Захоломье,дом 7</t>
  </si>
  <si>
    <t xml:space="preserve">Сельскохозяйственный производственный кооператив "Заря"  </t>
  </si>
  <si>
    <t>172882, Тверская область, Торопецкий район, деревня Краснодубье</t>
  </si>
  <si>
    <t xml:space="preserve">Открытое акционерное общество «Торопецкое ремонтно-техническое предприятие»  </t>
  </si>
  <si>
    <t>172840, Тверская область, город Торопец, Заводская набережная, дом 47</t>
  </si>
  <si>
    <t xml:space="preserve">Муниципальное бюджетное учреждение Торопецкого района  «Спортивный клуб Торопчанин»  </t>
  </si>
  <si>
    <t>172840, Тверская область, город Торопец, улица Октябрьская, дом 68</t>
  </si>
  <si>
    <t>Сельскохозяйственный производственный кооператив "Пожинский"</t>
  </si>
  <si>
    <t>172862, Тверская область, Торопецкий район, деревня Пожня</t>
  </si>
  <si>
    <t>Сельскохозяйственный производственный кооператив "Сельское"</t>
  </si>
  <si>
    <t>172854, Тверская область, Торопецкий район, деревня Речане</t>
  </si>
  <si>
    <t>Сельскохозяйственный производственный кооператив "Борьнена"</t>
  </si>
  <si>
    <t>172864, Тверская область, Торопецкий район, деревня Наговье</t>
  </si>
  <si>
    <t xml:space="preserve">Общество с ограниченной ответственностью "Мегаполюс - Валдай"  </t>
  </si>
  <si>
    <t>172840, Тверская область, город Торопец, площадь Базарная, дом 3</t>
  </si>
  <si>
    <t>Муниципальное  бюджетное дошкольное образовательное учреждение Торопецкого района Волокский  детский сад"</t>
  </si>
  <si>
    <t>172880, Тверская область, Торопецкий район, деревня Волок, улица Школьная, дом 9</t>
  </si>
  <si>
    <t>Муниципальное  бюджетное дошкольное образовательное учреждение Торопецкого района Подгородненский  детский сад</t>
  </si>
  <si>
    <t>172860, Тверская область, Торопецкий район, деревня Подгороднее, переулок Школьный, дом 3</t>
  </si>
  <si>
    <t>Муниципальное  бюджетное дошкольное образовательное учреждение Торопецкого района Речанский   детский сад</t>
  </si>
  <si>
    <t>172854, Тверская область, Торопецкий район, деревня Речане, улица Зеленая, дом 6</t>
  </si>
  <si>
    <t xml:space="preserve">Муниципальное  бюджетное дошкольное образовательное учреждение Торопецкого района "Талицкий  детский сад" </t>
  </si>
  <si>
    <t>172858, Тверская область, Торопецкий район, деревня Талица, улица Советская, дом 9</t>
  </si>
  <si>
    <t xml:space="preserve">Муниципальное  бюджетное дошкольное образовательное учреждение Торопецкого района Плоскошский  детский сад </t>
  </si>
  <si>
    <t>172870, Тверская область, Торопецкий район, посёлок Плоскошь, улица Пушкинская, дом 19 "А"</t>
  </si>
  <si>
    <t xml:space="preserve">Муниципальное бюджетное общеобразовательное учреждение Кудрявцевская основная общеобразовательная школа  </t>
  </si>
  <si>
    <t>172891, Тверская область, Торопецкий район, деревня Озерец</t>
  </si>
  <si>
    <t xml:space="preserve">Муниципальное бюджетное общеобразовательное учреждение Плоскошская средняя общеобразовательная школа  </t>
  </si>
  <si>
    <t>172870, Тверская область, Торопецкий район, поселок Плоскошь, улица Первомайская, дом 1</t>
  </si>
  <si>
    <t xml:space="preserve">Муниципальное бюджетное общеобразовательное учреждение Поженская средняя общеобразовательная школа  </t>
  </si>
  <si>
    <t>172862, Тверская область, Торопецкий район, деревня Пожня, улица Советская, дом 30</t>
  </si>
  <si>
    <t xml:space="preserve">Муниципальное бюджетное дошкольное образовательное учреждение Торопецкого района детский сад № 1 </t>
  </si>
  <si>
    <t>172840, Тверская область, Торопецкий муниципальный район, Торопецкое городское поселение, город Торопец, улица Ленина, дом 2</t>
  </si>
  <si>
    <t>Муниципальное бюджетное дошкольное образовательное учреждение Торопецкого района детский сад № 2</t>
  </si>
  <si>
    <t>172840, Тверская область,Торопецкий район, город Торопец, улица Советская, дом 31/61</t>
  </si>
  <si>
    <t>Муниципальное бюджетное дошкольное образовательное учреждение Торопецкого района детский сад № 3</t>
  </si>
  <si>
    <t>172840, Тверская область, Торопецкий район, город Торопец, улица Советская, дом 58А</t>
  </si>
  <si>
    <t>Муниципальное бюджетное образовательное учреждение дополнительного образования "Торопецкая детская школа искусств"</t>
  </si>
  <si>
    <t>172840, Тверская область, Торопецкий район, город Торопец, улица Советская, дом 36</t>
  </si>
  <si>
    <t>Муниципальное бюджетное образовательное учреждение дополнительного образования "Дом детского творчества"</t>
  </si>
  <si>
    <t>172840, Тверская область, Торопецкий район, город Торопец, улица Советская, дом 24</t>
  </si>
  <si>
    <t>Муниципальное бюджетное образовательное учреждение дополнительного образования "Детско-юношеская спортивная школа"</t>
  </si>
  <si>
    <t>172840, Тверская область, Торопецкий район, город Торопец, площадь 1-Мая, дом 1-а</t>
  </si>
  <si>
    <t>Муниципальное учреждение Торопецкого района "Торопецкая центральная библиотека"</t>
  </si>
  <si>
    <t>172840, Тверская область, Торопецкий район, город Торопец, улица Советская, дом 35А</t>
  </si>
  <si>
    <t>Муниципальное бюджетное общеобразовательное учреждение "Бибиревская основная общеобразовательная школа"</t>
  </si>
  <si>
    <t>1026901778188</t>
  </si>
  <si>
    <t>6912007646</t>
  </si>
  <si>
    <t>172618, Тверская область, Западнодвинский район, деревня Вороново</t>
  </si>
  <si>
    <t>Муниципальное бюджетное общеобразовательное учреждение Первомайская основная общеобразовательная школа</t>
  </si>
  <si>
    <t>1026901781500</t>
  </si>
  <si>
    <t>6912007710</t>
  </si>
  <si>
    <t>172633, Тверская область, Западнодвинский район, посёлок Первомайский</t>
  </si>
  <si>
    <t>Муниципальное автономное дошкольное бюджетное образовательное учреждение Бенецкий детский сад</t>
  </si>
  <si>
    <t>1026901783160</t>
  </si>
  <si>
    <t>6922003383</t>
  </si>
  <si>
    <t>172632, Тверская область, Западнодвинский район, деревня Бенцы</t>
  </si>
  <si>
    <t>Муниципальное автономное дошкольное бюджетное образовательное учреждение Бибиревский детский сад</t>
  </si>
  <si>
    <t>1026901783193</t>
  </si>
  <si>
    <t>6922003344</t>
  </si>
  <si>
    <t>172618, Тверская область, Западнодвинский район, деревня Бибирево, улица Набережная, дом 9</t>
  </si>
  <si>
    <t>Муниципальное автономное дошкольное бюджетное образовательное учреждение детский сад Валдай</t>
  </si>
  <si>
    <t>1026901779409</t>
  </si>
  <si>
    <t>6912007741</t>
  </si>
  <si>
    <t>172630, Тверская область, Западнодвинский район, посёлок городского типа Старая Торопа, улица Лесная, дом 10</t>
  </si>
  <si>
    <t>Государственное бюджетное профессиональное образовательное учреждение "Конаковский колледж"</t>
  </si>
  <si>
    <t>171254, Тверская область, Конаковский район, город Конаково, улица Свободы, дом 162</t>
  </si>
  <si>
    <t>Общество с ограниченной ответственностью "Муниципальные электрические сети"</t>
  </si>
  <si>
    <t>1196952011970</t>
  </si>
  <si>
    <t>170008, Тверская область, город Тверь, проспект Победы, дом 40А, кабинет 14</t>
  </si>
  <si>
    <t>Общество с ограниченной ответственностью "Дорожная Строительная Компания"</t>
  </si>
  <si>
    <t>1036906000922</t>
  </si>
  <si>
    <t>6926002165</t>
  </si>
  <si>
    <t>область Тверская, район Кесовогорский, пгт. Кесова Гора, улица Строительная, дом 34</t>
  </si>
  <si>
    <t xml:space="preserve">АО «Центральное конструкторское бюро транспортного машиностроения» </t>
  </si>
  <si>
    <t>170003, Тверская обл., г.Тверь, Петербургское ш., д.45в</t>
  </si>
  <si>
    <t xml:space="preserve">АО «2462 Центральная база производства и ремонта вооруженияи средств радиационной, химической и биологической защиты» </t>
  </si>
  <si>
    <t>170003, Тверская обл, г.Тверь, Петербургское ш., д.4 к.1 </t>
  </si>
  <si>
    <t xml:space="preserve">АО «Научно-производственное предприятие «Межотраслевой центр эргономических исследований и разработок» </t>
  </si>
  <si>
    <t>170021, Тверская обл., г.Тверь, ул. Хрустальная ул., д.2 к.4</t>
  </si>
  <si>
    <t xml:space="preserve">ОБЩЕСТВО С ОГРАНИЧЕННОЙ ОТВЕТСТВЕННОСТЬЮ "РЖЕВКИРПИЧ" </t>
  </si>
  <si>
    <t xml:space="preserve">172391, Тверская область, город Ржев, Осташковское шоссе, дом 1 </t>
  </si>
  <si>
    <t xml:space="preserve">ОБЩЕСТВО С ОГРАНИЧЕННОЙ ОТВЕТСТВЕННОСТЬЮ "ПРОМЫШЛЕННАЯ КОМПАНИЯ "РАТИБОР" </t>
  </si>
  <si>
    <t xml:space="preserve">170516, Тверская область, Калининский район, село Михайловское, Центральная улица, владение 44е, помещение 26 </t>
  </si>
  <si>
    <t xml:space="preserve">ОБЩЕСТВО С ОГРАНИЧЕННОЙ ОТВЕТСТВЕННОСТЬЮ "ДМИТРОГОРСКИЙ МОЛОЧНЫЙ ЗАВОД" </t>
  </si>
  <si>
    <t xml:space="preserve">171290, Тверская область, Конаковский район, село Дмитрова Гора </t>
  </si>
  <si>
    <t xml:space="preserve">АКЦИОНЕРНОЕ ОБЩЕСТВО "КАШИНСКИЙ ЗАВОД ЭЛЕКТРОАППАРАТУРЫ" </t>
  </si>
  <si>
    <t xml:space="preserve">171640, Тверская область, город Кашин, улица Анатолия Луначарского, дом 1 </t>
  </si>
  <si>
    <t xml:space="preserve">ОБЩЕСТВО С ОГРАНИЧЕННОЙ ОТВЕТСТВЕННОСТЬЮ "ОБУВЬ" </t>
  </si>
  <si>
    <t xml:space="preserve">172840, Тверская область, Торопецкий район, город Торопец, Заводская набережная, дом 62 </t>
  </si>
  <si>
    <t xml:space="preserve">ОБЩЕСТВО С ОГРАНИЧЕННОЙ ОТВЕТСТВЕННОСТЬЮ "МЕХАНИЧЕСКИЙ ЗАВОД "КАЛЯЗИНСКИЙ" </t>
  </si>
  <si>
    <t xml:space="preserve">171573, Тверская область, Калязинский район, город Калязин, Индустриальная улица, дом 3 </t>
  </si>
  <si>
    <t xml:space="preserve">ОБЩЕСТВО С ОГРАНИЧЕННОЙ ОТВЕТСТВЕННОСТЬЮ "КИМРСКИЙ ЗАВОД ТЕПЛОВОГО ОБОРУДОВАНИЯ "РАДИАТОР" </t>
  </si>
  <si>
    <t xml:space="preserve">171502, Тверская область, город Кимры, улица Орджоникидзе, дом 83а </t>
  </si>
  <si>
    <t xml:space="preserve">ОБЩЕСТВО С ОГРАНИЧЕННОЙ ОТВЕТСТВЕННОСТЬЮ "МЕТАЛЛФОКС" </t>
  </si>
  <si>
    <t>108811, город Москва, шоссе Киевское, км 22-Й, домовладение 4 строение 5, этаж 2 блок/офис е/210е  (город Зубцов, улица Московская Гора, дом 20)</t>
  </si>
  <si>
    <t xml:space="preserve">ОБЩЕСТВО С ОГРАНИЧЕННОЙ ОТВЕТСТВЕННОСТЬЮ "ЛЕЙКО" </t>
  </si>
  <si>
    <t xml:space="preserve">170039, Тверская область, город Тверь, проезд Стеклопластик, дом 5 </t>
  </si>
  <si>
    <t xml:space="preserve">АКЦИОНЕРНОЕ ОБЩЕСТВО "КИМРСКАЯ ФАБРИКА ИМЕНИ ГОРЬКОГО" </t>
  </si>
  <si>
    <t xml:space="preserve">171507, Тверская область, город Кимры, улица Пушкина, дом 72а </t>
  </si>
  <si>
    <t xml:space="preserve">ОБЩЕСТВО С ОГРАНИЧЕННОЙ ОТВЕТСТВЕННОСТЬЮ "МАКС" </t>
  </si>
  <si>
    <t xml:space="preserve">170033, Тверская область, город Тверь, улица Александра Попова, дом 29, офис 2 </t>
  </si>
  <si>
    <t xml:space="preserve">ОБЩЕСТВО С ОГРАНИЧЕННОЙ ОТВЕТСТВЕННОСТЬЮ "МАРМЕЛАДНАЯ СКАЗКА" </t>
  </si>
  <si>
    <t xml:space="preserve">171210, Тверская область, Лихославльский район, город Лихославль, поселок Лочкино, здаие 2 </t>
  </si>
  <si>
    <t xml:space="preserve">ОБЩЕСТВО С ОГРАНИЧЕННОЙ ОТВЕТСТВЕННОСТЬЮ "АГРОПРОМКОМПЛЕКТАЦИЯ" </t>
  </si>
  <si>
    <t>124482, город Москва, город Зеленоград, дом 313-б (Тверская область, село Новые Ржавки)</t>
  </si>
  <si>
    <t xml:space="preserve">ОБЩЕСТВО С ОГРАНИЧЕННОЙ ОТВЕТСТВЕННОСТЬЮ "ТЗИК" </t>
  </si>
  <si>
    <t xml:space="preserve">170100, Тверская область, город Тверь, Индустриальная улица, дом 13, кабинет 2 производственный цех №4 </t>
  </si>
  <si>
    <t xml:space="preserve">ОБЩЕСТВО С ОГРАНИЧЕННОЙ ОТВЕТСТВЕННОСТЬЮ "ТВЕРСКОЙ ЗАВОД ХЛЕБОПЕКАРНОГО ОБОРУДОВАНИЯ" </t>
  </si>
  <si>
    <t xml:space="preserve">170017, Тверская область, горд Тверь, Сердюковская улица, дом 1а, офис 303 </t>
  </si>
  <si>
    <t xml:space="preserve">ОБЩЕСТВО С ОГРАНИЧЕННОЙ ОТВЕТСТВЕННОСТЬЮ "ТОРГОВЫЙ ДОМ КОТЕЛЬНОГО ОБОРУДОВАНИЯ" </t>
  </si>
  <si>
    <t xml:space="preserve">170006, Тверская область, город Тверь, улица Дмитрия Донского, дом 35а, офис 205 </t>
  </si>
  <si>
    <t xml:space="preserve">ОБЩЕСТВО С ОГРАНИЧЕННОЙ ОТВЕТСТВЕННОСТЬЮ "ЭКОМАШГРУПП" </t>
  </si>
  <si>
    <t xml:space="preserve">170017, Тверская область, город Тверь, Коняевская улица, дом 23, помещение 8,этаж 3 </t>
  </si>
  <si>
    <t xml:space="preserve">АКЦИОНЕРНОЕ ОБЩЕСТВО "ВИЕР ГРУПП" </t>
  </si>
  <si>
    <t>111558, город Москва, улица Сталеваров, дом 3л строение 1 (Тверская область, город Нелидово улица Пугачева, дом 9)</t>
  </si>
  <si>
    <t xml:space="preserve">ОБЩЕСТВО С ОГРАНИЧЕННОЙ ОТВЕТСТВЕННОСТЬЮ "РЖЕВМАШ" </t>
  </si>
  <si>
    <t>121609, город Москва, Осенняя улица, дом 23, помещение 1/1/10  (172388, Тверская область, город Ржев, Осташковское шоссе, дом 14)</t>
  </si>
  <si>
    <t xml:space="preserve">АКЦИОНЕРНОЕ ОБЩЕСТВО "СТАНКОМАШКОМПЛЕКС" </t>
  </si>
  <si>
    <t xml:space="preserve">170019, Тверская область, город Тверь, улица Академика Туполева, дом 124 </t>
  </si>
  <si>
    <t xml:space="preserve">АКЦИОНЕРНОЕ ОБЩЕСТВО "ТОРЖОКСКИЙ МОЛОЧНЫЙ КОМБИНАТ "ТВЕРЦА" </t>
  </si>
  <si>
    <t xml:space="preserve">172001, Тверская область, город Торжок, улица М.Горького, дом 57 </t>
  </si>
  <si>
    <t xml:space="preserve">ОБЩЕСТВО С ОГРАНИЧЕННОЙ ОТВЕТСТВЕННОСТЬЮ "ТВЕРСКОЙ МЕХАНИЧЕСКИЙ ЗАВОД" </t>
  </si>
  <si>
    <t xml:space="preserve">170100, Тверская область, город Тверь, Индустриальная улица, дом 9 строение 5 </t>
  </si>
  <si>
    <t xml:space="preserve">ОБЩЕСТВО С ОГРАНИЧЕННОЙ ОТВЕТСТВЕННОСТЬЮ "ТВЕРСКОЙ ЗАВОД ЭЛЕКТРОАППАРАТУРЫ "ЭЛТОР" </t>
  </si>
  <si>
    <t xml:space="preserve">170023, Тверская область, город Тверь, улица Маршала Буденного, дом 11 </t>
  </si>
  <si>
    <t xml:space="preserve">ОБЩЕСТВО С ОГРАНИЧЕННОЙ ОТВЕТСТВЕННОСТЬЮ "ТВЕРЬСТРОЙМАШ" </t>
  </si>
  <si>
    <t xml:space="preserve">170040, Тверская область, город Тверь, Старицкое шоссе, дом 30 </t>
  </si>
  <si>
    <t xml:space="preserve">ОБЩЕСТВО С ОГРАНИЧЕННОЙ ОТВЕТСТВЕННОСТЬЮ "АЙРОН-ТЕХНОЛОДЖИ" </t>
  </si>
  <si>
    <t xml:space="preserve">171260, Тверская область, Конаковский район, поселок городского типа Редкино, Погрузочная улица, дом 2а </t>
  </si>
  <si>
    <t xml:space="preserve">ОБЩЕСТВО С ОГРАНИЧЕННОЙ ОТВЕТСТВЕННОСТЬЮ "МИЛИАНА" </t>
  </si>
  <si>
    <t xml:space="preserve">172008, Тверская область, город Торжок, улица Красный городок, дом 1 </t>
  </si>
  <si>
    <t xml:space="preserve">ОБЩЕСТВО С ОГРАНИЧЕННОЙ ОТВЕТСТВЕННОСТЬЮ "ТВЕРСКОЙ ТРУБНЫЙ ЗАВОД" </t>
  </si>
  <si>
    <t xml:space="preserve">170017, Тверская область, город Тверь, Лазурная промзона, дом 35, помещение 12 </t>
  </si>
  <si>
    <t xml:space="preserve">ОБЩЕСТВО С ОГРАНИЧЕННОЙ ОТВЕТСТВЕННОСТЬЮ "ГПЗ-2 ТВЕРЬ" </t>
  </si>
  <si>
    <t xml:space="preserve">170100, Тверская область, город Тверь, Индустриальная улица, дом 11 </t>
  </si>
  <si>
    <t xml:space="preserve">ОБЩЕСТВО С ОГРАНИЧЕННОЙ ОТВЕТСТВЕННОСТЬЮ "РКЗ РЖЕВ-КРАН" </t>
  </si>
  <si>
    <t xml:space="preserve">172386, Тверская область, город Ржев, улица Краностроителей, дом 32 </t>
  </si>
  <si>
    <t xml:space="preserve">ОБЩЕСТВО С ОГРАНИЧЕННОЙ ОТВЕТСТВЕННОСТЬЮ "ТВЕРСКОЙ ЛАКОКРАСОЧНЫЙ ЗАВОД" </t>
  </si>
  <si>
    <t xml:space="preserve">170039, Тверская область, город Тверь, Паши Савельевой улица, дом 45 строение 3 </t>
  </si>
  <si>
    <t xml:space="preserve">ОБЩЕСТВО С ОГРАНИЧЕННОЙ ОТВЕТСТВЕННОСТЬЮ "САВЕЛОВСКИЙ ЗАВОД ДЕРЕВООБРАБАТЫВАЮЩЕГО ОБОРУДОВАНИЯ" </t>
  </si>
  <si>
    <t xml:space="preserve">171505, Тверская область, город Кимры, улица 50 лет ВЛКСМ, дом 14г </t>
  </si>
  <si>
    <t xml:space="preserve">АКЦИОНЕРНОЕ ОБЩЕСТВО "ЗАВОД "ЛУЧ" </t>
  </si>
  <si>
    <t xml:space="preserve">
6913005680</t>
  </si>
  <si>
    <t xml:space="preserve">172735, Тверская область, город Осташков, Советский переулок, дом 15 </t>
  </si>
  <si>
    <t xml:space="preserve">ПУБЛИЧНОЕ АКЦИОНЕРНОЕ ОБЩЕСТВО "ЭЛЕКТРООБОРУДОВАНИЕ ТРАКТОРНОЕ И АВТОМОБИЛЬНОЕ" </t>
  </si>
  <si>
    <t xml:space="preserve">172387, Тверская область, город Ржев, Зубцовское шоссе, дом 42 </t>
  </si>
  <si>
    <t xml:space="preserve">ОБЩЕСТВО С ОГРАНИЧЕННОЙ ОТВЕТСТВЕННОСТЬЮ "НАУЧНО-ПРОИЗВОДСТВЕННОЕ ПРЕДПРИЯТИЕ "КИМРСКИЙ МАШИНОСТРОИТЕЛЬНЫЙ ЗАВОД" </t>
  </si>
  <si>
    <t xml:space="preserve">171503, Тверская область, город Кимры, Сосновая улица, дом 9 </t>
  </si>
  <si>
    <t xml:space="preserve">ОБЩЕСТВО С ОГРАНИЧЕННОЙ ОТВЕТСТВЕННОСТЬЮ "КРАСНАЯ ЗВЕЗДА" </t>
  </si>
  <si>
    <t xml:space="preserve">171506, Тверская область, город Кимры, улица Курилова, здание 22 </t>
  </si>
  <si>
    <t xml:space="preserve">ОБЩЕСТВО С ОГРАНИЧЕННОЙ ОТВЕТСТВЕННОСТЬЮ "ЭЛЕКТРОЛАЙТИНГ" </t>
  </si>
  <si>
    <t xml:space="preserve">171205, Тверская область, Лихославльский район, поселок городского типа Калашниково, улица Ленина, дом 1а, помещение 3 главный корпус </t>
  </si>
  <si>
    <t xml:space="preserve">АКЦИОНЕРНОЕ ОБЩЕСТВО "РИТМ" ТВЕРСКОЕ ПРОИЗВОДСТВО ТОРМОЗНОЙ АППАРАТУРЫ </t>
  </si>
  <si>
    <t xml:space="preserve">170040, Тверская область, город Тверь, проспект Николая Корыткова, дом 45 </t>
  </si>
  <si>
    <t xml:space="preserve">ОТКРЫТОЕ АКЦИОНЕРНОЕ ОБЩЕСТВО "ТВЕРСКАЯ ФАРМАЦЕВТИЧЕСКАЯ ФАБРИКА" </t>
  </si>
  <si>
    <t xml:space="preserve">170024, Тверская область, город Тверь, Старицкое шоссе, дом 2 </t>
  </si>
  <si>
    <t xml:space="preserve">АКЦИОНЕРНОЕ ОБЩЕСТВО НАУЧНАЯ ОРГАНИЗАЦИЯ "ТВЕРСКОЙ ИНСТИТУТ ВАГОНОСТРОЕНИЯ" </t>
  </si>
  <si>
    <t xml:space="preserve">170003, Тверская область, город Тверь, Петербургское шоссе, дом 45г </t>
  </si>
  <si>
    <t xml:space="preserve">АКЦИОНЕРНОЕ ОБЩЕСТВО "РН-ТВЕРЬ" </t>
  </si>
  <si>
    <t xml:space="preserve">170028, Тверская область, город Тверь, набережная Реки Лазури, дом 13 к.а </t>
  </si>
  <si>
    <t xml:space="preserve">АКЦИОНЕРНОЕ ОБЩЕСТВО "ВЕРХНЕВОЛЖСКИЙ КОЖЕВЕННЫЙ ЗАВОД" </t>
  </si>
  <si>
    <t xml:space="preserve">172735, Тверская область, город Осташков, Рабочая улица, дом 60 ж </t>
  </si>
  <si>
    <t xml:space="preserve">ФЕДЕРАЛЬНОЕ БЮДЖЕТНОЕ УЧРЕЖДЕНИЕ "ГОСУДАРСТВЕННЫЙ РЕГИОНАЛЬНЫЙ ЦЕНТР СТАНДАРТИЗАЦИИ, МЕТРОЛОГИИ И ИСПЫТАНИЙ В ТВЕРСКОЙ ОБЛАСТИ" </t>
  </si>
  <si>
    <t xml:space="preserve">170021, Тверская область, город Тверь, улица Плеханова, дом 51 </t>
  </si>
  <si>
    <t xml:space="preserve">ОБЩЕСТВО С ОГРАНИЧЕННОЙ ОТВЕТСТВЕННОСТЬЮ "ПРОИЗВОДСТВЕННАЯ КОМПАНИЯ "ТЕХИНКОМ-ЦЕНТР" </t>
  </si>
  <si>
    <t xml:space="preserve">170100, Тверская область, город Тверь, площадь Гагарина, дом 1 К., промышленное здание </t>
  </si>
  <si>
    <t xml:space="preserve">ОБЩЕСТВО С ОГРАНИЧЕННОЙ ОТВЕТСТВЕННОСТЬЮ "ТРАНСПОРТНЫЙ КОНДИЦИОНЕР" </t>
  </si>
  <si>
    <t xml:space="preserve">170019, Тверская область, город Тверь, улица Академика Туполева, дом 123 </t>
  </si>
  <si>
    <t xml:space="preserve">МУНИЦИПАЛЬНОЕ УНИТАРНОЕ ПРЕДПРИЯТИЕ "ЖИЛИЩНАЯ ЭКСПЛУАТАЦИОННАЯ КОМПАНИЯ РЕДКИНО" КОНАКОВСКОГО МУНИЦИПАЛЬНОГО ОКРУГА ТВЕРСКОЙ ОБЛАСТИ </t>
  </si>
  <si>
    <t xml:space="preserve">171261, Тверская область, Конаковский район, поселок городского типа Редкино, улица Парковая, дом 43 </t>
  </si>
  <si>
    <t>Публичное акционерное
Общество "Ярославский
судостроительный завод"</t>
  </si>
  <si>
    <t>150006, Ярославская область, город Ярославль, улица Корабельная, дом 1</t>
  </si>
  <si>
    <t>Общество с ограниченной
ответственностью "Северэнерго"</t>
  </si>
  <si>
    <t>150545, Ярославская область, Ярославский район, поселок Дубки, улица Ленина, дом 2</t>
  </si>
  <si>
    <t>Общество с ограниченной ответственностью "Электросеть"</t>
  </si>
  <si>
    <t>150003, Ярославская область, город Ярославль, улица Полушкина Роща, дом 9 Б, офис 403</t>
  </si>
  <si>
    <t>Общество с ограниченной
ответственностью
"Энергоресурс"</t>
  </si>
  <si>
    <t>150044, Ярославская область, город Ярославль, улица Полушкина Роща, дом 16, офис 66б</t>
  </si>
  <si>
    <t>Общество с ограниченной
ответственностью "Ярославская
моносетевая компания"</t>
  </si>
  <si>
    <t xml:space="preserve">150040, Ярославская область, город Ярославль, проспект Октября, дом 75 </t>
  </si>
  <si>
    <t>Общество с ограниченной
ответственностью
"Техпромэксперт-Ярославль"</t>
  </si>
  <si>
    <t>150049, Ярославская область, город Ярославль, проезд Мышкинский, дом 15б, офис 203</t>
  </si>
  <si>
    <t>Общество с ограниченной ответственностью «Спецторг Плюс»</t>
  </si>
  <si>
    <t xml:space="preserve">150006, Ярославская область, город Ярославль, Тормозное шоссе, дом 93 </t>
  </si>
  <si>
    <t>Акционерное Общество «Консервный завод  «Поречский»</t>
  </si>
  <si>
    <t xml:space="preserve">7609015486 
</t>
  </si>
  <si>
    <t xml:space="preserve">152128, Ярославская область, Ростовский район, поселок Поречье-Рыбное, улица Булатова, дом 3 </t>
  </si>
  <si>
    <t>Частное учреждение здравоохранения "Клиническая больница "РЖД-медицина" города Ярославль"</t>
  </si>
  <si>
    <t>150030, Ярославская область, город Ярославль, шоссе Суздальское, дом 21</t>
  </si>
  <si>
    <t>Федеральное казенное учреждение "Следственный изолятор № 1 управления федеральной службы исполнения наказаний по Ярославской области"</t>
  </si>
  <si>
    <t>150001, Ярославская область, город Ярославль, набережная Портовая, дом 10</t>
  </si>
  <si>
    <t>Публичное акционерное Общество "Ярославский завод "Красный Маяк"</t>
  </si>
  <si>
    <t>150003, Ярославская область, город Ярославль, улица Республиканская, дом 3</t>
  </si>
  <si>
    <t>Общество с ограниченной ответственностью «Энергокомпания»</t>
  </si>
  <si>
    <t>152613, Ярославская область, Угличский район, город Углич, шоссе Рыбинское, дом 20а, корпус 11, офис 238</t>
  </si>
  <si>
    <t>Общество с ограниченной ответственностью "Транснефть - Балтика"</t>
  </si>
  <si>
    <t>195009, город Санкт-Петербург, Арсенальная набережная, дом 11, литер а</t>
  </si>
  <si>
    <t>Общество с ограниченной ответственностью "Ярославские коммунальные сети"</t>
  </si>
  <si>
    <t>150518, Ярославская область, район Ярославский, деревня Ермолово, улица Отрадная, дом 9, помещение 2, комната 2</t>
  </si>
  <si>
    <t>Общество с ограниченной ответственностью "Теплорезерв"</t>
  </si>
  <si>
    <t>150000, Ярославская область, город Ярославль, улица Салтыкова-Щедрина, дом 21, офис 404</t>
  </si>
  <si>
    <t>Муниципальное унитарное предприятие "Расчетно-кассовый центр
жилищно-коммунальных услуг"</t>
  </si>
  <si>
    <t>152260, Ярославская область, Некрасовский район, рабочий поселок Некрасовское, улица Советская, дом 135</t>
  </si>
  <si>
    <t xml:space="preserve">Общество с ограниченной ответственностью  «Гефест» </t>
  </si>
  <si>
    <t>1207600017085</t>
  </si>
  <si>
    <t>150001, Ярославская область, город Ярославль, Коровницкий переулок, дом 18, помещение 25</t>
  </si>
  <si>
    <t>Общество с ограниченной ответственностью   «Бюро развития территорий»</t>
  </si>
  <si>
    <t>1067746585576</t>
  </si>
  <si>
    <t>125367, город  Москва, Муниципальный округ Покровское-Стрешнево, Полесский проезд, дом 16, строение 1, помещение 9/1/2, офис 25</t>
  </si>
  <si>
    <t>Общество с ограниченной ответственностью   «Теплогазсервис»</t>
  </si>
  <si>
    <t>157933, Костромская область, ККрасносельский район, поселок им Чапаева, Советская улица, дом 13, помещение 14</t>
  </si>
  <si>
    <t>Общество с ограниченной ответственностью "Городские коммунальные сети"</t>
  </si>
  <si>
    <t>1227600007436</t>
  </si>
  <si>
    <t>152023, Ярославская область, город Переславль-Залесский, улица Свободы, дом 98, помещение 30</t>
  </si>
  <si>
    <t>Акционерное Общество"Ярославский технический углерод имени В.Ю.Орлова"</t>
  </si>
  <si>
    <t>150023, Ярославская область, город  Ярославль, улица Гагарина, дом 74а</t>
  </si>
  <si>
    <t>Акционерное Общество"ОДК-Газовые турбины"</t>
  </si>
  <si>
    <t>152914, Ярославская область, Рыбинский район, город Рыбинск, улица Толбухина, дом 16</t>
  </si>
  <si>
    <t xml:space="preserve"> Акционерное Общество"Ярославский бройлер"</t>
  </si>
  <si>
    <t>152961, Ярославская область, Рыбинский район, поселок Октябрьский</t>
  </si>
  <si>
    <t>Общество с ограниченной ответственностью "Такеда Фармасьютикалс"</t>
  </si>
  <si>
    <t xml:space="preserve">Акционерное Общество"Раскат" </t>
  </si>
  <si>
    <t>152919, Ярославская область, Рыбинский район, город Рыбинск, улица Труда, дом 2</t>
  </si>
  <si>
    <t>Открытое Акционерное Общество"Сыктывкар Тиссью Груп"</t>
  </si>
  <si>
    <t>67026, Республика Коми, город Сыктывкар, Бумажников проспект, дом 4</t>
  </si>
  <si>
    <t>Общество с ограниченной ответственностью "Русские Газовые Турбины"</t>
  </si>
  <si>
    <t>152908, Ярославская область, Рыбинский район, город Рыбинск, улица Сысоевская, дом 28</t>
  </si>
  <si>
    <t>Государственное автономное учреждение культуры Ярославской области "Концертно-зрелищный центр"</t>
  </si>
  <si>
    <t>150014, Ярославская область, город Ярославль, Которосльная набережная, дом 53</t>
  </si>
  <si>
    <t>Общество с ограниченной ответственностью "Главное управление капитального строительства Волга"</t>
  </si>
  <si>
    <t>150049, Ярославская область, город Ярославль, улица Лисицына, дом 56, кабинет 4/401</t>
  </si>
  <si>
    <t>Общество с ограниченной ответственностью "Рыбинскэнергожелезобетон"</t>
  </si>
  <si>
    <t>152959, Ярославская область, Рыбинский район, поселок Каменники, улица Заводская, дом  1</t>
  </si>
  <si>
    <t>Акционерное Общество"Скоково"</t>
  </si>
  <si>
    <t>150508, Ярославская область, Ярославский район,  деревня Скоково</t>
  </si>
  <si>
    <t>Акционерное Общество"Завод
гидромеханизации"</t>
  </si>
  <si>
    <t>7610036650</t>
  </si>
  <si>
    <t>152916, Ярославская область, Рыбинский район, город Рыбинск, улица Суворова, дом 36</t>
  </si>
  <si>
    <t>Акционерное Общество"Ярославский завод топливной аппаратуры"</t>
  </si>
  <si>
    <t>150014, Ярославская область, город Ярославль, улица Магистральная, дом 20</t>
  </si>
  <si>
    <t>Открытое Акционерное Общество"Ярославский хлебозавод № 4"</t>
  </si>
  <si>
    <t>150034, Ярославская область, город Ярославль, улица Колышкина, дом 2</t>
  </si>
  <si>
    <t>Государственное бюджетное учреждение Ярославской области "Яроблтранском"</t>
  </si>
  <si>
    <t>150048, Ярославская область, город Ярославль, проспект Московский, дом 80 А</t>
  </si>
  <si>
    <t>Муниципальное автономное учреждение города Ярославля "Ярославский зоопарк"</t>
  </si>
  <si>
    <t>150007, Ярославская область, город Ярославль, улица Шевелюха, дом 137</t>
  </si>
  <si>
    <t>Общество с ограниченной ответственностью "Рыбинский кожевенный завод"</t>
  </si>
  <si>
    <t>152929, Ярославская область, Рыбинский район, город Рыбинск, улица Степана Разина, дом 38</t>
  </si>
  <si>
    <t>Общество с ограниченной ответственностью "Угличский завод полимеров"</t>
  </si>
  <si>
    <t>1077612003336</t>
  </si>
  <si>
    <t>7612038236</t>
  </si>
  <si>
    <t>152616, Ярославская область, город Углич, Камышевское шоссе, дом 4</t>
  </si>
  <si>
    <t>Государственное учреждение здравоохранения Ярославской области Ярославская центральная районная больница</t>
  </si>
  <si>
    <t>150522, Ярославская область, Ярославский район, деревняКарабиха, территория Больничный городок, дом 1 А</t>
  </si>
  <si>
    <t>Акционерное Общество"Рыбинский комбинат хлебопродуктов"</t>
  </si>
  <si>
    <t>1027601109975</t>
  </si>
  <si>
    <t>7610002700</t>
  </si>
  <si>
    <t>150003, Ярославская область, город Ярославль, улица Терешковой, дом 29А</t>
  </si>
  <si>
    <t>Акционерное Общество"Ярославский электромашиностроительный завод"</t>
  </si>
  <si>
    <t>150040, Ярославская область, город Ярославль, проспект Октября, дом 74</t>
  </si>
  <si>
    <t>Общество с ограниченной ответственностью "Рыбинский электромонтажный завод"</t>
  </si>
  <si>
    <t>152908, Ярославская область, Рыбинский район, город Рыбинск, тракт Ярославский, дом 68</t>
  </si>
  <si>
    <t>Государственное профессиональное образовательное учреждение Ярославской области Рыбинский лесотехнический колледж</t>
  </si>
  <si>
    <t>152980, Ярославская область, Рыбинский район, поселок Тихменево, улица Тургенева, дом 11</t>
  </si>
  <si>
    <t>Федеральное Государственное бюджетное учреждение "Управление мелиорации земель и сельскохозяйственного водоснабжения по Ярославской области"</t>
  </si>
  <si>
    <t>150000,  Ярославская область, город Ярославль, улица Чайковского, дом 40</t>
  </si>
  <si>
    <t>Муниципальное образовательное учреждение Средняя школа № 66</t>
  </si>
  <si>
    <t>1027600983519</t>
  </si>
  <si>
    <t>150030, Ярославская область, город Ярославль, шоссе Суздальское, дом 15</t>
  </si>
  <si>
    <t>Общество с ограниченной ответственностью "Угличское ДСУ"</t>
  </si>
  <si>
    <t>152615, Ярославская область, Угличский район,город Углич, шоссе Ростовское, 5 киллометр</t>
  </si>
  <si>
    <t>ЗакрытоеАкционерное Общество"Фабрика "Ростовская финифть"</t>
  </si>
  <si>
    <t>152155, Ярославская область, Ростовский район, город Ростов, шоссе Борисоглебское, дом 3</t>
  </si>
  <si>
    <t>Акционерное Общество"Угличская птицефабрика"</t>
  </si>
  <si>
    <t xml:space="preserve"> 152612, Ярославская область, Угличский район, поселок Сосновый, промзона Московское шоссе, дом 1</t>
  </si>
  <si>
    <t>Общество с ограниченной ответственностью "Ярославский пигмент"</t>
  </si>
  <si>
    <t>1067602017130</t>
  </si>
  <si>
    <t>7602052295</t>
  </si>
  <si>
    <t>150044, Ярославская область, город Ярославль, улица Полушкина Роща, дом 16, строение 87</t>
  </si>
  <si>
    <t>Муниципальное автономное учреждение "Дворец культуры Угличского муниципального района"</t>
  </si>
  <si>
    <t>1027601305775</t>
  </si>
  <si>
    <t>7612013418</t>
  </si>
  <si>
    <t>152613, Ярославская область, Угличский район, город Углич, Красноармейский Бульвар, дом 3</t>
  </si>
  <si>
    <t>Государствнное учреждение культуры  Ярославской области "Областная библиотека имени Н.А. Некрасова"</t>
  </si>
  <si>
    <t>150999, Ярославская область, город Ярославль, улица Свердлова, дом 25 В</t>
  </si>
  <si>
    <t>Закрытое Акционерное Общество "Ростовский завод керамических изделий"</t>
  </si>
  <si>
    <t>7609015302</t>
  </si>
  <si>
    <t>152120, Ярославская область, Ростовский район, поселок Ишня, улица Чистова, дом 15</t>
  </si>
  <si>
    <t>Акционерное Общество "Ярославский завод вентиляционных изделий"</t>
  </si>
  <si>
    <t>150023, Ярославская область, город Ярославль, улица Гагарина, дом 68</t>
  </si>
  <si>
    <t>Общество с ограниченной ответственностью Птицефабрика "Романовская"</t>
  </si>
  <si>
    <t>7611023614</t>
  </si>
  <si>
    <t>152309, Ярославская область, Тутаевский район, поселок Фоминское, Зона Промзона, строение 1</t>
  </si>
  <si>
    <t>Акционерное Общество "Р-ФАРМ"</t>
  </si>
  <si>
    <t>1027739700020</t>
  </si>
  <si>
    <t>7726311464</t>
  </si>
  <si>
    <t>123154, город Москва, улица Берзарина, дом 19, корпус 1</t>
  </si>
  <si>
    <t>Общество с ограниченной ответственностью "АЙСБЕРРИ-ФМ"</t>
  </si>
  <si>
    <t>152300, Ярославская область, Тутаевский арйон, город Тутаев, проспект 50-летия Победы, дом 29 А, корпус 1, офис 1</t>
  </si>
  <si>
    <t>Акционерное Общество "Завод фрикционных и термостойких материалов"</t>
  </si>
  <si>
    <t>1027600842686</t>
  </si>
  <si>
    <t>150003, Ярославская область, город Ярославль, улица Советская, дом 79</t>
  </si>
  <si>
    <t>Акционерное Общество "Ярославская бумага"</t>
  </si>
  <si>
    <t>1037600005190</t>
  </si>
  <si>
    <t>7602040028</t>
  </si>
  <si>
    <t>150044, Ярославская область, город Ярославль, проспект Октября, дом 85</t>
  </si>
  <si>
    <t>Акционерное Общество "Ярославский завод дизельной аппаратуры"</t>
  </si>
  <si>
    <t>150051, Ярославская область, город Ярославль, проспект Машиностроителей, дом 81</t>
  </si>
  <si>
    <t>Общество с ограниченной ответственностью "Тепличный комбинат Ярославский"</t>
  </si>
  <si>
    <t>150545, Ярославская область, Ярославский район, поселок Дубки, улица Ленина, дом 22</t>
  </si>
  <si>
    <t>Общество с ограниченной ответственностью "Замана"</t>
  </si>
  <si>
    <t>152155, Ярославская область, Ростовский район, город Ростов, улица Железнодорожная 2-я, дом 19, помещение 1</t>
  </si>
  <si>
    <t>Общество с ограниченной ответственностью "Алтан"</t>
  </si>
  <si>
    <t>7606095162</t>
  </si>
  <si>
    <t>150000, Ярославская область, город Ярославль, улица Максимова, дом 14, квартира 3</t>
  </si>
  <si>
    <t>Общество с ограниченной ответственностью "Кенгуру"</t>
  </si>
  <si>
    <t>152025, Ярославская область, город Переславль-Залесский, улица Фалелеевская, дом 4</t>
  </si>
  <si>
    <t>Общество с ограниченной ответственностью "Астрон Билдингс"</t>
  </si>
  <si>
    <t>150066, Ярославская область, город Ярославль, улица Пожарского, дом 73</t>
  </si>
  <si>
    <t>Акционерное Общество"Ярославский завод промышленной оснастки"</t>
  </si>
  <si>
    <t>ЗакрытоеАкционерное Общество"Свобода"</t>
  </si>
  <si>
    <t>152920, Ярославская область, Рыбинский район, город Рыбинск, улица Поселковая, дом 4</t>
  </si>
  <si>
    <t>Общество с ограниченной ответственностью "Ламифил"</t>
  </si>
  <si>
    <t>152616, Ярославская область, Угличский район, город Углич, Камышевское шоссе, дом 10 Д</t>
  </si>
  <si>
    <t>Общество с ограниченной ответственностью  "Курорт "ЗОЛОТОЕ КОЛЬЦО"</t>
  </si>
  <si>
    <t xml:space="preserve"> 152020, Ярославская область, город Переславль-Залесский, улица Свободы, дом 8, офис 6</t>
  </si>
  <si>
    <t>Общество с ограниченной ответственностью "Ярославский завод напитков"</t>
  </si>
  <si>
    <t xml:space="preserve">150066, Ярославская область, город Ярославль, улица 1-я Технологическая, дом 8 </t>
  </si>
  <si>
    <t>Акционерное Общество"РСК"</t>
  </si>
  <si>
    <t xml:space="preserve">150023, Ярославская область, город Ярославль, улица Гагарина, дом 68 г </t>
  </si>
  <si>
    <t>Общество с ограниченной ответственностью "Виконда Девелопмент"</t>
  </si>
  <si>
    <t xml:space="preserve">152925, Ярославская область, Рыбинский район, город Рыбинск, улица Бабушкина, дом 29, офис 3 </t>
  </si>
  <si>
    <t>Акционерное Общество"Русская механика"</t>
  </si>
  <si>
    <t>152914, Ярославская область, Рыбинский район, город Рыбинск, улица Толбухина,  дом 22</t>
  </si>
  <si>
    <t>ЗакрытоеАкционерное Общество"Центрстройсвет"</t>
  </si>
  <si>
    <t>152120, Ярославская область, Ростовский район, поселок Ишня, улица Чистова,  дом 13</t>
  </si>
  <si>
    <t>Общество с ограниченной ответственностью "Азотно-кислородный завод"</t>
  </si>
  <si>
    <t>150044, Ярославская область, город Ярославль, проспект Октября, дом 94</t>
  </si>
  <si>
    <t>Публичное Акционерное Общество"Научно-производственное объединение фильтры индустриальные газоочистные (Семибратовский завод газоочистительной аппаратуры)"</t>
  </si>
  <si>
    <t>152101, Ярославская область, Ростовский район, рабочий поселок Семибратово, улица Красноборская, дом 9</t>
  </si>
  <si>
    <t>Общество с ограниченной ответственностью НПО "Эпоха"</t>
  </si>
  <si>
    <t>150023, Ярославская область, город Ярославль, улица Гагарина, дом 60Б</t>
  </si>
  <si>
    <t>Общество с ограниченной ответственностью "Тева"</t>
  </si>
  <si>
    <t>150066, Ярославская область, город Ярославль, улица 1-я Технологическая, дом 20</t>
  </si>
  <si>
    <t>152919, Ярославская область, Рыбинский район, город Рыбинск, улица Труда, дом 99</t>
  </si>
  <si>
    <t>Открытое Акционерное Общество"Металлоторг"</t>
  </si>
  <si>
    <t>150000, Ярославская область, город Ярославль, улица Республиканская, дом 46</t>
  </si>
  <si>
    <t>Общество с ограниченной ответственностью "Озерный край"</t>
  </si>
  <si>
    <t>152972, Ярославская область, Рыбинский район, деревня Ясенево, дом 103</t>
  </si>
  <si>
    <t>152900, Ярославская область, город Рыбинск, тракт Ярославский, дом 72</t>
  </si>
  <si>
    <t>Общество с ограниченной  ответственностью "Премиум"</t>
  </si>
  <si>
    <t>150066, Ярославская область, город Ярославль, улица Пожарского, дом 68 а</t>
  </si>
  <si>
    <t>Общество с ограниченной ответственностью "Хэйлунцзянская Компания "Энерго Строй"</t>
  </si>
  <si>
    <t>150506, Ярославская область, Ярославский район,  Бекреневский сельский округ,  стпнция Тенино, дом 2</t>
  </si>
  <si>
    <t>Общество с ограниченной ответственностью "КАМАЗ ВЕЙЧАЙ"</t>
  </si>
  <si>
    <t>152303, Ярославская область, Тутаевский район, город Тутаев, улица Строителей, дом1, комната 210</t>
  </si>
  <si>
    <t>Общество с ограниченной ответственностью "Ярэнергоремонт"</t>
  </si>
  <si>
    <t>150008, Ярославская область, город Ярославль, Тепловой переулок, дом 18</t>
  </si>
  <si>
    <t>Общество с ограниченной ответственностью "Торгово-промышленный комплекс "Альянс"</t>
  </si>
  <si>
    <t>152020, Ярославская область, город Переславль-Залесский, площадь Комсомольская, дом 5</t>
  </si>
  <si>
    <t>Общество с ограниченной ответственностью  "Вита"</t>
  </si>
  <si>
    <t xml:space="preserve"> 152137, Ярославская область, Ростовский район, деревня Дертники</t>
  </si>
  <si>
    <t>Общество с ограниченной ответственностью "Вариант-строй"</t>
  </si>
  <si>
    <t>152900, Ярославская область, Рыбинский район, город Рыбинск, улица Восточная, дом 10</t>
  </si>
  <si>
    <t>Общество с ограниченной ответственностью "КАНЭКИ"</t>
  </si>
  <si>
    <t>152023, Ярославская область, город Переславль-Залесский, улица Трубежная, дом 16</t>
  </si>
  <si>
    <t>Общество с ограниченной ответственностью "Сильницы"</t>
  </si>
  <si>
    <t>152130, Ярославская область, Ростовский район, рабочий поселок Петровское, улица Сосновая, дом 4</t>
  </si>
  <si>
    <t>Акционерное Общество"Электроцех"</t>
  </si>
  <si>
    <t>150001, Ярославская область, город Ярославль, улица Большая Федоровская, дом 118Г</t>
  </si>
  <si>
    <t>Общество с ограниченной ответственностью "РАМОЗ"</t>
  </si>
  <si>
    <t>152920, Ярославская область, Рыбинский район, город Рыбинск, улица Б.Тоговщинская, дом 12</t>
  </si>
  <si>
    <t>Акционерное Общество"Рыбинский комбикормовый завод"</t>
  </si>
  <si>
    <t>152908, Ярославская область, город Рыбинск, улица Ошурковская, дом 2</t>
  </si>
  <si>
    <t>Акционерное Общество"Новый Мир"</t>
  </si>
  <si>
    <t>152020, Ярославская область, город Переславль-Залесский, улица Плещеевская, дом 17</t>
  </si>
  <si>
    <t>Общество с ограниченной ответственностью "Технопластик"</t>
  </si>
  <si>
    <t>152610, Ярославская область, район Угличский, село Чурьяково, дом 159</t>
  </si>
  <si>
    <t>Сельскохозяйственный производственный кооператив "Даниловская птицефабрика"</t>
  </si>
  <si>
    <t>152070, Ярославская область, Даниловский район, город Данилов, улица Володарского, дом 88</t>
  </si>
  <si>
    <t>ЗакрытоеАкционерное Общество"Угличский Завод Точного Машиностроения"</t>
  </si>
  <si>
    <t>152612, Ярославская область, Угличский район, город Углич, Ленинское шоссе,  дом 22</t>
  </si>
  <si>
    <t>Акционерное Общество"Пассажирское автотранспортное предприятие №1 города Ярославля"</t>
  </si>
  <si>
    <t>150057, Ярославская область, город Ярославль, Московский проспект, дом 112 а</t>
  </si>
  <si>
    <t>Акционерное Общество"Ярославский мукомольный завод №2"</t>
  </si>
  <si>
    <t>150007, Ярославская область, город Ярославль, Смолякова улица, дом 23 А</t>
  </si>
  <si>
    <t>Государственное бюджетное учреждение Ярославской области "Корпорация развития малого и среднего предпринимательства (бизнес-инкубатор)"</t>
  </si>
  <si>
    <t>150054, Ярославская область, город Ярославль, улица Чехова, дом 2</t>
  </si>
  <si>
    <t>152300, Ярославская область, Тутаевский район, город Тутаев, улица Строителей, дом  9</t>
  </si>
  <si>
    <t>Общество с ограниченной ответственностью  "Проминвест групп"</t>
  </si>
  <si>
    <t>152907, Ярославская область, Рыбинский район, город  Рыбинск, улица 9 Мая, дом 7, офис 2</t>
  </si>
  <si>
    <t>Общество с ограниченной ответственностью "Волмаг"</t>
  </si>
  <si>
    <t>152916, Ярославская область, Рыбинский район, город Рыбинск, проспект 50 лет Октября, дом 60 Д</t>
  </si>
  <si>
    <t>Общество с ограниченной ответственностью "Коприно Плаза"</t>
  </si>
  <si>
    <t>Общество с ограниченной ответственностью "НЕРО"</t>
  </si>
  <si>
    <t>152150, Ярославская область, Ростовский район, город Ростов, улица Февральская, дом 58</t>
  </si>
  <si>
    <t>Общество с ограниченной ответственностью "Радон"</t>
  </si>
  <si>
    <t>150042, Ярославская область, город Ярославль, Тутаевское шоссе, дом 2, строение 3, офис 29</t>
  </si>
  <si>
    <t>Садоводческое некоммерческое товарищество "Химик-1"</t>
  </si>
  <si>
    <t>152025, Ярославская область, город Переславль-Залесский, 50 лет Комсомола улица, дом 16, офис 308</t>
  </si>
  <si>
    <t>Садоводческое Некоммерческое Товарищество "Мечта"</t>
  </si>
  <si>
    <t>150526, Ярославская область, Ярославский район, деревня Куричьего</t>
  </si>
  <si>
    <t>Общество с ограниченной ответственностью "Ярославский полиграфический комбинат"</t>
  </si>
  <si>
    <t>150049, Ярославская область, город Ярославль, улица Свободы, дом 97</t>
  </si>
  <si>
    <t>Общество с ограниченной ответственностью "Ярославский речной вокзал"</t>
  </si>
  <si>
    <t>150003, Ярославская область, город Ярославль, Волжская набережная, дом 4</t>
  </si>
  <si>
    <t>Общество с ограниченной ответственностью "СИМсервис"</t>
  </si>
  <si>
    <t>150044, Ярославская область, город Ярославль, улица Полушкина Роща, дом 21</t>
  </si>
  <si>
    <t>Общество с ограниченной ответственностью Торговый центр "Суздальский"</t>
  </si>
  <si>
    <t>150006, Ярославская область, город Ярославль, Судостроителей улица, дом 1, офис 15</t>
  </si>
  <si>
    <t>Общество с ограниченной ответственностью  "Электронприбор"</t>
  </si>
  <si>
    <t>150014, Ярославская область, город Ярославль, Чайковского улица, дом 9, офис 604</t>
  </si>
  <si>
    <t>Садоводческое некоммерческое товарищество "Волжанин"</t>
  </si>
  <si>
    <t>150040, Ярославская область, город Ярославль, Октября проспект, дом 55А, квартира 12</t>
  </si>
  <si>
    <t>Общество с ограниченной ответственностью "Ярославский комбинат молочных продуктов"</t>
  </si>
  <si>
    <t>150030, Ярославская область, город Ярославль, улица Пожарского, дом 17</t>
  </si>
  <si>
    <t>Садоводческое некоммерческое товарищество "Химик-2"</t>
  </si>
  <si>
    <t>152025, Ярославская область, Переславский район, деревня Щелканка</t>
  </si>
  <si>
    <t>Товарищество собственников жилья "Советский"</t>
  </si>
  <si>
    <t>150003, Ярославская область, город Ярославль, улица Лизы Чайкиной, дом 7, квартира 159</t>
  </si>
  <si>
    <t>Ассоциация "Партнерство по содействию электрификации в садоводческом некоммерческом товариществе "Светоч"</t>
  </si>
  <si>
    <t>150061, Ярославская область, город Ярославль, улица Труфанова, дом 7, корпус 2, квартира 55</t>
  </si>
  <si>
    <t>Садоводческое некоммерческое товарищество "Болшево"</t>
  </si>
  <si>
    <t>152045, Ярославская область, Переславский район, деревня Болшево</t>
  </si>
  <si>
    <t>Садоводческое некоммерческое товарищество "Сельхозтехника-3"</t>
  </si>
  <si>
    <t>150539, Ярославская область, Ярославский район, рабочий поселок Лесная Поляна, дом 23, офис 4</t>
  </si>
  <si>
    <t>Товарищество собственников недвижимости "Малые соли"</t>
  </si>
  <si>
    <t>150046, Ярославская область, город Ярославль, улица Павлова, дом 17, квартира 34</t>
  </si>
  <si>
    <t>Акционерное Общество"РЖДстрой"</t>
  </si>
  <si>
    <t>150054,  Ярославская область, город Ярославль, улица Павлика Морозова,  дом 19а</t>
  </si>
  <si>
    <t>Общество с ограниченной ответственностью "Стройэкспедиция"</t>
  </si>
  <si>
    <t>150020, Ярославская область, город Ярославль, Домостроителей проезд, дом 1 строение 3</t>
  </si>
  <si>
    <t>Индивидуальный предприниматель Мухин Евгений Давыдович</t>
  </si>
  <si>
    <t>150014 , Ярославская область, город Ярославль, улица Чайковского, дом 9</t>
  </si>
  <si>
    <t>Общество с ограниченной ответственностью "Кэтеринг Групп"</t>
  </si>
  <si>
    <t>150001, Ярославская область, город Ярославль, Московский проспект, дом 10/15</t>
  </si>
  <si>
    <t>Общество с ограниченной ответственностью "ЗНИЧ"</t>
  </si>
  <si>
    <t>150014, Ярославская область, город Ярославль, улица Угличская, дом  4, квартира 31</t>
  </si>
  <si>
    <t>Общество с ограниченной ответственностью "Ярпромобеспечение"</t>
  </si>
  <si>
    <t>150040, Ярославская область, город Ярославль, Ленина проспект, дом 18/50</t>
  </si>
  <si>
    <t>Государственное учреждение культуры Ярославской области "Ярославский государственный театр юного зрителя имени В.село Розова"</t>
  </si>
  <si>
    <t>150000, Ярославская область, город Ярославль, улица Свободы, дом 23</t>
  </si>
  <si>
    <t>ЗакрытоеАкционерное Общество"Железобетон"</t>
  </si>
  <si>
    <t>150044, Ярославская область, город Ярославль, проспект Октября</t>
  </si>
  <si>
    <t>Общество с ограниченной ответственностью "Некрасовский ТОП"</t>
  </si>
  <si>
    <t>152260, Ярославская область, Некрасовский район, рабочий поселок Некрасовское, улица Советская,  дом125, б помещение № 1</t>
  </si>
  <si>
    <t>Общество с ограниченной ответственностью "Сельскохозяйственная производственная компания "Революция"</t>
  </si>
  <si>
    <t>150542, Ярославская область, Ярославский район, село Спас-Виталий, дом 2</t>
  </si>
  <si>
    <t>150510, Ярославская область, Ярославский район, дом Кузнечиха, улица Индустриальная, дом 2, офис 15</t>
  </si>
  <si>
    <t>Акционерное Общество"Ярторгтехника"</t>
  </si>
  <si>
    <t>150044 , Ярославская область, город Ярославль, улица Промышленная, дом 2</t>
  </si>
  <si>
    <t>Акционерное Общество"Северное производственно-комплектовочное предприятие "Оборонпромкомплекс"</t>
  </si>
  <si>
    <t>150044, Ярославская область, город Ярославль, проспект Октября, дом 93, офис 1</t>
  </si>
  <si>
    <t>Общество с ограниченной ответственностью "ЭЛКОНТ"</t>
  </si>
  <si>
    <t>150044, Ярославская область, город Ярославль, улица Полушкина роща, дом 16, строение 36, помещение 1</t>
  </si>
  <si>
    <t>Открытое Акционерное Общество"Керамзит"</t>
  </si>
  <si>
    <t>150044, Ярославская область, город Ярославль, улица Промышленная, дом 2 ж</t>
  </si>
  <si>
    <t>Открытое Акционерное Общество"Опытный завод "Прогресс"</t>
  </si>
  <si>
    <t>150047, Ярославская область, город Ярославль, улица Промышленная,  дом 12</t>
  </si>
  <si>
    <t>Общество с ограниченной ответственностью "Брейтовчанка -Н"</t>
  </si>
  <si>
    <t xml:space="preserve">152760, Ярославская область, Брейтовский район, село Брейтово, улица Гагарина, дом 26, литера Л, кабинет 5  </t>
  </si>
  <si>
    <t>Общество с ограниченной ответственностью "завод подъемников Углич"</t>
  </si>
  <si>
    <t xml:space="preserve"> 152612, Ярославская область, Угличский район, город Углич, улица Заводская, дом 1, цех 11</t>
  </si>
  <si>
    <t>ЗакрытоеАкционерное Общество"Интертэм"</t>
  </si>
  <si>
    <t>152934, Ярославская область, Рыбинский район, город Рыбинск, улица Герцена, дом 62</t>
  </si>
  <si>
    <t>Администрация городского поселения Углич</t>
  </si>
  <si>
    <t>152615, Ярославская область, Угличский район, город Углич, улица Ярославская, дом 4</t>
  </si>
  <si>
    <t>Муниципальное автономное учреждение города Ярославля "Дворец культуры "Судостроитель"</t>
  </si>
  <si>
    <t>150006, Ярославская область, город Ярославль, улица Театральная, дом 21</t>
  </si>
  <si>
    <t>Общество с ограниченной ответственностью «Лоритон»</t>
  </si>
  <si>
    <t>150044, Ярославская область, город Ярославль, проспект Октября, дом 78, помещение 1</t>
  </si>
  <si>
    <t>Общество с ограниченной ответственностью "ОСТЕОМЕД-М"</t>
  </si>
  <si>
    <t>152912, Ярославская область, Рыбинский район, город Рыбинск, улица Танкистов, дом 8</t>
  </si>
  <si>
    <t>Общество с ограниченной ответственностью "Точные машины и механизмы"</t>
  </si>
  <si>
    <t>Открытое Акционерное Общество"Лён"</t>
  </si>
  <si>
    <t>152850, Ярославская область, Пошехонский район, город Пошехонье, улица Рыбинская, дом 58</t>
  </si>
  <si>
    <t>Индивидуальный предприниматель Гусаров Виталий Валерьевич</t>
  </si>
  <si>
    <t>152020, Ярославская область, город Переславль-Залесский, улица Свободы, дом 103</t>
  </si>
  <si>
    <t>Общество с ограниченной ответственностью "Переславльстройпром"</t>
  </si>
  <si>
    <t>150020, Ярославская область, город Переславль-Залесский, улица Магистральная, дом20, а/я 52</t>
  </si>
  <si>
    <t>Дачное некоммерческое партнерство "ФОРТУНА"</t>
  </si>
  <si>
    <t>152041, Ярославская область, Переславский район, деревня Шапошницы, улица Центральная, дом 4</t>
  </si>
  <si>
    <t>Дачное некоммерческое товарищество "Петровские грезы"</t>
  </si>
  <si>
    <t>152020, Ярославская область, город Переславль-Залесский, улица Ростовская, дом 6, квартира 3</t>
  </si>
  <si>
    <t>ЗакрытоеАкционерное Общество"Ярмарка"</t>
  </si>
  <si>
    <t>150040, Ярославская область, город Ярославль, улица Харитонова, дом 7 а, помещение 6</t>
  </si>
  <si>
    <t>Дачное некоммерческое товарищество "Романовская слобода"</t>
  </si>
  <si>
    <t>150054, Ярославская область, город Ярославль, улица Павлика Морозова, дом 14 а, литера А, помещение 29</t>
  </si>
  <si>
    <t>Товарищество собственников недвижимости садоводческое некоммерческое товарищество "Юбилейный"</t>
  </si>
  <si>
    <t>152300, Ярославская область, Тутаевский район, город Тутаев, улица Комсомольская, дом 76, квртира 6</t>
  </si>
  <si>
    <t>Общество с ограниченной ответственностью "ЯРХОТЭЛ"</t>
  </si>
  <si>
    <t>150000, Ярославская область, город Ярославль, Первомайский переулок, дом 2А</t>
  </si>
  <si>
    <t>Общество с ограниченной ответственностью "Ресурс"</t>
  </si>
  <si>
    <t>152300, Ярославская область, Тутаевский район, город Тутаев, Промышленная улица, дом 4</t>
  </si>
  <si>
    <t>Дачное некоммерческое объединение "Дачное Некоммерческое Партнерство Добриловские Дачи"</t>
  </si>
  <si>
    <t>152045, Ярославская область, Переславский район, деревня Кичибухино, улица Коллективная, дом 4, квартира 2</t>
  </si>
  <si>
    <t>Дачное некоммерческое партнерство "Спасские Дачи"</t>
  </si>
  <si>
    <t>150064, Ярославская область, город Ярославль, улица Строителей, дом 16, 3, квартира 141</t>
  </si>
  <si>
    <t>ЗакрытоеАкционерное Общество" Ярославский завод металлоконструкций"</t>
  </si>
  <si>
    <t>150507, Ярославская область, Ярославский район, поселок Ивняки, База Нечерноземья промышленная зона, дом  1</t>
  </si>
  <si>
    <t>Федеральное Государственное казенное учреждение  комбинат "Октябрьский" Управления Федерального агентства по государственным резервам по Центральному федеральному округу</t>
  </si>
  <si>
    <t>150032, Ярославская область, город Ярославль, поселок Великий, дом 17</t>
  </si>
  <si>
    <t>Общество с ограниченной ответственностью "Ярославский завод ЖБК"</t>
  </si>
  <si>
    <t>150061, Ярославская область, город Ярославль, проезд Мурманский, дом 10, квартира 33</t>
  </si>
  <si>
    <t>150044, Ярославская область, город Ярославль, улица Полушкина Роща, дом 16, строение81 лит.В-Ю 1этаж помещение № 2</t>
  </si>
  <si>
    <t>Общество с ограниченной ответственностью "Стис-Техно"</t>
  </si>
  <si>
    <t>150031, Ярославская область, город Ярославль, улица Промышленная, дом 1, строение 4, офис 1</t>
  </si>
  <si>
    <t>Общество с ограниченной ответственностью "Союзметалл"</t>
  </si>
  <si>
    <t>150000, Ярославская область, город Ярославль, улица Большая Октябрьская, дом 30</t>
  </si>
  <si>
    <t>Акционерное Общество"HПФ Старт"</t>
  </si>
  <si>
    <t>152920, Ярославская область, Рыбинский район, город Рыбинск, бульвар Победы, дом 17</t>
  </si>
  <si>
    <t>Общество с ограниченной ответственностью "Русская коллекция"</t>
  </si>
  <si>
    <t>152908 , Ярославская область, город Рыбинск, проезд Смердинский, дом 3</t>
  </si>
  <si>
    <t>Общество с ограниченной ответственностью "Королан-Плюс"</t>
  </si>
  <si>
    <t>152120 , Ярославская область, Ростовский район, город Ростов, Варницкое шоссе</t>
  </si>
  <si>
    <t>Общество с ограниченной ответственностью "Идеал"</t>
  </si>
  <si>
    <t>152040, Ярославская область, Переславский район, деревня Красная Деревня, улица Совхозная, дом 36</t>
  </si>
  <si>
    <t>Общество с ограниченной ответственностью "Экскавация"</t>
  </si>
  <si>
    <t>152020, Ярославская область, город Переславль-Залесский, улица Магистральная, дом 12</t>
  </si>
  <si>
    <t>Общество с ограниченной ответственностью научно-производственное объединение "ТЛК"</t>
  </si>
  <si>
    <t>152240, Ярославская область, Гаврилов-Ямский район, город Гаврилов-Ям, улица Комарова, дом 1, помещение 1</t>
  </si>
  <si>
    <t>Общество с ограниченной ответственностью "Специализированный Застройщик "ТАЛАН-Ярославль"</t>
  </si>
  <si>
    <t>150049, Ярославская область, город Ярославль, улица Рыбинская, дом 46</t>
  </si>
  <si>
    <t>Общество с ограниченной ответственностью "ЯрДилер"</t>
  </si>
  <si>
    <t>150030, Ярославская область, город Ярославль, улица Пожарского, дом 66, литер А, помещение 26</t>
  </si>
  <si>
    <t>Общество с ограниченной ответственностью "ПУЛЬС Ярославль"</t>
  </si>
  <si>
    <t>150066, Ярославская область, город Ярославль, 1-я Технологическая улица, дом7 помещение3 14</t>
  </si>
  <si>
    <t>Общество с ограниченной ответственностью "РГС Ярославль"</t>
  </si>
  <si>
    <t>150054, Ярославская область, город Ярославль, Павлика Морозова улица, дом 3Б</t>
  </si>
  <si>
    <t>Общество с ограниченной ответственностью "РУСЬ"</t>
  </si>
  <si>
    <t>150000 , Ярославская область, город Ярославль, Салтыкова-Щедрина улица, дом 30</t>
  </si>
  <si>
    <t>Общество с ограниченной ответственностью "Компания Дизель"</t>
  </si>
  <si>
    <t>150044 , Ярославская область, город Ярославль, Ленинградский проспект, дом 33</t>
  </si>
  <si>
    <t>Дачное некоммерческое партнерство "Благодатное"</t>
  </si>
  <si>
    <t>152250, Ярославская область, Гаврилов-Ямский район, селоВеликое, Октябрьская улица, дом 22</t>
  </si>
  <si>
    <t>Открытое Акционерное Общество"Ярсоль"</t>
  </si>
  <si>
    <t>150008 , Ярославская область, город Ярославль, поселок Вакарево, дом 1Б</t>
  </si>
  <si>
    <t>ЗакрытоеАкционерное Общество"Межавтотранс"</t>
  </si>
  <si>
    <t>150044 , Ярославская область, город Ярославль, Выставочная улица, дом 1</t>
  </si>
  <si>
    <t>Общество с ограниченной ответственностью "Жилищно - эксплуатационные услуги"</t>
  </si>
  <si>
    <t>150030, Ярославская область, город Ярославль, Московский проспект, дом 119</t>
  </si>
  <si>
    <t>Общество с ограниченной ответственностью "Ярославский деревообрабатывающий комбинат"</t>
  </si>
  <si>
    <t>150521, Ярославская область, Ярославский район, Бегоулицаево деревня, 9 км Московского шоссе, дом 1</t>
  </si>
  <si>
    <t>Общество с ограниченной ответственностью "Пречистенский молочный продукт"</t>
  </si>
  <si>
    <t>152430, Ярославская область, Первомайский район, Пречистое рабочий поселок, Заводская улица, дом 8 а</t>
  </si>
  <si>
    <t>Муниципальное автономное учреждение города Ярославля "Дирекция спортивных сооружений"</t>
  </si>
  <si>
    <t>150054, Ярославская область, город Ярославль, Чкалова улица, дом 20</t>
  </si>
  <si>
    <t>Общество с ограниченной ответственностью "Производственное предприятие Полимерабочий поселокласт"</t>
  </si>
  <si>
    <t>152914 , Ярославская область, город Рыбинск, улица Целинная,  дом 26</t>
  </si>
  <si>
    <t>Открытое Акционерное Общество"Залесье"</t>
  </si>
  <si>
    <t>152020 , Ярославская область, город Переславль-Залесский, Комсомольская площадь, дом5</t>
  </si>
  <si>
    <t>Общество с ограниченной ответственностью "АПТВ"</t>
  </si>
  <si>
    <t>150014, Ярославская область, город Ярославль, проспект Толбухина, дом 17а, квартира 32</t>
  </si>
  <si>
    <t>Дачное  некоммерческое партнерство "Диевка"</t>
  </si>
  <si>
    <t>150000, Ярославская область, город Ярославль, Собинова улица, дом 15/14</t>
  </si>
  <si>
    <t>Открытое Акционерное Общество"Рыбинская судостроительная верфь"</t>
  </si>
  <si>
    <t>152978 , Ярославская область, Рыбинский район, поселок Судоверфь, улица Судостроительная, дом 1 А</t>
  </si>
  <si>
    <t>ЗакрытоеАкционерное Общество"Авторемонтный завод"</t>
  </si>
  <si>
    <t>152023 , Ярославская область, город Переславль-Залесский, Свободы улица, дом 95</t>
  </si>
  <si>
    <t>Акционерное Общество"Производственная компания "Ярославич"</t>
  </si>
  <si>
    <t>150539, Ярославская область, Ярославский район, Лесная Поляна рабочий поселок, дом 43</t>
  </si>
  <si>
    <t>Дачное некоммерческое партнерство "Золотое руно"</t>
  </si>
  <si>
    <t>150003, Ярославская область, город Ярославль, Фурманова улица, дом 4</t>
  </si>
  <si>
    <t>Общество с ограниченной ответственностью "Институт Агроэкологии и Биотехнологии"</t>
  </si>
  <si>
    <t>152150, Ярославская область, Ростовский район, город Ростов, N1 мкр, дом 36А, этаж 3 помещение 5</t>
  </si>
  <si>
    <t>Общество с ограниченной ответственностью "Сиян"</t>
  </si>
  <si>
    <t>150032, Ярославская область, город Ярославль, Костромское шоссе, дом 2-в</t>
  </si>
  <si>
    <t>Садоводческое некоммерческое товарищество "Зодчий"</t>
  </si>
  <si>
    <t>152245, Ярославская область, Гаврилов-Ямский район, Междуречье деревня</t>
  </si>
  <si>
    <t>Дачное некоммерческое партнерство "Тимохинские дачи"</t>
  </si>
  <si>
    <t>150035, Ярославская область, город Ярославль, Ньютона улица, дом 63, корпус 5, квартира 169</t>
  </si>
  <si>
    <t>Общество с ограниченной ответственностью "Технологии транспортного машиностроения"</t>
  </si>
  <si>
    <t>150008, Ярославская область, город Ярославль, Новая 2-я улица, дом 22 А</t>
  </si>
  <si>
    <t>Общество с ограниченной ответственностью "Мышкино подворье"</t>
  </si>
  <si>
    <t>152835 , Ярославская область, Мышкинский район,  поселок Юхоть</t>
  </si>
  <si>
    <t>Муниципальное общеобразовательное  учреждение  средняя общеобразовательная школа №12 им. поселокФ. Дерунова</t>
  </si>
  <si>
    <t>152935 , Ярославская область, город Рыбинск, улица Моторостроителей, дом 27</t>
  </si>
  <si>
    <t>Государственное профессиональное образовательное автономное учреждение Ярославской области Ярославский колледж гостиничного и строительного сервиса</t>
  </si>
  <si>
    <t>150043 , Ярославская область, город Ярославль, Чкалова улица, дом 34</t>
  </si>
  <si>
    <t>Акционерное Общество"Яроблстройзаказчик"</t>
  </si>
  <si>
    <t>150014 ,  Ярославская область, город Ярославль, Лисицына улица, дом 56, офис 511</t>
  </si>
  <si>
    <t>Общество с ограниченной ответственностью "ЭКОГОРОД"</t>
  </si>
  <si>
    <t>152137, Ярославская область, город Ярославль, Магистральная улица, дом 14, офис 210</t>
  </si>
  <si>
    <t>Дачный потребительский кооператив "ПФХЛ-1"</t>
  </si>
  <si>
    <t>150006, Ярославская область, город Ярославль, Фрунзе проспект, дом 41, офис 50</t>
  </si>
  <si>
    <t>Дачное некоммерческое партнерство "Звенящие сосны"</t>
  </si>
  <si>
    <t>150000 , Ярославская область, город Ярославль, Собинова улица, дом 15/14</t>
  </si>
  <si>
    <t>Общество с ограниченной ответственностью "НИКИТИНСКИЙ КАРЬЕР"</t>
  </si>
  <si>
    <t>152151, Ярославская область, Ростовский район, город Ростов, 50 лет Октября улица, дом 2</t>
  </si>
  <si>
    <t>Общество с ограниченной ответственностью "Заволжский рынок"</t>
  </si>
  <si>
    <t>150051, Ярославская область, город Ярославль, Машиностроителей проспект, дом 11</t>
  </si>
  <si>
    <t>Садоводческое некоммерческое товарищество "Антоновка-1"</t>
  </si>
  <si>
    <t>152045 , Ярославская область, Переславский район, Коровино деревня</t>
  </si>
  <si>
    <t>Садоводческое некоммерческое товарищество "Дубрава-1"</t>
  </si>
  <si>
    <t>152003 , Ярославская область, Переславский район, Шушково деревня</t>
  </si>
  <si>
    <t>ЗакрытоеАкционерное Общество"АГРИС"</t>
  </si>
  <si>
    <t>152041 , Ярославская область, Переславский район, Тараскино деревня</t>
  </si>
  <si>
    <t>Общество с ограниченной ответственностью "АПР"</t>
  </si>
  <si>
    <t>150030, Ярославская область, город Ярославль, Леваневского улица, дом 56, офис 1</t>
  </si>
  <si>
    <t>Общество с ограниченной ответственностью "ПК СЕВЕРНЫЙ"</t>
  </si>
  <si>
    <t>150061 , Ярославская область, город Ярославль, Громова улица, дом 9, кабинет 11</t>
  </si>
  <si>
    <t>Общество с ограниченной ответственностью "Производственно-коммерческая фирма "Силуэт"</t>
  </si>
  <si>
    <t>150000 , Ярославская область, город Ярославль, Собинова улица, дом 50/2, квартира 63</t>
  </si>
  <si>
    <t>ЗакрытоеАкционерное Общество"Ремонт, модернизация, обслуживание"</t>
  </si>
  <si>
    <t>152907 , Ярославская область, город Рыбинск, улица Кулицаибина, дом 12</t>
  </si>
  <si>
    <t>ЗакрытоеАкционерное Общество"Дом отдыха"Светлый"</t>
  </si>
  <si>
    <t>152962, Ярославская область, Рыбинский район, Дюдьково деревня</t>
  </si>
  <si>
    <t>Общество с ограниченной ответственностью "Снегоход-Сервис"</t>
  </si>
  <si>
    <t>152934 , Ярославская область, город Рыбинск, улица Герцена, дом 37</t>
  </si>
  <si>
    <t>Общество с ограниченной ответственностью  "Айс-Волга"</t>
  </si>
  <si>
    <t>152908 , Ярославская область, город Рыбинск, улица Сысоевская, дом 22</t>
  </si>
  <si>
    <t>Дачное некоммерческое товарищество "Покров"</t>
  </si>
  <si>
    <t>152110, Ярославская область, Ростовский район, село Белогостицы, дом 9, квартира 16</t>
  </si>
  <si>
    <t>Общество с ограниченной ответственностью  "Петрофарм"</t>
  </si>
  <si>
    <t>152130, Ярославская область, Ростовский район, Петровское рабочий поселок, Подгорная улица, дом 40 а, квартира 12</t>
  </si>
  <si>
    <t>Общество с ограниченной ответственностью "АгроНеро"</t>
  </si>
  <si>
    <t>152151, Ярославская область, Ростовский район, город Ростов, 50 лет Октября улица, дом19-21/9, квартира 9</t>
  </si>
  <si>
    <t>Федеральное Государственное казенное учреждение "5 пограничный учебный центр Федеральной службы безопасности Российской Федерации"</t>
  </si>
  <si>
    <t>152178 , Ярославская область, Борисоглебский район, деревня Погорелка (Неверковский с/о)</t>
  </si>
  <si>
    <t>Общество с ограниченной ответственностью "Стиль - А"</t>
  </si>
  <si>
    <t>152613 , Ярославская область, Угличский район, город Углич, Рыбинское шоссе, дом 38 А</t>
  </si>
  <si>
    <t>Общество с ограниченной ответственностью "Техкомплект"</t>
  </si>
  <si>
    <t>152613, Ярославская область, Угличский район,город  Углич, Рыбинское шоссе, дом20 А, корпус 7</t>
  </si>
  <si>
    <t>Общество с ограниченной ответственностью "Техника Плюс"</t>
  </si>
  <si>
    <t>152025 , Ярославская область, город Переславль-Залесский, Магистральная улица, дом 10 Б</t>
  </si>
  <si>
    <t>Сельскохозяйственный производственный кооператив (колхоз) "Прогресс"</t>
  </si>
  <si>
    <t>150504, Ярославская область, Ярославский район, деревня Пестрецово</t>
  </si>
  <si>
    <t>Садоводческое некоммерческое партнерство "Заречье"</t>
  </si>
  <si>
    <t>150001 , Ярославская область, город Ярославль, Варакина улица, дом 3</t>
  </si>
  <si>
    <t>Общество с ограниченной ответственностью "ТУТАЕВ - ЛЁН"</t>
  </si>
  <si>
    <t>152300, Ярославская область, город Тутаев, Волжская Набережная улица, дом 142</t>
  </si>
  <si>
    <t>Дачное некоммерческое партнерство "Тихое"</t>
  </si>
  <si>
    <t>152040 , Ярославская область, Переславский район, поселок Приозерный, Нефтеразведка улица, дом 2, квартира 1</t>
  </si>
  <si>
    <t>Индивидуальный предприниматель Бутаев Эркинжон Тургунбаевич</t>
  </si>
  <si>
    <t>152154, Ярославская область, Ростовский район, село Пужбол, дом 72</t>
  </si>
  <si>
    <t>Акционерное Общество"Метиз"</t>
  </si>
  <si>
    <t>152300, Ярославская область, Тутаевский район, город Тутаев, Строителей улица, дом 9 а</t>
  </si>
  <si>
    <t>Товарищество собственников недвижимости "Октябрь 48/5"</t>
  </si>
  <si>
    <t>150042, Ярославская область, Ярославский район, город Ярославль, улица Блюхера, дом 48, квартира 167</t>
  </si>
  <si>
    <t>Общество с ограниченной ответственностью Завод молекулицаярных сит "Реал Сорб"</t>
  </si>
  <si>
    <t>152750 , Ярославская область, Некоузский район, село Волга</t>
  </si>
  <si>
    <t>Садоводческое некоммерческое товарищество "Заря"</t>
  </si>
  <si>
    <t>152905 , Ярославская область, Рыбинский район,  деревня Почесновики</t>
  </si>
  <si>
    <t>Открытое Акционерное Общество"Середской льнозавод"</t>
  </si>
  <si>
    <t>152061, Ярославская область, Даниловский район, село Середа</t>
  </si>
  <si>
    <t>Общество с ограниченной ответственностью "Безен Мануфэкчуринг Рус"</t>
  </si>
  <si>
    <t>150066, Ярославская область, город Ярославль, 1-я Технологическая улица, здание 14</t>
  </si>
  <si>
    <t>Общество с ограниченной ответственностью "Торговый дом "Русская резина"</t>
  </si>
  <si>
    <t>150045, Ярославская область, город Ярославль, улица Панина, дом 5, корпус 7, квартира 162</t>
  </si>
  <si>
    <t>Общество с ограниченной ответственностью "Арверон"</t>
  </si>
  <si>
    <t>150044 , Ярославская область, город Ярославль, проезд Промышленный 1-й, дом 14</t>
  </si>
  <si>
    <t>Общество с ограниченной ответственностью"Рыбинский Сталь Завод"</t>
  </si>
  <si>
    <t>150049, Ярославская область, город Ярославль, Салтыкова-Щедрина улица, дом 83, помещение 21, 21А</t>
  </si>
  <si>
    <t>Общество с ограниченной ответственностью "ЭМПРОИЗВОДСТВО"</t>
  </si>
  <si>
    <t>152295, Ярославская область, Некрасовский район, село Бурмакино, Промышленная улица, дом 1</t>
  </si>
  <si>
    <t>Общество с ограниченной ответственностью "АльянсИнвестиции"</t>
  </si>
  <si>
    <t>152615 , Ярославская область, Угличский район, город Углич, Успенская площадь, дом 8</t>
  </si>
  <si>
    <t>Дачное некоммерческое партнерство "Лесные Дворики"</t>
  </si>
  <si>
    <t>150031, Ярославская область, город Ярославль, Автозаводская улица, дом 73Б</t>
  </si>
  <si>
    <t>Акционерное Общество"Сельскохозяйственное предприятие "Вощажниково"</t>
  </si>
  <si>
    <t>152174 , Ярославская область, Борисоглебский район, село Вощажниково, улица Советская, дом 66</t>
  </si>
  <si>
    <t>Общество с ограниченной ответственностью "Производственная компания ТМТ"</t>
  </si>
  <si>
    <t>152023, Ярославская область, город Переславль-Залесский, Железнодорожная улица, дом 5 А</t>
  </si>
  <si>
    <t>Дачное некоммерческое партнерство "Василёк"</t>
  </si>
  <si>
    <t>150001, Ярославская область, город Ярославль, Наумова улица, дом 66, квартира 1</t>
  </si>
  <si>
    <t>Садоводческое некоммерческое товарищество "Мичуринец-2"</t>
  </si>
  <si>
    <t>150507, Ярославская область, Ярославский район, поселок Ивняки</t>
  </si>
  <si>
    <t>Общество с ограниченной ответственностью  "ЮНИТИ ИНЖИНИРИНГ"</t>
  </si>
  <si>
    <t>150003, Ярославская область, город Ярославль, Республиканская улица, дом 6, помещение 1</t>
  </si>
  <si>
    <t>Общество с ограниченной ответственностью "Флагман-Сервис"</t>
  </si>
  <si>
    <t>150000 , Ярославская область, город Ярославль, улица Республиканская, дом 7</t>
  </si>
  <si>
    <t>Общество с органиченной ответственностью Компания "КНК-Сервис"</t>
  </si>
  <si>
    <t>150044, Ярославская область, город Ярославль, Промышленное шоссе, дом 60, помещение 8</t>
  </si>
  <si>
    <t>Садоводческое некоммерческое товарищество "Восход"</t>
  </si>
  <si>
    <t>152300, Ярославская область, Тутаевский район, деревня Копнинское</t>
  </si>
  <si>
    <t>Индивидуальный предприниматель Баласанян Гарегин Шотаевич</t>
  </si>
  <si>
    <t>150064 , Ярославская область, город Ярославль, Моторостроителей проезд, дом 8, корпус 2, квартира 12</t>
  </si>
  <si>
    <t>Индивидуальный предприниматель Фролов Владимир Иванович</t>
  </si>
  <si>
    <t>152915 , Ярославская область, город Рыбинск, улица Волочаевская,  дом 38, квартира 19</t>
  </si>
  <si>
    <t>Общество с ограниченной ответственностью   "Ярославские дали"</t>
  </si>
  <si>
    <t>152006, Ярославская область, Переславский район, поселок Рязанцево, Республиканская улица, дом 13, квартира 10</t>
  </si>
  <si>
    <t>Товарищество собственников жилья "Сокол-7"</t>
  </si>
  <si>
    <t>150006 , Ярославская область,  город Ярославль,  проспект Фрунзе, дом 41, квартира 130</t>
  </si>
  <si>
    <t>Общество с ограниченной ответственностью "Аргус-Спектр Ярославль"</t>
  </si>
  <si>
    <t>150000, Ярославская область, город Ярославль, Республиканская улица, дом 46, офис 19</t>
  </si>
  <si>
    <t>муниципальное общеобразовательное учреждение "Средняя школа № 58 с углубленным  изучением предметов естественно-математического цикла"</t>
  </si>
  <si>
    <t>150063 , Ярославская область, город Ярославль, улица Труфанова, дом 21 А</t>
  </si>
  <si>
    <t>Общество с ограниченной ответственностью "НЕФЕРА"</t>
  </si>
  <si>
    <t>152908 , Ярославская область, город Рыбинск, трактт Ярославский, дом 71</t>
  </si>
  <si>
    <t>Садоводческое некоммерческое товарищество "Гагаринские дачи"</t>
  </si>
  <si>
    <t>152049, Ярославская область, Переславский район, ДНТ Гагаринские дачи снт, участок 104</t>
  </si>
  <si>
    <t>Открытое Акционерное Общество"Авиация Ярославля"</t>
  </si>
  <si>
    <t>150515, Ярославская область, Ярославский район, деревня Левцово</t>
  </si>
  <si>
    <t>Садоводческое некоммерческое товарищество "Юркино"</t>
  </si>
  <si>
    <t>152982, Ярославская область, Рыбинский район,  деревня Салыгаево</t>
  </si>
  <si>
    <t>Акционерное Общество"Металлоторг"</t>
  </si>
  <si>
    <t>150023, Ярославская область, город Ярославль, Гагарина улица, дом 75</t>
  </si>
  <si>
    <t>Открытое Акционерное Общество"Стройконструкция"</t>
  </si>
  <si>
    <t>Индивидуальный предприниматель Мухина Елена Александровна</t>
  </si>
  <si>
    <t>150014 , Ярославская область, город Ярославль, улица Салтыкова-Щедрина, дом 13, корпус 2, квартира  3</t>
  </si>
  <si>
    <t>Некоммерческое Партнерство по управлению спортивно-оздоровительным центром "Победа"</t>
  </si>
  <si>
    <t>150040 , Ярославская область, город Ярославль, Победы улица, дом 38/27</t>
  </si>
  <si>
    <t>Муниципальное автономное учреждение города Ярославля "Дворец кулицаьтуры имени А.М.Добрынина"</t>
  </si>
  <si>
    <t>150054 , Ярославская область, город Ярославль, проспект Ленина, дом 24 А</t>
  </si>
  <si>
    <t>ЗакрытоеАкционерное Общество"Ярославский завод упаковочных материалов"</t>
  </si>
  <si>
    <t>150006, Ярославская область, город Ярославль, улица Судостроителей, дом1, офис 1</t>
  </si>
  <si>
    <t>Общество с ограниченной ответственностью  "Аренда сервис"</t>
  </si>
  <si>
    <t>150010, Ярославская область, город Ярославль, 2-я Транспортная улица, дом 1 А, офис 108</t>
  </si>
  <si>
    <t>Общество с ограниченной ответственностью "Арвато Рус"</t>
  </si>
  <si>
    <t>150029 , Ярославская область, город Ярославль, Декабристов улица, дом 3</t>
  </si>
  <si>
    <t>Общество с ограниченной ответственностью "Ярославский шпон"</t>
  </si>
  <si>
    <t>152303, Ярославская область, Тутаевский район, город Тутаев, Строителей улица, дом 11</t>
  </si>
  <si>
    <t>садоводческое некоммерческое товарищество "Селишки"</t>
  </si>
  <si>
    <t>152906 , Ярославская область, Рыбинский район,  деревня Селишки-Окороково</t>
  </si>
  <si>
    <t>Муниципальное автономное образовательное учреждение дополнительного образования "Детско-юношеская спортивная школа"</t>
  </si>
  <si>
    <t>152830 , Ярославская область, Мышкинский район, город Мышкин, Газовиков улица, дом 13</t>
  </si>
  <si>
    <t>Общество с ограниченной ответственностью "Завод "Дорожных машин"</t>
  </si>
  <si>
    <t>152900, Ярославская область, Рыбинский район, город Рыбинск, Пилоставная улица, дом 12</t>
  </si>
  <si>
    <t>Общество с ограниченной ответственностью "Волжанин"</t>
  </si>
  <si>
    <t>152914 , Ярославская область, город Рыбинск, улица Толбухина, дом 23</t>
  </si>
  <si>
    <t>Общество с ограниченной ответственностью  "Гарантевросервис"</t>
  </si>
  <si>
    <t>152610 , Ярославская область, Угличский район, город Углич, Ленинское шоссе, дом 51 Б</t>
  </si>
  <si>
    <t>Дачное некоммерческое товарищество "Горки"</t>
  </si>
  <si>
    <t>152020, Ярославская область, город Переславль-Залесский, Ростовская улица, дом 6, квартира 3</t>
  </si>
  <si>
    <t>Садоводческое некоммерческое товарищество "Дубки"</t>
  </si>
  <si>
    <t>152049 , Ярославская область, Переславский район, деревня Василево, Московская улица</t>
  </si>
  <si>
    <t>Садоводческое некоммерческое товарищество "Сигма"</t>
  </si>
  <si>
    <t>152046, Ярославская область, Переславский район, поселок Щелканово</t>
  </si>
  <si>
    <t>Дачное некоммерческое партнерство "ЛЕТО"</t>
  </si>
  <si>
    <t>152244, Ярославская область, Гаврилов-Ямский район, село Унимерь</t>
  </si>
  <si>
    <t>150045, Ярославская область, город Ярославль, Батова улица, дом 3-а</t>
  </si>
  <si>
    <t>Общество с ограниченной ответственностью СК "АЙС-ГРАД"</t>
  </si>
  <si>
    <t>150000, Ярославская область, город Ярославль, Советская улица, дом 9, помещение 1</t>
  </si>
  <si>
    <t>муниципальное автономное учреждение дополнительного образования детский оздоровительный центр "Иволга" Ярославского муниципального района</t>
  </si>
  <si>
    <t>150511, Ярославская область, Ярославский район, деревня Нестерово</t>
  </si>
  <si>
    <t>Общество с ограниченной ответственностью "Первая управляющая компания"</t>
  </si>
  <si>
    <t>150043 , Ярославская область, город Ярославль, Белинского улица, дом 1, офис 2</t>
  </si>
  <si>
    <t>Открытое Акционерное Общество"Любимхлеб"</t>
  </si>
  <si>
    <t>152470, Ярославская область, Любимский район, город Любим, Смирнова улица, дом 10 а</t>
  </si>
  <si>
    <t>Акционерное Общество"ДИКСИ Юг"</t>
  </si>
  <si>
    <t>150049 , Ярославская область, город Ярославль, Свободы улица, дом 97</t>
  </si>
  <si>
    <t>Общество с ограниченной ответственностью Управляющая компания "Ярославглавснаб"</t>
  </si>
  <si>
    <t>150044, Ярославская область, город Ярославль, проспект Октября, дом 89, офис 302</t>
  </si>
  <si>
    <t>Товарищество собственников жилья "Сокол - 37"</t>
  </si>
  <si>
    <t>150022,  Ярославская область, город Ярославль, Фрунзе проспект, дом 37/18, квартира 136</t>
  </si>
  <si>
    <t>Общество с ограниченной ответственностью "Компания АвтоЛига"</t>
  </si>
  <si>
    <t>150521 , Ярославская область, поселок Нагорный, Дорожная улица, дом 8</t>
  </si>
  <si>
    <t>Акционерное Общество"Автосервисное предприятие "ВОЛГА СТАРК"</t>
  </si>
  <si>
    <t>150006 , Ярославская область, город Ярославль, 2-я Суворовская улица, дом 9А</t>
  </si>
  <si>
    <t>Общество с ограниченной ответственностью "Строительная Компания Сокол"</t>
  </si>
  <si>
    <t>150001, Ярославская область, город Ярославль, Вишняки улица, дом 9/1, помещение2</t>
  </si>
  <si>
    <t>Общество с ограниченной ответственностью "Аквапарк"</t>
  </si>
  <si>
    <t>150022, Ярославская область, город Ярославль, улица Дядьковская, дом 21</t>
  </si>
  <si>
    <t>Акционерное Общество"Хлебозавод N1"</t>
  </si>
  <si>
    <t>150000 , Ярославская область, город Ярославль, Комсомольская улица, дом 14</t>
  </si>
  <si>
    <t>Общество с ограниченной ответственностью "Поли Пак"</t>
  </si>
  <si>
    <t>152300, Ярославская область, Тутаевский район, город Тутаев, Дементьева улица, здание 26</t>
  </si>
  <si>
    <t>ЗакрытоеАкционерное Общество"Детский оздоровительный лагерь "Молодая гвардия"</t>
  </si>
  <si>
    <t>150517, Ярославская область, Ярославский район, поселок Михайловский</t>
  </si>
  <si>
    <t>Некоммерческое товарищество собственников недвижимости "Твердино"</t>
  </si>
  <si>
    <t>150001, Ярославская область, город Ярославль, Малая Пролетарская улица, дом 61, квартира 26</t>
  </si>
  <si>
    <t>Общество с ограниченной ответственностью "Газпром межрегионгаз Ярославль"</t>
  </si>
  <si>
    <t>150014 , Ярославская область, город Ярославль, Рыбинская улица, дом 20</t>
  </si>
  <si>
    <t>Общество с ограниченной ответственностью "Меркурий-Флот"</t>
  </si>
  <si>
    <t>150010 , Ярославская область, город Ярославль, Тормозное шоссе, дом 119</t>
  </si>
  <si>
    <t>муниципальное дошкольное образовательное учреждение "Детский сад № 54"</t>
  </si>
  <si>
    <t>150063 , Ярославская область, город Ярославль, улица Громова, дом 48 А</t>
  </si>
  <si>
    <t>Общество с ограниченной ответственностью "СтанЛес"</t>
  </si>
  <si>
    <t>152470, Ярославская область, Любимский район, город Любим, Советская улица, дом 119</t>
  </si>
  <si>
    <t>Акционерное Общество"Спектр - Холдинг"</t>
  </si>
  <si>
    <t>150000,  Ярославская область, город Ярославль, улица Большая Октябрьская, дом 62</t>
  </si>
  <si>
    <t>Общество с ограниченной ответственностью "Ярославский ликеро-водочный завод"</t>
  </si>
  <si>
    <t>150003, Ярославская область, город Ярославль, Советская улица, дом 63</t>
  </si>
  <si>
    <t>Общество с ограниченной ответственностью "АНТАЛ"</t>
  </si>
  <si>
    <t>150062 , Ярославская область, город Ярославль, Авиаторов проспект, дом 155</t>
  </si>
  <si>
    <t>Общество с ограниченной ответственностью "Оптово- розничная торговая и производственная фирма "Бакалея"</t>
  </si>
  <si>
    <t>150001 , Ярославская область, город Ярославль, улица Песочная, дом 1</t>
  </si>
  <si>
    <t>Дачное некоммерческое товарищество "Маншино"</t>
  </si>
  <si>
    <t>152020, Ярославская область, город Переславль-Залесский, Кривоколенный переулок, дом 4</t>
  </si>
  <si>
    <t>Дачное некоммерческое товарищество "Климовское"</t>
  </si>
  <si>
    <t>152020 , Ярославская область, город Переславль-Залесский, Ростовская улица, дом 6, квартира 3</t>
  </si>
  <si>
    <t>Товарищество собственников недвижимости "Любашино"</t>
  </si>
  <si>
    <t>150049, Ярославская область, город Ярославль, Вспольинское поле улица, дом 5, строение 2</t>
  </si>
  <si>
    <t>ЗакрытоеАкционерное Общество"Дворец кулицаьтуры "Авиатор"</t>
  </si>
  <si>
    <t>152903 , Ярославская область, город Рыбинск, проспект Ленина, дом 148</t>
  </si>
  <si>
    <t>Общество с ограниченной ответственностью "Ярославский Домостроительный комбинат"</t>
  </si>
  <si>
    <t>150044, Ярославская область, город Ярославль, Промышленная улица, дом 19, офис 502</t>
  </si>
  <si>
    <t>Общество с ограниченной ответственностью "СкалиноЛес"</t>
  </si>
  <si>
    <t>152440, Ярославская область, Первомайский район, Скалино п/ст, Энергетиков улица, дом 3, квартира 18</t>
  </si>
  <si>
    <t>Общество с ограниченной ответственностью "Агрокурсив Ярославль"</t>
  </si>
  <si>
    <t>150040, Ярославская область, город Ярославль, Некрасова улица, дом 42, офис 334</t>
  </si>
  <si>
    <t>Общество с ограниченной ответственностью "Завод точной механики "Техносила"</t>
  </si>
  <si>
    <t>152613 , Ярославская область, Угличский район, город Углич, Рыбинское шоссе, дом 36 Б</t>
  </si>
  <si>
    <t>152430, Ярославская область, Первомайский район, Пречистое рабочий поселок, Ярославская улица, дом 2 б</t>
  </si>
  <si>
    <t>Общество с ограниченной ответственностью "Специальное конструкторское техническое бюро электроники, приборостроения и автоматизации"</t>
  </si>
  <si>
    <t>152613, Ярославская область, Угличский район, город Углич, Рыбинское шоссе, дом 20 Б</t>
  </si>
  <si>
    <t>Общество с ограниченной ответственностью "ОРГАНИК ФУД"</t>
  </si>
  <si>
    <t>152973, Ярославская область, Рыбинский район, поселок Костино (Покровская с/а), дом 106 А</t>
  </si>
  <si>
    <t>Садоводческое некоммерческое товарищество "Ручеек"</t>
  </si>
  <si>
    <t>150510, Ярославская область, Ярославский район,деревня Кузнечиха, дом 4</t>
  </si>
  <si>
    <t>Дачное некоммерческое партнертство "У АбдулицАкционерное Обществовых"</t>
  </si>
  <si>
    <t>150510, Ярославская область, Ярославский район, деревня Кузнечиха, Центральная улица, дом 33, квартира 82</t>
  </si>
  <si>
    <t>Дачное некоммерческое партнерство "Грибовка"</t>
  </si>
  <si>
    <t>150008, Ярославская область, Ярославский район, проезд Теннисный (Браташино терюТСН) строение 1, улица Центральная помещение 1</t>
  </si>
  <si>
    <t>Открытое Акционерное Общество"Возрождение"</t>
  </si>
  <si>
    <t>150032 , Ярославская область, город Ярославль, Тормозное ш, дом120</t>
  </si>
  <si>
    <t>муниципальное общеобразовательное учреждение "Средняя школа № 83"</t>
  </si>
  <si>
    <t>150051 , Ярославская область, город Ярославль, проезд Школьный,   дом 15</t>
  </si>
  <si>
    <t>Общество с ограниченной ответственностью "Спортивный комплекс  "Автомобилист"</t>
  </si>
  <si>
    <t>150054 , Ярославская область, город Ярославль, Свердлова улица, дом 49А</t>
  </si>
  <si>
    <t>Акционерное Общество"Вторцветмет"</t>
  </si>
  <si>
    <t>150044 , Ярославская область, город Ярославль, Выставочная улица, дом 8</t>
  </si>
  <si>
    <t>Общество с ограниченной ответственностью "ТЕХНО-ТЕРМ"</t>
  </si>
  <si>
    <t>152981,  Ярославская область,  Рыбинский район,  поселок Красная Горка, дом 101</t>
  </si>
  <si>
    <t>Индивидуальный предприниматель Круглов Николай Алексеевич</t>
  </si>
  <si>
    <t>152935 , Ярославская область, город Рыбинск, улица Моторостроителей,  дом 21, квартира 117</t>
  </si>
  <si>
    <t>Общество с ограниченной ответственностью "Солнечногорский молочный комбинат"</t>
  </si>
  <si>
    <t>152023, Ярославская область, город Переславль-Залесский, Брембольская улица, дом 26</t>
  </si>
  <si>
    <t>Акционерное Общество"ФИРМА "ВИТАФАРМА"</t>
  </si>
  <si>
    <t>152023 , Ярославская область, город Переславль-Залесский, улица Магистральная,   дом 38</t>
  </si>
  <si>
    <t>Общество с ограниченной ответственностью "Агромехдорстрой"</t>
  </si>
  <si>
    <t>152240, Ярославская область, Гаврилов-Ямский район, город Гаврилов-Ям, Труфанова улица, дом 16</t>
  </si>
  <si>
    <t>Публичное Акционерное Общество"Тутаевский моторный завод"</t>
  </si>
  <si>
    <t>152300, Ярославская область, Тутаевский район, город Тутаев, Строителей улица, дом 1</t>
  </si>
  <si>
    <t>Общество с ограниченной ответственностью "СТРОЙМОНТАЖПРОЕКТ"</t>
  </si>
  <si>
    <t>150000, Ярославская область, город Ярославль, Большая Октябрьская улица, дом 28, помещение 50</t>
  </si>
  <si>
    <t>Государственное бюджетное учреждение социального обслуживания Ярославской области Ярославский областной геронтологический центр</t>
  </si>
  <si>
    <t>150007 , Ярославская область, город Ярославль, улица Маяковского,   дом 63</t>
  </si>
  <si>
    <t>Автономная некоммерческая организация "Возможность"</t>
  </si>
  <si>
    <t>152260 , Ярославская область, Некрасовский, деревня Плаксино,  дом 40</t>
  </si>
  <si>
    <t>Дачное некоммерческое партнерство "Васильево"</t>
  </si>
  <si>
    <t>150065, Ярославская область, город Ярославль, Красноборская улица, дом 45/1, квартира 23</t>
  </si>
  <si>
    <t>Товарищество собственников недвижимости "жилой комплекс "Южный"</t>
  </si>
  <si>
    <t>150035, Ярославская область, город Ярославль, улица Суздальская, дом 89</t>
  </si>
  <si>
    <t>муниципальное общеобразовательное учреждение "Средняя школа № 48"</t>
  </si>
  <si>
    <t> 1027600622917</t>
  </si>
  <si>
    <t>150065 ,  Ярославская область, город Ярославль, Папанина улица, дом 10а</t>
  </si>
  <si>
    <t>ЗакрытоеАкционерное ОбществоТорговая Компания "Яршинторг"</t>
  </si>
  <si>
    <t>150044, Ярославская область, город Ярославль, Базовая улица, дом  3, строение 2</t>
  </si>
  <si>
    <t>Общество с ограниченной ответственностью "Эдельвейс"</t>
  </si>
  <si>
    <t>152044 , Ярославская область, Переславский район, деревня Лунино, Центральная улица, дом 13</t>
  </si>
  <si>
    <t>Муниципальное автономное учреждение города Ярославля "Дом культуры "Энергетик"</t>
  </si>
  <si>
    <t>150008 , Ярославская область, город Ярославль, Клубная улица, дом 19</t>
  </si>
  <si>
    <t>Общество с ограниченной ответственностью "Русь-Плюс"</t>
  </si>
  <si>
    <t>152260, Ярославская область, Некрасовский район, Некрасовское рабочий поселок, Советская улица, дом 178</t>
  </si>
  <si>
    <t>Дачное некоммерческое партнерство "Новая Рига"</t>
  </si>
  <si>
    <t>150040, Ярославская область, город Ярославль, Толбухина проспект, дом 66/47, квартира 29</t>
  </si>
  <si>
    <t>Общество с ограниченной ответственностью "Реминдустрия"</t>
  </si>
  <si>
    <t>150023, Ярославская область, город Ярославль, Гагарина улица, дом  76</t>
  </si>
  <si>
    <t>Дачное некоммерческое партнерство "Пруды Хомутовские"</t>
  </si>
  <si>
    <t>150502, Ярославская область, Ярославский район, поселок Туношна-городок 26, дом  14, квартира 6</t>
  </si>
  <si>
    <t>Общество с ограниченной ответственностью"Лотос"</t>
  </si>
  <si>
    <t>150001 , Ярославская область, город Ярославль, Малая Пролетарская улица, дом  22</t>
  </si>
  <si>
    <t>Акционерное Общество"Даниловское автотранспортное предприятие"</t>
  </si>
  <si>
    <t>152070, Ярославская область, Даниловский район, город Данилов, Ярославская улица, дом  79</t>
  </si>
  <si>
    <t>Муниципальное учреждение Физкультурно-спортивный комплекс "Некрасовский" Некрасовского муниципального района</t>
  </si>
  <si>
    <t>152260, Ярославская область, Некрасовский район, Некрасовское рабочий поселок, Пролетарская улица, дом  2А</t>
  </si>
  <si>
    <t>Общество с ограниченной ответственностью "Русьхолод"</t>
  </si>
  <si>
    <t>150000 , Ярославская область, город Ярославль, Республиканская улица, дом  75Б</t>
  </si>
  <si>
    <t>Общество с ограниченной ответственностью "Ярославский электромеханический завод"</t>
  </si>
  <si>
    <t>150029 , Ярославская область, город Ярославль, Декабристов улица, дом  14</t>
  </si>
  <si>
    <t>Общество с ограниченной ответственностью "Икар"</t>
  </si>
  <si>
    <t>150507, Ярославская область, Ярославский район, поселок Ивняки, База Нечерноземья промышленная зона</t>
  </si>
  <si>
    <t>Акционерное Общество"Научно-производственное предприятие "Техмаш"</t>
  </si>
  <si>
    <t>152907, Ярославская область, Рыбинский район, город Рыбинск, улица 9 Мая, дом  12, 1 офис 1</t>
  </si>
  <si>
    <t>Общество с ограниченной ответственностью "Горабочий поселоклодовощторг"</t>
  </si>
  <si>
    <t>152908 , Ярославская область, город Рыбинск, тракт Ярославский, дом 95</t>
  </si>
  <si>
    <t>Акционерное Общество"Ярославский завод парафино-восковой продукции"</t>
  </si>
  <si>
    <t>152120, Ярославская область, Ростовский район, город Ростов, Варницкое шоссе, дом  3</t>
  </si>
  <si>
    <t>Садоводческое некоммерческое товарищество "Солнечный"</t>
  </si>
  <si>
    <t>152025, Ярославская область, Переславский район, деревня Коровино</t>
  </si>
  <si>
    <t>Общество с ограниченной ответственностью "Веретея-Переславль"</t>
  </si>
  <si>
    <t>152021 , Ярославская область, город Переславль-Залесский, Дорожная улица, дом  28</t>
  </si>
  <si>
    <t>Садоводческое некоммерческое товарищество "Малиновка"</t>
  </si>
  <si>
    <t>152045, Ярославская область, Переславский район, Малиновка снт, дом  1Б</t>
  </si>
  <si>
    <t>Общество с ограниченной ответственностью "Регент-Ресурс"</t>
  </si>
  <si>
    <t>152023 , Ярославская область, город Переславль-Залесский, Свободы улица, дом  99</t>
  </si>
  <si>
    <t>Общество с ограниченной ответственностью Птицефабрика "Север"</t>
  </si>
  <si>
    <t>150545, Ярославская область, Ярославский район, поселок Дубки, Ленина улица, дом  1, офис 11</t>
  </si>
  <si>
    <t>Индивидуальный предприниматель Фролов Виталий Яковлевич</t>
  </si>
  <si>
    <t>150047, Ярославская область, город Ярославль, Белинского улица, дом  32-а, квартира 74</t>
  </si>
  <si>
    <t>Общество с ограниченной ответственностью "Парк-отель "Замок Понизовкина"</t>
  </si>
  <si>
    <t>152280, Ярославская область, Некрасовский район, Красный Профинтерн рабочий поселок, Набережная улица, дом  4, литер А-М</t>
  </si>
  <si>
    <t>Общество с ограниченной ответственностью "Звездный"</t>
  </si>
  <si>
    <t>150052 , Ярославская область, город Ярославль, Ленинградский проспект, дом  65А</t>
  </si>
  <si>
    <t>Дачное некоммерческое партнерство "Марица"</t>
  </si>
  <si>
    <t>150001, Ярославская область, город Ярославль, Наумова улица, дом  60, квартира 6</t>
  </si>
  <si>
    <t>150007, Ярославская область, город Ярославль, Авиаторов проспект, дом  20, корпус 2, квартира 1</t>
  </si>
  <si>
    <t>Общество с ограниченной ответственностью "Триумф"</t>
  </si>
  <si>
    <t>150001, Ярославская область, город Ярославль, Наумова улица, дом  65/1, офис 207</t>
  </si>
  <si>
    <t>Садоводческое некоммерческое товарищество "Резинотехника-3"</t>
  </si>
  <si>
    <t>150044, Ярославская область, район Ярославский, город Ярославль, улица Пионерская, дом   23, квартира 46</t>
  </si>
  <si>
    <t>Общество с ограниченной ответственностью "Рост"</t>
  </si>
  <si>
    <t>150023 , Ярославская область, город Ярославль, Московский проспект, дом  90</t>
  </si>
  <si>
    <t>Общество с ограниченной ответственностью "Северкомплект"</t>
  </si>
  <si>
    <t>150000, Ярославская область, город Ярославль, Волжская набережная, дом  9, квартира 33</t>
  </si>
  <si>
    <t>Общество с ограниченной ответственностью "ЯРД"</t>
  </si>
  <si>
    <t>150030, Ярославская область, город Ярославль, Московский проспект, дом   74</t>
  </si>
  <si>
    <t>Акционерное Общество"МИР"</t>
  </si>
  <si>
    <t>152646 , Ярославская область, Угличский район, деревня Заречье</t>
  </si>
  <si>
    <t>Товарищество собственников недвижимости "Товарищество собственников жилья "Бабича 10/22"</t>
  </si>
  <si>
    <t>150018, Ярославская область, Ярославский район, город Ярославль, улица Бабича, дом  10/22, квартира 219</t>
  </si>
  <si>
    <t>муниципальное общеобразовательное учреждение "Средняя школа № 84 с углубленным изучением английского языка"</t>
  </si>
  <si>
    <t>150062 , Ярославская область, город Ярославль, проезд Доброхотова, дом  8</t>
  </si>
  <si>
    <t>Сельскохозяйственный производственный кооператив  "Память Ленина"</t>
  </si>
  <si>
    <t>152081, Ярославская область, Даниловский район, деревня Мишутино (Тороповская с/а), Торговая улица, дом  9</t>
  </si>
  <si>
    <t>152445, Ярославская область, Первомайский район, Семеновское село, Центральная улица, дом  62</t>
  </si>
  <si>
    <t>Товарищество собственников жилья "Академик Колмогоров"</t>
  </si>
  <si>
    <t>150006 , Ярославская область, город Ярославль, Академика Колмогорова улица, дом  14, квартира102</t>
  </si>
  <si>
    <t>Общество с ограниченной ответственностью "ЯРКАПИТАЛ"</t>
  </si>
  <si>
    <t>150003, область Ярославская, город Ярославль, проспект Ленина, дом  2, офис 163</t>
  </si>
  <si>
    <t>ЗакрытоеАкционерное Общество"Инженерно-технический Центр"</t>
  </si>
  <si>
    <t>150049 , Ярославская область, город Ярославль, Магистральная улица, дом  20 а</t>
  </si>
  <si>
    <t>Крестьянское хозяйство "Радуга"</t>
  </si>
  <si>
    <t>150044, Ярославская область, город Ярославль, Базовая улица, дом  2 офис 212</t>
  </si>
  <si>
    <t>Общество с ограниченной ответственностью "Экотэк"</t>
  </si>
  <si>
    <t>152700 , Ярославская область, Некоузский район, село Октябрь, улица Комсомольская,   дом  19</t>
  </si>
  <si>
    <t>Общество с ограниченной ответственностью  "Центральный рынок"</t>
  </si>
  <si>
    <t>152934, Ярославская область, город Рыбинск, улица Луначарского, дом  16, офис 1</t>
  </si>
  <si>
    <t>Акционерное Общество"Рыбинский дом   печати"</t>
  </si>
  <si>
    <t>152901 , Ярославская область, город Рыбинск, улица Чкалова,   дом  8</t>
  </si>
  <si>
    <t>Федеральное Государственное бюджетное учреждение науки Институт программных систем им. А.К. Айламазяна Российской академии наук</t>
  </si>
  <si>
    <t>152021, Ярославская область, Переславский район, село Веськово, Петра Первого улица, дом  4 "А"</t>
  </si>
  <si>
    <t>Общество с ограниченной ответственностью "ЗСО"</t>
  </si>
  <si>
    <t>152613, Ярославская область, Угличский район, город Углич, Рыбинское шоссе , дом 20А</t>
  </si>
  <si>
    <t>Общество с ограниченной ответственностью  "Свесалюк"</t>
  </si>
  <si>
    <t>152150, Ярославская область, Ростовский район, город Ростов, Савинское шоссе, дом  28</t>
  </si>
  <si>
    <t>Общество с ограниченной ответственностью "Щекотово"</t>
  </si>
  <si>
    <t>152252, Ярославская область, Гаврилов-Ямский район, село Щекотово, дом  19</t>
  </si>
  <si>
    <t>Общество с ограниченной ответственностью "Лазаревское"</t>
  </si>
  <si>
    <t>150526, Ярославская область, Ярославский район, деревня Ананьино, Садовая улица, дом  38</t>
  </si>
  <si>
    <t>Общество с ограниченной ответственностью "Вектор М"</t>
  </si>
  <si>
    <t>150044 ,  Ярославская область, город Ярославльородеревня, Ленинградский проспект, дом  29, строение 2</t>
  </si>
  <si>
    <t>Общество с ограниченной ответственностью "НПС"</t>
  </si>
  <si>
    <t>150510 , Ярославская область, Ярославский район, деревня Кузнечиха, Промышленная улица, дом  10</t>
  </si>
  <si>
    <t>Общество с ограниченной ответственностью "Ферропласт Медикал"</t>
  </si>
  <si>
    <t>150054, Ярославская область, город Ярославль, Чкалова улица, дом  2, квартира 207</t>
  </si>
  <si>
    <t>Садоводческое некоммерческое товарищество "Восход-2"</t>
  </si>
  <si>
    <t>152309 , Ярославская область, Тутаевский район, деревня Копнинское</t>
  </si>
  <si>
    <t>Общество с ограниченной ответственностью "Стандарт-Инвест"</t>
  </si>
  <si>
    <t>150030 ,  Ярославская область, город Ярославль, Гоголя улица, дом 2</t>
  </si>
  <si>
    <t>Общество с ограниченной ответственностью "Компания ФинТрэйд"</t>
  </si>
  <si>
    <t>150000, Ярославская область, город Ярославль, Республиканская улица, дом 79, помещение 100</t>
  </si>
  <si>
    <t>Местная религиозная организация православного Прихода Успенского кафедрального собора города Ярославля Ярославской  Епархии Русской Православной Церкви</t>
  </si>
  <si>
    <t>150000 , Ярославская область, город Ярославль, Челюскинцев площадь, дом  1</t>
  </si>
  <si>
    <t>Государственное профессиональное образовательное автономное учреждение Ярославской области "Ярославский промышленно-экономический колледж им.Н.П Пастухова"</t>
  </si>
  <si>
    <t>150023 , Ярославская область, город Ярославль, Гагарина улица, дом  8</t>
  </si>
  <si>
    <t>Общество с ограниченной ответственностью "Жилком"</t>
  </si>
  <si>
    <t>150044 , Ярославская область, городЯрославль, улица Промышленная, дом  19</t>
  </si>
  <si>
    <t>Общество с ограниченной ответственностью "ВЯД"</t>
  </si>
  <si>
    <t>150049, Ярославская область, город Ярославль, Большая Октябрьская улица,  дом   87</t>
  </si>
  <si>
    <t>Товарищество собственников жилья "Чайка"</t>
  </si>
  <si>
    <t>150052 , Ярославская область, город Ярославль, улица Александра Невского,  дом  5, квартира 128</t>
  </si>
  <si>
    <t>Общество с ограниченной ответственностью "Гостиница "Турист"</t>
  </si>
  <si>
    <t>150003 , Ярославская область, город Ярославль, Ленина проспект, дом  2</t>
  </si>
  <si>
    <t>Государственное общеобразовательное учреждение Ярославской области "Рязанцевская школа-интернат"</t>
  </si>
  <si>
    <t>152006, Ярославская область, Переславский район, Рязанцево поселок, Октябрьская Б. улица, дом  39/1</t>
  </si>
  <si>
    <t>Садоводческое некоммерческое товарищество "Резинотехника - 2"</t>
  </si>
  <si>
    <t>150034 , Ярославская область, город Ярославль, Спартаковская улица, дом 39, квартира20</t>
  </si>
  <si>
    <t>Товарищество собственников жилья "Коммунаров, 35"</t>
  </si>
  <si>
    <t>152155 , Ярославская область, Ростовский район, город Ростов, Коммунаров улица, дом 35</t>
  </si>
  <si>
    <t>150054 , Ярославская область, город Ярославль, Строителей улица, дом 5, корабочий поселокоселок4, квартира138</t>
  </si>
  <si>
    <t>Муниципальное автономное учреждение "Городской центр молодежи и спорта" городского поселения Ростов</t>
  </si>
  <si>
    <t>152155, Ярославская область, Ростовский район, город Ростов, Каменный Мост улица, дом 8</t>
  </si>
  <si>
    <t>Товарищество собственников недвижимости "ТЦ Вегас"</t>
  </si>
  <si>
    <t>150051, Ярославская область, город Ярославль, Машиностроителей проспект, дом 11В</t>
  </si>
  <si>
    <t>Общество с ограниченной ответственностью "Кондитерское производство Лебедева А.Н."</t>
  </si>
  <si>
    <t>152908 , Ярославская область, город Рыбинск, улица Сысоевская,   дом 27</t>
  </si>
  <si>
    <t>муниципальное общеобразовательное учреждение "Санаторная школа-интернат № 6"</t>
  </si>
  <si>
    <t>150002 ,  Ярославская область, город Ярославль, Лесная улица, дом   5</t>
  </si>
  <si>
    <t>Муниципальное дошкольное образовательное учреждение "Детский сад №3 "Лукошко" Тутаевского муниципального района</t>
  </si>
  <si>
    <t>152300, Ярославская область, Тутаевский район, город Тутаев, Дементьева улица, дом 24</t>
  </si>
  <si>
    <t>Общество с ограниченной ответственностью управляющая компания "Славдом "</t>
  </si>
  <si>
    <t>150057, Ярославская область, город Ярославль, улица Слепнева дом 17 , помещение 42</t>
  </si>
  <si>
    <t>муниципальное дошкольное образовательное учреждение "Детский сад № 5"</t>
  </si>
  <si>
    <t>150006, Ярославская область, город Ярославль, Спортивная улица, дом  13</t>
  </si>
  <si>
    <t>152066, Ярославская область, Даниловский район, деревня Козлово (Середская с/а), Молодежная улица, дом 15</t>
  </si>
  <si>
    <t>муниципальное общеобразовательное учреждение "Средняя школа № 77"</t>
  </si>
  <si>
    <t>150034 ,  Ярославская область, город Ярославль, Комарова улица, дом  1а</t>
  </si>
  <si>
    <t>Ощество с ограниченной ответственностью "Спектр-Авто-Н"</t>
  </si>
  <si>
    <t>150022, Ярославская область, город Ярославль, Фрунзе проспект, дом 34</t>
  </si>
  <si>
    <t>Общество с ограниченной ответственностью "ПромЛКМ"</t>
  </si>
  <si>
    <t>150044, Ярославская область, город Ярославль, Октября проспект, дом 78</t>
  </si>
  <si>
    <t>Общество с ограниченной ответственностью "Фирма МВК"</t>
  </si>
  <si>
    <t>152916,  Ярославская область, город Рыбинск, Набережная улица, дом  10</t>
  </si>
  <si>
    <t>Муниципальное унитарное предприятие Даниловского муниципального района Ярославской области "Даниловский лён"</t>
  </si>
  <si>
    <t>152076 , Ярославская область, Даниловский район, поселок Рощино, Центральная улица, дом 19</t>
  </si>
  <si>
    <t>Общество с ограниченной ответственностью "Спортивно-оздоровительный комплекс"Атлант"</t>
  </si>
  <si>
    <t>150023 , Ярославская область, город Ярославль, улица Павлова, дом  2</t>
  </si>
  <si>
    <t>Государственное автономное учреждение кулицаьтуры Ярославской области "Кулицаьтурно-просветительский центр имени В.В. Терешковой"</t>
  </si>
  <si>
    <t>150000 , Ярославская область, город Ярославль, улица Чайковского, дом 3</t>
  </si>
  <si>
    <t>муниципальное дошкольное образовательное учреждение "Детский сад № 70"</t>
  </si>
  <si>
    <t>150006 , Ярославская область, город Ярославль, улица Техническая Б., дом 14 А</t>
  </si>
  <si>
    <t>Общество с ограниченной ответственностью "СОБРАНИЕ"</t>
  </si>
  <si>
    <t>152385, Ярославская область, Большесельский район, село Варегово (Вареговский с/с), Новый Путь улица, дом 36</t>
  </si>
  <si>
    <t>Производственный сельскохозяйственный кооператив "Дружба"</t>
  </si>
  <si>
    <t>150526, Ярославская область, Ярославский район, деревня Ананьино</t>
  </si>
  <si>
    <t>Общество с ограниченной ответственностью "Верхневолжское электроизделие"</t>
  </si>
  <si>
    <t>152908 , Ярославская область, город Рыбинск, улица Механизации,  дом 7</t>
  </si>
  <si>
    <t>Садоводческое  некоммерческое товарищество "Сажевик"</t>
  </si>
  <si>
    <t>150507 , Ярославская область, Ярославский район, поселок Ивняки</t>
  </si>
  <si>
    <t>Федеральное Государственное унитарное предприятие Центр "Русские ремесла"</t>
  </si>
  <si>
    <t>150014 , Ярославская область, город Ярославль, улица Октябрьская Малая, дом 6</t>
  </si>
  <si>
    <t>Акционерное Общество"Племзавод Ярославка"</t>
  </si>
  <si>
    <t>150505, Ярославская область, Ярославский район, поселок Ярославка, дом 2-в</t>
  </si>
  <si>
    <t>Общество с ограниченной ответственностью  "КОРС ЯРОСЛАВЛЬ"</t>
  </si>
  <si>
    <t>150048, Ярославская область, город Ярославль, Московский проспект, дом 80а,  помещение 2-83</t>
  </si>
  <si>
    <t>муниципальное бюджетное общеобразовательное учреждение средняя школа  №2 им. В.И.Ленина город Данилова Ярославской области</t>
  </si>
  <si>
    <t>152070, Ярославская область, Даниловский район, город Данилов, Урицкого улица, дом 46</t>
  </si>
  <si>
    <t>Общество с ограниченной ответственностью"Аутсорсинг Технологии Обслуживание"</t>
  </si>
  <si>
    <t>152903 , Ярославская область, город Рыбинск, проспект Ленина, дом 163</t>
  </si>
  <si>
    <t>Общество с ограниченной ответственностью "Ярабочий поселокромдеталь"</t>
  </si>
  <si>
    <t>150504, Ярославская область, Ярославский район, поселок Заволжье, дом 37</t>
  </si>
  <si>
    <t>Акционерное Обществоавтотранспортное предприятие "Ярославич"</t>
  </si>
  <si>
    <t>152302, Ярославская область, Тутаевский район, город Тутаев, Осипенко улица, дом 72</t>
  </si>
  <si>
    <t>Государственное профессиональное образовательное учреждение Ярославской области "Ярославский колледж кулицаьтуры"</t>
  </si>
  <si>
    <t>150048 , Ярославская область, город Ярославль, улица Ньютона, дом 30 А</t>
  </si>
  <si>
    <t>Общество с ограниченной ответственностью "Ярославский диализный центр"</t>
  </si>
  <si>
    <t>150062 , Ярославская область, город Ярославль, улица Яковлевская, дом 7</t>
  </si>
  <si>
    <t>Акционерное Общество"Ярославский кирпичный завод"</t>
  </si>
  <si>
    <t>150019 , Ярославская область, город Ярославль, шоссе Тутаевское, дом 130</t>
  </si>
  <si>
    <t>Акционерное Общество "Переславский хлебозавод"</t>
  </si>
  <si>
    <t>152023 , Ярославская область, город Переславль-Залесский, Свободы улица, дом 97</t>
  </si>
  <si>
    <t>муниципальное  общеобразовательное учреждение "Санаторная школа-интернат № 10"</t>
  </si>
  <si>
    <t>150018, Ярославская область, город Ярославль, Демьяна Бедного улица, дом 54</t>
  </si>
  <si>
    <t>Акционерное Общество"Любимский  лесокомбинат"</t>
  </si>
  <si>
    <t>152470, Ярославская область, Любимский район, город Любим, Раевского улица, дом 11/39</t>
  </si>
  <si>
    <t>Общество с ограниченной ответственностью "Старый город"</t>
  </si>
  <si>
    <t>152020 , Ярославская область, город Переславль-Залесский, Советская улица, дом 37</t>
  </si>
  <si>
    <t>муниципальное общеобразовательное учреждение "Средняя школа № 28"</t>
  </si>
  <si>
    <t>150035, Ярославская область, город Ярославль, Калинина улица, дом 35 А</t>
  </si>
  <si>
    <t>Общество с ограниченной ответственностью "Красное"</t>
  </si>
  <si>
    <t>150536, Ярославская область, Ярославский район, поселок Красное, дом 7</t>
  </si>
  <si>
    <t>Общество с ограниченной ответственностью "ОРЛЁНОК"</t>
  </si>
  <si>
    <t>150035, Ярославская область, город Ярославль, Гоголя улица, дом 2, офис 703</t>
  </si>
  <si>
    <t>Садоводческое некоммерческое товарищество "Золотой колос"</t>
  </si>
  <si>
    <t>152285, Ярославская область, Некрасовский район, поселок Золотой Колосело, дом 1, квартира 56</t>
  </si>
  <si>
    <t>Муниципальное общеобразовательное учреждение "Средняя школа № 67"</t>
  </si>
  <si>
    <t>150034 ,  Ярославская область, город Ярославль, Панфилова улица,  дом  9а</t>
  </si>
  <si>
    <t>Общество с ограниченной ответственностью "АР Хотелс"</t>
  </si>
  <si>
    <t>муниципальное дошкольное образовательное учреждение "Детский сад № 125"</t>
  </si>
  <si>
    <t>150035 , Ярославская область, город Ярославль, улица Доронина,   дом 12 А</t>
  </si>
  <si>
    <t>Общество с ограниченной ответственностью "Маяк"</t>
  </si>
  <si>
    <t>150023, Ярославская область, город Ярославль, Гагарина улица, дом  62, строение  3, квартира 305а</t>
  </si>
  <si>
    <t>Общество с ограниченной ответственностью "АГРОДОРТЕХСНАБ"</t>
  </si>
  <si>
    <t>150044, область Ярославская, город Ярославль, Промышленная, дом 24 а</t>
  </si>
  <si>
    <t>Акционерное Общество"Сельхозтехника"</t>
  </si>
  <si>
    <t>150025 , Ярославская область, город Ярославль, Магистральная улица, дом 14</t>
  </si>
  <si>
    <t>Общество с ограниченной ответственностью "МТК пресс"</t>
  </si>
  <si>
    <t>150044, Ярославская область, город Ярославль, Промышленная улица, дом  1, строение  5</t>
  </si>
  <si>
    <t>Общество с ограниченной ответсвенностью "АБЗ-ПАРТНЕР"</t>
  </si>
  <si>
    <t>150049, Ярославская область, город Ярославль, Вспольинское поле улица, дом 1б, офис 6</t>
  </si>
  <si>
    <t>150044 , Ярославская область, город Ярославль, Полушкина Роща улица, дом  16, строение  68</t>
  </si>
  <si>
    <t>Индивидуальный предприниматель Авдалян Альберт Мишаевич</t>
  </si>
  <si>
    <t>150019 , Ярославская область, город Ярославль, Брейтовский 4-й переулок, дом 6</t>
  </si>
  <si>
    <t>Общество с ограниченной ответственностью "СпецКомплект"</t>
  </si>
  <si>
    <t>150000, Ярославская область, город Ярославль, Собинова улица, дом 9, квартира 20</t>
  </si>
  <si>
    <t>Общество с ограниченной ответственностью "Молочные продукты"</t>
  </si>
  <si>
    <t>152930,  Ярославская область,  Рыбинский район, поселок Юбилейный</t>
  </si>
  <si>
    <t>Общество с ограниченной ответственностью "Дачный Клуб "Коприно"</t>
  </si>
  <si>
    <t>152972, Ярославская область, район Рыбинский, деревня Ясенево, дом 101</t>
  </si>
  <si>
    <t>Общество с ограниченной ответственностью "Такт"</t>
  </si>
  <si>
    <t>152909 , Ярославская область, город Рыбинск, улица Пятилетки, дом 74</t>
  </si>
  <si>
    <t>Муниципальное унитарное предприятие "Теплоэнерго"</t>
  </si>
  <si>
    <t>152900, Ярославская область, Рыбинский район, город Рыбинск, улица Орджоникидзе, дом  37</t>
  </si>
  <si>
    <t>ЗакрытоеАкционерное ОбществоУнивермаг "Юбилейный"</t>
  </si>
  <si>
    <t>152934 , Ярославская область, город Рыбинск, улица Крестовая, дом 117</t>
  </si>
  <si>
    <t>Общество с ограниченной ответственностью "Новатор"</t>
  </si>
  <si>
    <t>152915 , Ярославская область, город Рыбинск, улица Нансена, дом 12</t>
  </si>
  <si>
    <t>Общество с ограниченной ответственностью "Волстар-Инжиниринг"</t>
  </si>
  <si>
    <t>152920 , Ярославская область, город Рыбинск, улица Новоселов, дом 1 А</t>
  </si>
  <si>
    <t>Общество с ограниченной ответственностью "РОНАИ"</t>
  </si>
  <si>
    <t>152240, Ярославская область, Гаврилов-Ямский район, город Гаврилов-Ям, Клубная улица, дом 89</t>
  </si>
  <si>
    <t>Общество с ограниченной ответственностью "Металломонтаж"</t>
  </si>
  <si>
    <t>150510, Ярославская область, Ярославский район, деревня Кузнечиха, Индустриальная улица, дом 1</t>
  </si>
  <si>
    <t>Общество с ограниченной ответственностью "Завод "Воды Углича"</t>
  </si>
  <si>
    <t>152611 , Ярославская область, Угличский район, город Углич, Кашинское ш, дом 50</t>
  </si>
  <si>
    <t>Общество с ограниченной ответственностью "Мелиоратор"</t>
  </si>
  <si>
    <t>152612 , Ярославская область, Угличский район, поселок Сосновый, дом 1</t>
  </si>
  <si>
    <t>Общество с ограниченной ответственностью "Ряпушка"</t>
  </si>
  <si>
    <t>152025 , Ярославская область, город Переславль-Залесский, Менделеева площадь, дом 2</t>
  </si>
  <si>
    <t>Общество с ограниченной ответственностью "ТАЮТ"</t>
  </si>
  <si>
    <t>150506, Ярославская область, Ярославский район, деревня Ченцы, дом 8</t>
  </si>
  <si>
    <t>Общество с ограниченной ответственностью "Ярославское предприятие гидроизоляционных  и резинотехнических изделий"</t>
  </si>
  <si>
    <t>150510, Ярославская область, Ярославский район, деревня Кузнечиха, Промышленная улица, дом 8</t>
  </si>
  <si>
    <t>Общество с ограниченной ответственностью высотная строительно-ремонтная фирма "Вершина"</t>
  </si>
  <si>
    <t>150510, Ярославская область, Ярославский район, деревня Кузнечиха, Заводская улица, дом 43</t>
  </si>
  <si>
    <t>Гаражно-строительный кооператив "Теплоэнергетик"</t>
  </si>
  <si>
    <t>150008, Ярославская область, город Ярославль, Шоссейная 1-я улица</t>
  </si>
  <si>
    <t>Индивидуальный предприниматель Попов Александр Сергеевич</t>
  </si>
  <si>
    <t>150507, Ярославская область, Ярославский район, поселок Ивняки, Центральная улица, дом 7, помещение 143</t>
  </si>
  <si>
    <t>Общество с ограниченной ответственностью Производственно-коммерческая фирма "Машиностроитель"</t>
  </si>
  <si>
    <t>150521, Ярославская область, Ярославский район, деревня Бегоулицаево, 9 км Московского шоссе, дом 5</t>
  </si>
  <si>
    <t>Индивидуальный предприниматель Маковоз Петр Давидович</t>
  </si>
  <si>
    <t>152336, Ярославская область, Тутаевский район,деревня  Залужье, дом 7</t>
  </si>
  <si>
    <t>Общество с ограниченной ответственностью "Новый проект"</t>
  </si>
  <si>
    <t>150502, Ярославская область, Ярославский район, поселок Туношна-городок 26, дом 1</t>
  </si>
  <si>
    <t>Общество с ограниченной ответственностью "Нова"</t>
  </si>
  <si>
    <t>150019, Ярославская область, город Ярославль, Керамическая улица, дом 5, квартира 9</t>
  </si>
  <si>
    <t>Общество с ограниченной ответственностью "ЯрСтрой"</t>
  </si>
  <si>
    <t>150040 , Ярославская область, город Ярославль, Октября проспект, дом 40 в</t>
  </si>
  <si>
    <t>Общество с ограниченной ответственностью "СТИМУЛ ПЛЮС"</t>
  </si>
  <si>
    <t>150034 , город Ярославль, улица Ранняя, дом 12, квартира 187</t>
  </si>
  <si>
    <t>Дачное некоммерческое товарищество "Шимароново"</t>
  </si>
  <si>
    <t>152260, Ярославская область, Некрасовский район, Шимароново б/о</t>
  </si>
  <si>
    <t>Общество с ограниченной ответственностью  Межхозяйственный лесхоз "Лесное"</t>
  </si>
  <si>
    <t>152430, Ярославская область, Первомайский район, Пречистое рабочий поселок</t>
  </si>
  <si>
    <t>Общество с ограниченной ответственностью "Пром-Групп"</t>
  </si>
  <si>
    <t>152430, Ярославская область, Первомайский район, Пречистое рабочий поселок, Любимская улица</t>
  </si>
  <si>
    <t>Муниципальное общеобразовательное учреждение Павловская основная школа имени А.К. Васильева Тутаевского муниципального района</t>
  </si>
  <si>
    <t>152308, Ярославская область, Тутаевский район, деревня Павловское (Борисоглебский с/с), Школьная улица, дом 6</t>
  </si>
  <si>
    <t>Общество с ограниченной ответственностью "МАТАДОР"</t>
  </si>
  <si>
    <t>150000 , Ярославская область, город Ярославль, улица Свободы, дом 34 В</t>
  </si>
  <si>
    <t>Товарищество собственников жилья "Сокол - 12"</t>
  </si>
  <si>
    <t>150006 , Ярославская область, город Ярославль, улица Лескова,  дом 26/2, квартира 171</t>
  </si>
  <si>
    <t>Акционерное Общество"Спасские палаты "</t>
  </si>
  <si>
    <t>150000 , Ярославская область, город Ярославль, Нахимсона улица, дом 23/55, квартира 2</t>
  </si>
  <si>
    <t>150048 , Ярославская область, город Ярославль, Писемского улица, дом 27/38, квартира 2</t>
  </si>
  <si>
    <t>Товарищество собственников недвижимости "Товарищество собственников жилья "СИМФОНИЯ"</t>
  </si>
  <si>
    <t>150048, Ярославская область, город Ярославль, Ньютона улица, дом 31, корпус  2</t>
  </si>
  <si>
    <t>Федеральное Государственное бюджетное образовательное учреждение высшего образования "Петербургский государственный университет путей сообщения Императора Александра I"</t>
  </si>
  <si>
    <t>150030 , Ярославская область, город Ярославль, шоссе Суздальское, дом 13</t>
  </si>
  <si>
    <t>Общество с ограниченной ответственностью "Чкаловский"</t>
  </si>
  <si>
    <t>150047, Ярославская область, город Ярославль, Чкалова улица, дом 17 Б</t>
  </si>
  <si>
    <t>Муниципальное общеобразовательное учреждение Воздвиженская средняя общеобразовательная школа</t>
  </si>
  <si>
    <t>152651, Ярославская область, Угличский район,село Воздвиженское</t>
  </si>
  <si>
    <t>муниципальное общеобразовательное учреждение "Красноткацкая средняя школа" Ярославского муниципального района</t>
  </si>
  <si>
    <t>150522, Ярославская область, Ярославский район, деревня Ноготино, дом 2-б</t>
  </si>
  <si>
    <t>Муниципальное дошкольное образовательное учреждение "Детский сад № 25"</t>
  </si>
  <si>
    <t>150022 , Ярославская область, город Ярославль, улица Академика Колмогорова, дом 16 А</t>
  </si>
  <si>
    <t>Муниципальное дошкольное образовательное учреждение детский сад № 10 "Калинка" Тутаевского муниципального района</t>
  </si>
  <si>
    <t>152331, Ярославская область, Тутаевский район, село Пшеничище, Молодежная улица, дом 16</t>
  </si>
  <si>
    <t>муниципальное дошкольное образовательное учреждение "Детский сад  № 100"</t>
  </si>
  <si>
    <t>150065 , Ярославская область, город Ярославль, улица Сосновая, дом 14 А</t>
  </si>
  <si>
    <t>муниципальное общеобразовательное учреждение "Кузнечихинская средняя школа" Ярославского муниципального района</t>
  </si>
  <si>
    <t>150510, Ярославская область, Ярославский район, деревня Кузнечиха, Центральная улица, дом 34</t>
  </si>
  <si>
    <t>Общество с ограниченной ответственностью "Агроцех"</t>
  </si>
  <si>
    <t>150507, Ярославская область, Ярославский район, Чурилково деревня, дом 1-а</t>
  </si>
  <si>
    <t>ЗакрытоеАкционерное Общество" ГРАСВИ +"</t>
  </si>
  <si>
    <t>150507 , Ярославская область, Ярославский район, деревня Ивановский Перевоз, дом 5</t>
  </si>
  <si>
    <t>Садоводческое некоммерческое товарищество "Тополек"</t>
  </si>
  <si>
    <t>152300, Ярославская область, Тутаевский район, деревня Клинцево</t>
  </si>
  <si>
    <t>Общество с ограниченной ответственностью "АДАРА"</t>
  </si>
  <si>
    <t>150000, Ярославская область, город Ярославль, Советская улица, дом 7-а, квартира 13</t>
  </si>
  <si>
    <t>Общество с ограниченной ответственностью "Азимут"</t>
  </si>
  <si>
    <t>150040, Ярославская область, город Ярославль, Ленина проспект, дом 29/51, квартира 58</t>
  </si>
  <si>
    <t>Товарищество собственников жилья "Алые паруса"</t>
  </si>
  <si>
    <t>150051 ,  Ярославская область,  город Ярославль,  улица Красноборская, дом 43/18, квартира 79</t>
  </si>
  <si>
    <t>Индивидуальный предприниматель Грицюк Михаил Артурович</t>
  </si>
  <si>
    <t>150060, Ярославская область, город Ярославль, Труфанова улица, дом 30</t>
  </si>
  <si>
    <t>ЗакрытоеАкционерное Общество"Ярросс"</t>
  </si>
  <si>
    <t>152060, Ярославская область, Даниловский район, село Дмитриевское (Дмитриевская с/а), Луговая улица, дом 42</t>
  </si>
  <si>
    <t>Сельскохозяйственный производственный кооператив "Рыбинский"</t>
  </si>
  <si>
    <t>152919 ,  Ярославская область,  город Рыбинск, улица Труда,  дом 103</t>
  </si>
  <si>
    <t>Общество с ограниченной ответственностью "Ольво-99"</t>
  </si>
  <si>
    <t>150000, Ярославская область, город Ярославль, Свободы, дом 8/38, офис 108</t>
  </si>
  <si>
    <t>Товарищество собственников жилья "Златоустье 2008"</t>
  </si>
  <si>
    <t>150001 , Ярославская область, город Ярославль, 2-я Мельничная улица, дом 38, квартира 48</t>
  </si>
  <si>
    <t>Общество с ограниченной ответственностью "Гостиница "Ярославль"</t>
  </si>
  <si>
    <t>150000 , Ярославская область, город Ярославль, Свободы улица, дом 2, квартира 501</t>
  </si>
  <si>
    <t>Общество с ограниченной ответственностью "Радослав - Вымпел"</t>
  </si>
  <si>
    <t>152025 , Ярославская область, город Переславль-Залесский, Магистральная улица, дом 22</t>
  </si>
  <si>
    <t>Общество с ограниченной ответственностью "Лидер"</t>
  </si>
  <si>
    <t>152336 , Ярославская область, Тутаевский район, Никулицаьское поселок, Центральная улица, дом 40</t>
  </si>
  <si>
    <t>Общество с ограниченной ответственностью "Новинка"</t>
  </si>
  <si>
    <t>150030 ,  Ярославская область, город Ярославль, Московский проспект, дом  74, офис 26</t>
  </si>
  <si>
    <t>муниципальное дошкольное образовательное учреждение "Детский сад  № 228"</t>
  </si>
  <si>
    <t>150064 , Ярославская область, город Ярославль, улица Строителей,  дом 5 Б</t>
  </si>
  <si>
    <t>Муниципальное бюджетное общеобразовательное учреждение Покровская основная школа Даниловского района Ярославской области</t>
  </si>
  <si>
    <t>152075, Ярославская область, Даниловский район, село Покров (Покровская с/а), Школьная улица, дом 11/1</t>
  </si>
  <si>
    <t>Общество с ограниченной ответственностью "Юки-кидс"</t>
  </si>
  <si>
    <t>150044, Ярославская область, город Ярославль, Базовая улица, дом 2</t>
  </si>
  <si>
    <t>Общество с ограниченной ответственностью "ЖБ Индустрия"</t>
  </si>
  <si>
    <t>150000, Ярославская область, город Ярославль, Некрасова улица, дом 41, помещение 5, офис 305</t>
  </si>
  <si>
    <t>Общество с ограниченной ответственностью "Ярославское дорожно-ремонтное строительное предприятие"</t>
  </si>
  <si>
    <t>150014, Ярославская область, город Ярославль, Салтыкова-Щедрина улица, дом 21, помещение 32 (офис 210)</t>
  </si>
  <si>
    <t>Общество с ограниченной ответственностью Производственная компания "СКАЛИНО"</t>
  </si>
  <si>
    <t>152440 , Ярославская область, Первомайский район, Скалино п/ст</t>
  </si>
  <si>
    <t>Некоммерческое партнерство по эксплуатации торгового центра "Фрунзенский"</t>
  </si>
  <si>
    <t>150030 , Ярославская область, город Ярославль, проспект Московский, дом 97</t>
  </si>
  <si>
    <t>Садоводческое некоммерческое объединение товарищества "Заволжье"</t>
  </si>
  <si>
    <t>150008, Ярославская область, деревня Вакарево</t>
  </si>
  <si>
    <t>Общество с ограниченной ответственностью "Фирма Центроспецстрой"</t>
  </si>
  <si>
    <t>150023 , Ярославская область, город Ярославль, Майорова улица, дом 8 А, квартира 1</t>
  </si>
  <si>
    <t>Государственное бюджетное учреждение социального обслуживания Ярославской области Шишкинский специальный дом -интернат для престарелых и инвалидов</t>
  </si>
  <si>
    <t>152646, Ярославская область, Угличский район, деревня Шишкино</t>
  </si>
  <si>
    <t>150000 , Ярославская область, город Ярославль, улица Октябрьская Большая, дом 45</t>
  </si>
  <si>
    <t>Открытое Акционерное Общество "Ярославский Гипроприбор"</t>
  </si>
  <si>
    <t>150014 , Ярославская область, город Ярославль, Чайковского улица, дом 9</t>
  </si>
  <si>
    <t>Общество с ограниченной ответственностью "Меленковский"</t>
  </si>
  <si>
    <t>150532, Ярославская область, Ярославский район, деревня Иванищево, Почтовая улица, дом 2</t>
  </si>
  <si>
    <t>муниципальное дошкольное образовательное учреждение "Детский сад № 18"</t>
  </si>
  <si>
    <t>150064 , Ярославская область, город Ярославль, улица Бабича, дом 14 А</t>
  </si>
  <si>
    <t>Садоводческое товарищество №3 "Поляна"</t>
  </si>
  <si>
    <t>152959, Ярославская область, Рыбинский район, поселок Каменники</t>
  </si>
  <si>
    <t>Садоводческое некоммерческое товарищество "Дружба"</t>
  </si>
  <si>
    <t>150522, Ярославская область, Ярославский район, Красные Ткачи рабочий поселок</t>
  </si>
  <si>
    <t>Садоводческое товарищество имени И.В. Мичурина</t>
  </si>
  <si>
    <t>150055, Ярославская область, город Ярославль, Серго Орджоникидзе улица, дом 1, квартира 52</t>
  </si>
  <si>
    <t>Общество с ограниченной ответственностью УК "Профессионал-С"</t>
  </si>
  <si>
    <t>150033 , Ярославская область, город Ярославль, улица Блюхера,   дом 88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</si>
  <si>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Ярославской области"</t>
  </si>
  <si>
    <t>150000 , Ярославская область, город Ярославль, улица Республиканская,  дом 23</t>
  </si>
  <si>
    <t>муниципальное общеобразовательное учреждение "Гимназия № 1"</t>
  </si>
  <si>
    <t>150057, Ярославская область, город Ярославль, Ушакова проезд, дом 11</t>
  </si>
  <si>
    <t>Товарищество собственников жилья "жилой комплекс "ДОРОНИНО"</t>
  </si>
  <si>
    <t>150024 , Ярославская область, город Ярославль, улица Доронина,  дом 12,  квартира 77</t>
  </si>
  <si>
    <t>Общество с ограниченной ответственностью "Набережная"</t>
  </si>
  <si>
    <t>152901 , Ярославская область, город Рыбинск, улица Бородулицаина, дом 6, корпус А</t>
  </si>
  <si>
    <t>муниципальное дошкольное образовательное учреждение "Детский сад № 107"</t>
  </si>
  <si>
    <t>150063 ,  Ярославская область, город Ярославль, Громова улица, дом 42а</t>
  </si>
  <si>
    <t>ЗакрытоеАкционерное Общество "Проектно- технологический институт"</t>
  </si>
  <si>
    <t>150054 , Ярославская область, город Ярославль, Щапова улица, дом 20</t>
  </si>
  <si>
    <t>муниципальное дошкольное образовательное учреждение "Детский сад № 148"</t>
  </si>
  <si>
    <t>150065, Ярославская область, город Ярославль, улица Папанина, дом  6а</t>
  </si>
  <si>
    <t>Общество с ограниченной ответственностью Торговый дом  "РЕАЛ СОРБ"</t>
  </si>
  <si>
    <t>150000 ,  Ярославская область, город Ярославль, Чайковского улица, дом  40, квартира 28</t>
  </si>
  <si>
    <t>Общество с ограниченной ответственностью Предприятие "Дорос"</t>
  </si>
  <si>
    <t>150010 , Ярославская область, город Ярославль, Марголина улица, дом 13</t>
  </si>
  <si>
    <t>Муниципальное образовательное учреждение Арефинская средняя общеобразовательная школа</t>
  </si>
  <si>
    <t>152954 , Ярославская область, Рыбинский район, село Арефино, улица Механизации, дом 11</t>
  </si>
  <si>
    <t>Общество с ограниченной ответственностью "Биг фиш"</t>
  </si>
  <si>
    <t>152972 , Ярославская область, Рыбинский район, деревня  Починок, дом 101</t>
  </si>
  <si>
    <t>Общество с ограниченной ответственностью Строительная компания "Авдат"</t>
  </si>
  <si>
    <t>152906, Ярославская область, Рыбинский рыбинский, город Рыбинск, улица Шуйская, дом 97</t>
  </si>
  <si>
    <t>Общество с ограниченной ответственностью СК "Монолит Ресурс"</t>
  </si>
  <si>
    <t>150014, Ярославская область, город Ярославль, Московский проспект, дом 163, корпус 2, офис 25</t>
  </si>
  <si>
    <t>Общество с ограниченной ответственностью "Ярабочий поселокромстройпроект"</t>
  </si>
  <si>
    <t>150054 , Ярославская область, город Ярославль, Тургенева улица, дом 17</t>
  </si>
  <si>
    <t>Товарищество собственников жилья "Сатурн"</t>
  </si>
  <si>
    <t>150018 , Ярославская область, город Ярославль, шоссеТутаевское,  дом 105,  квартира122</t>
  </si>
  <si>
    <t>Товарищество собственников недвижимости "Товарищество собственников жилья "Индустриальный переулок 12"</t>
  </si>
  <si>
    <t>150010, Ярославская область, город Ярославль, Индустриальный переулок, дом 12, квартира 29</t>
  </si>
  <si>
    <t>Муниципальное унитарное предприятие  "Дирекция по управлению и эксплуатации многоквартирных дом ов и приватизации жилого фонда" города Ярославля</t>
  </si>
  <si>
    <t>150000 , Ярославская область, город Ярославль, Пушкина улица, дом 3Б</t>
  </si>
  <si>
    <t>Государственное учреждение кулицаьтуры Ярославской области "Общежитие учреждений кулицаьтуры Ярославской области"</t>
  </si>
  <si>
    <t>150057 , Ярославская область, город Ярославль, проезд Матросова,   дом 2</t>
  </si>
  <si>
    <t>Государственное бюджетное учреждение социального обслуживания Ярославской области Туношенский пансионат для ветеранов войны и труда</t>
  </si>
  <si>
    <t>150501, Ярославская область, Ярославский район, село Туношна, дом 1</t>
  </si>
  <si>
    <t>Садоводческое некоммерческое товарищество "Нива"</t>
  </si>
  <si>
    <t>150503, Ярославская область, Ярославский район, село Прусово</t>
  </si>
  <si>
    <t>муниципальное бюджетное дошкольное образовательное учреждение детский сад "Калейдоскоп" городДанилова Ярославской области</t>
  </si>
  <si>
    <t>152072, Ярославская область, Даниловский район, город Данилов, Ярославская улица, дом 52 а</t>
  </si>
  <si>
    <t>Общество с ограниченной ответственностью "Яробувь"</t>
  </si>
  <si>
    <t>150040 , Ярославская область, город Ярославль, Некрасова улица, дом 41</t>
  </si>
  <si>
    <t>Товарищество собственников жилья "Солнечный двор"</t>
  </si>
  <si>
    <t>150048, Ярославская область, город Ярославль, Гончарова улица, дом 30, квартира 75</t>
  </si>
  <si>
    <t>Общество с ограниченной ответственностью "Велнесс-Центр "Лунный камень"</t>
  </si>
  <si>
    <t>152835 , Ярославская область, Мышкинский район, поселок Юхоть</t>
  </si>
  <si>
    <t>Жилищный кооператив "дом  на Кучерском, 5"</t>
  </si>
  <si>
    <t>150040, Ярославская область, район Ярославский, город Ярославль, улица Володарского, дом 52/55, квартира  5</t>
  </si>
  <si>
    <t>Открытое Акционерное Общество"Гостиничный комплекс "Медвежий Угол"</t>
  </si>
  <si>
    <t>150000 , Ярославская область, город Ярославль, Свердлова улица, дом 16</t>
  </si>
  <si>
    <t>Общество с ограниченной ответственностью "ЯрГофроСервис"</t>
  </si>
  <si>
    <t>150049, Ярославская область, город Ярославль, Камышовая улица, дом 15</t>
  </si>
  <si>
    <t>Государственное учреждение Ярославской области "Переславль-Залесский санаторный детский дом "</t>
  </si>
  <si>
    <t>152020, Ярославская область, город Переславль-Залесский, Кардовского улица, дом 53А</t>
  </si>
  <si>
    <t>Государственное бюджетное учреждение социального обслуживания Ярославской области Угличский дом -интернат для престарелых и инвалидов</t>
  </si>
  <si>
    <t>152610, Ярославская область, Угличский район, город Углич, Ярославское шоссе, дом 11</t>
  </si>
  <si>
    <t>Дачное некоммерческое товарищество "Переславская Благодать"</t>
  </si>
  <si>
    <t>152040 , Ярославская область, Переславский район, поселок Приозерный, Полевая улица, дом 1</t>
  </si>
  <si>
    <t>Общество с ограниченной ответственностью "Рекламное агентство "ИРС"</t>
  </si>
  <si>
    <t>150510, Ярославская область, Ярославский район, деревня Кузнечиха, Индустриальная улица, дом 7</t>
  </si>
  <si>
    <t>Общество с ограниченной ответственностью "ДДК"</t>
  </si>
  <si>
    <t>150044, Ярославская область, город Ярославль, Октября проспект, дом 96, офис4</t>
  </si>
  <si>
    <t>Садоводческий кооператив "Ветеран"</t>
  </si>
  <si>
    <t>150034 , Ярославская область, город Ярославль, 50 лет ВЛКСМ улица, дом 10, квартира 14</t>
  </si>
  <si>
    <t>Товарищество собственников недвижимости "Машиностроителей 48 к.2"</t>
  </si>
  <si>
    <t>150065 ,  Ярославская область, город Ярославль, проспект Машиностроителей,   дом 48, корпус  2, квартира 162</t>
  </si>
  <si>
    <t>Общество с ограниченной ответственностью Компания "Авангард"</t>
  </si>
  <si>
    <t>150063 , Ярославская область, город Ярославль, Труфанова улица, дом 19</t>
  </si>
  <si>
    <t xml:space="preserve"> Акционерное Общество"Управляющая компания "ГАРАНТ"</t>
  </si>
  <si>
    <t>150000 , Ярославская область, город Ярославль, Депутатский переулок, дом 3</t>
  </si>
  <si>
    <t>Муниципальное общеобразовательное учреждение средняя общеобразовательная школа №26</t>
  </si>
  <si>
    <t>152903 ,  Ярославская область,  город Рыбинск,  улица Кольцова, дом  19</t>
  </si>
  <si>
    <t xml:space="preserve">муниципальное   учреждение   "Спортивная школа олимпийского резерва №21" </t>
  </si>
  <si>
    <t>150020 , Ярославская область, город Ярославль, улица Мостецкая,  дом 8 А</t>
  </si>
  <si>
    <t>муниципальное образовательное учреждение дополнительного образования "Ярославский городской дворец пионеров"</t>
  </si>
  <si>
    <t>150000 ,  Ярославская область, город Ярославль, Советская улица, дом 17</t>
  </si>
  <si>
    <t>муниципальное общеобразовательное учреждение "Средняя школа № 55"</t>
  </si>
  <si>
    <t>150061 , Ярославская область, город Ярославль, улица Громова, дом 36</t>
  </si>
  <si>
    <t>Закрытоеакционеное Общество "ТИСИЗ"</t>
  </si>
  <si>
    <t>150043 , Ярославская область, город Ярославль, Чкалова улица, дом 54А</t>
  </si>
  <si>
    <t>Товарищество собственников жилья "Виктория - 103"</t>
  </si>
  <si>
    <t>150033 , Ярославская область, город Ярославль, ш. Тутаевское,  дом 103,   к.12а</t>
  </si>
  <si>
    <t>Акционерное Общество"Клиника К+31"</t>
  </si>
  <si>
    <t>150062, Ярославская область, город Ярославль, Яковлевская улица, дом 7</t>
  </si>
  <si>
    <t>Муниципальное дошкольное образовательное учреждение "Детский сад № 94"</t>
  </si>
  <si>
    <t>150033, Ярославская область, город Ярославль, Брагинский 2-й проезд, дом 5</t>
  </si>
  <si>
    <t>муниципальное дошкольное образовательное учреждение "Детский сад № 211"</t>
  </si>
  <si>
    <t>150042 ,  Ярославская область, город Ярославль, Блюхера улица, дом 46а</t>
  </si>
  <si>
    <t>Товарищество собственников жилья "Жилсервис"</t>
  </si>
  <si>
    <t>150048 ,  Ярославская область,  город Ярославль,  улица Кривова,  дом 36 квартира48</t>
  </si>
  <si>
    <t>Товарищество собственников жилья "Соседи"</t>
  </si>
  <si>
    <t>150063, Ярославская область, ород Ярославль, улица Труфанова, дом 15 корпус 2, квартира 98</t>
  </si>
  <si>
    <t>Общество с ограниченной ответственностью "Ярбытассоциация"</t>
  </si>
  <si>
    <t>150000 , Ярославская область, город Ярославль, Свободы улица, дом 36</t>
  </si>
  <si>
    <t>Акционерное Общество"Опытный завод "Паксистем"</t>
  </si>
  <si>
    <t>150042, Ярославская область, город Ярославль, Тутаевское шоссе, дом 2</t>
  </si>
  <si>
    <t>Общество с ограниченной ответственностью "Завод Кронакрил"</t>
  </si>
  <si>
    <t>152300, Ярославская область, Тутаевский район, город Тутаев, Строителей улица, дом  11</t>
  </si>
  <si>
    <t>Общество с ограниченной ответственностью  "Стайлинг"</t>
  </si>
  <si>
    <t>150040 , Ярославская область, город Ярославль, проспект Октября, дом 76 А</t>
  </si>
  <si>
    <t>Общество с ограниченной ответственностью "Компания МК"</t>
  </si>
  <si>
    <t>150001, Ярославская область, город Ярославль, Карабулина улица, дом 33/72</t>
  </si>
  <si>
    <t>Общество с ограниченной ответственностью "Альфа-Модулицаь"</t>
  </si>
  <si>
    <t>150044 , Ярославская область, город Ярославль, Промышленное шоссе, дом 5</t>
  </si>
  <si>
    <t>Общество с ограниченной ответственностью "СТП-Пласт"</t>
  </si>
  <si>
    <t>150023 , Ярославская область, город Ярославль, Гагарина улица, дом  62, строение  13</t>
  </si>
  <si>
    <t>Общество с ограниченной ответственностью производственное объединение "ТЕХКОМ"</t>
  </si>
  <si>
    <t>150023 , Ярославская область, город Ярославль, Гагарина улица, дом 62/3</t>
  </si>
  <si>
    <t>150023 , Ярославская область, город Ярославль, Нефтяников улица, дом 15</t>
  </si>
  <si>
    <t>Общество с ограниченной ответственностью "ИНВЕСТ ПРЕМИУМ"</t>
  </si>
  <si>
    <t>150003 , Ярославская область, город Ярославль, Полушкина Роща улица, дом 1</t>
  </si>
  <si>
    <t>Общество с ограниченной ответственностью "Индустриальный парк"</t>
  </si>
  <si>
    <t>150044, Ярославская область, город Ярославль, Промышленный 2-й проезд, дом 11 а</t>
  </si>
  <si>
    <t xml:space="preserve">Общество с ограниченной ответственностью "АЗИМУТ Углич" </t>
  </si>
  <si>
    <t>152613, Ярославская область, Угличский район, город Углич, Рыбинское шоссе, дом 20А, 11</t>
  </si>
  <si>
    <t>Общество с ограниченной ответственностью "Филимоново раздолье"</t>
  </si>
  <si>
    <t xml:space="preserve"> 152130 Ярославская область, Ростовский район, деревня Филимоново, территория Филимоново, здание 1</t>
  </si>
  <si>
    <t>Гаражно-строительный кооператив "Озон"</t>
  </si>
  <si>
    <t>150044, Ярославская область, город Ярославль, Осташинская улица</t>
  </si>
  <si>
    <t>Садоводческое товарищество "Моторостроитель- 2"</t>
  </si>
  <si>
    <t>152990, Ярославская область, Рыбинский район, деревня Юрино (Макаровская с/а)</t>
  </si>
  <si>
    <t>Садоводческое некоммерческое товарищество №5 "Приморский"</t>
  </si>
  <si>
    <t>Общество с ограниченной ответственностью "АльфаСтрой"</t>
  </si>
  <si>
    <t>152919, Ярославская область, Рыбинск г, Труда улица, дом 118, литер Б</t>
  </si>
  <si>
    <t>Индивидуальный предприниматель Шипина Елизавета Робертовна</t>
  </si>
  <si>
    <t>152919 , Ярославская область, город Рыбинск, улица Боткина,  дом 10,   квартира21</t>
  </si>
  <si>
    <t>Общество с ограниченной ответственностью ПКФ "Согласие-2"</t>
  </si>
  <si>
    <t>152901 , Ярославская область, город Рыбинск, улица Волжская Набережная,  дом 53, квартира 12</t>
  </si>
  <si>
    <t>Государственное образовательное бюджетное учреждение  дополнительного профессионального  образования специалистов  Ярославской области "Учебно-методический центр по гражданской обороне  и чрезвычайным ситуациям"</t>
  </si>
  <si>
    <t>150042 , Ярославская область, город Ярославль, улица Блюхера, дом 26 А</t>
  </si>
  <si>
    <t>Общество с ограниченной ответственностью "Волжский ЖБК"</t>
  </si>
  <si>
    <t>152914 ,  Ярославская область,  город Рыбинск, улица Толбухина,  дом 19</t>
  </si>
  <si>
    <t>Акционерное Общество"Алгоритм"</t>
  </si>
  <si>
    <t>152901 , Ярославская область, город Рыбинск, улица Гоголя,  дом 1</t>
  </si>
  <si>
    <t>Общество с ограниченной ответственностью "КОНСТАНТА"</t>
  </si>
  <si>
    <t>152150, Ярославская область, Ростовский район, город Ростов, Савинское шоссе, дом 23А</t>
  </si>
  <si>
    <t>Общество с ограниченной ответственностью "МолВест"</t>
  </si>
  <si>
    <t>152155, Ярославская область, Ростовский район, город Ростов, Московское шоссе, дом 16</t>
  </si>
  <si>
    <t>Индивидуальный предприниматель Базанов Михаил Борисович</t>
  </si>
  <si>
    <t>152170 , Ярославская область, Борисоглебский район,поселок  Борисоглебский, Вощажниковская улица, дом 28, квартира15</t>
  </si>
  <si>
    <t>Муниципальное общеобразовательное учреждение Покровская основная общеобразовательная школа</t>
  </si>
  <si>
    <t>152625, Ярославская область, Угличский район, село Покровское</t>
  </si>
  <si>
    <t>Общество с ограниченной ответственностью "Эковторма"</t>
  </si>
  <si>
    <t>152155 , Ярославская область, Ростовский район, город Ростов, Варницкое шоссе, дом 8</t>
  </si>
  <si>
    <t>Индивидуальный предприниматель Лезихин Владимир Алексеевич</t>
  </si>
  <si>
    <t>152020 , Ярославская область, город Переславль-Залесский, Первомайская улица, дом 2А, квартира2</t>
  </si>
  <si>
    <t>Садоводческое некоммерческое товарищество "Солнечная поляна"</t>
  </si>
  <si>
    <t>152046 , Ярославская область, Переславский район, деревня Василево</t>
  </si>
  <si>
    <t>садоводческое некоммерческое товарищество "Антоновка - 3"</t>
  </si>
  <si>
    <t>152025 , Ярославская область, город Переславль-Залесский, Строителей улица, дом 24, квартира 22</t>
  </si>
  <si>
    <t>Общество с ограниченной ответственностью "Кварц"</t>
  </si>
  <si>
    <t>152233, Ярославская область, Гаврилов-Ямский район, деревня Грудцино</t>
  </si>
  <si>
    <t>Общество с ограниченной ответственностью Производственное объединение "Сады Аурики"</t>
  </si>
  <si>
    <t>152240, Ярославская область, Гаврилов-Ямский район,город  Гаврилов-Ям, Радищева улица, дом 20</t>
  </si>
  <si>
    <t>муниципальное общеобразовательное учреждение "Средняя школа имени Ф.И. Толбухина" Ярославского муниципального района</t>
  </si>
  <si>
    <t>150512, Ярославская область, Ярославский район, село Толбухино, Даниловская улица, дом 6</t>
  </si>
  <si>
    <t>Садоводческое некоммерческое товарищество "Локомотив-1"</t>
  </si>
  <si>
    <t>150507, Ярославская область, Ярославский район, деревня Сабельницы, территория СНТ Локомотив-1</t>
  </si>
  <si>
    <t>Общество с ограниченной ответственностью "Диево-Городище"</t>
  </si>
  <si>
    <t>152272, Ярославская область, Некрасовский район, село Диево-Городище, Красная улица, дом 3</t>
  </si>
  <si>
    <t>муниципальное общеобразовательное учреждение Любимская средняя общеобразовательная школа</t>
  </si>
  <si>
    <t>152470, Ярославская область, Любимский район, город Любим, Даниловская улица, дом 66</t>
  </si>
  <si>
    <t>Общество с ограниченной ответственностью "Микротурбинный завод"</t>
  </si>
  <si>
    <t>152303, Ярославская область, Тутаевский район, город Тутаев, Зона Промзона, дом 7 а</t>
  </si>
  <si>
    <t>Индивидуальный предприниматель Бакрадзе Роман Романович</t>
  </si>
  <si>
    <t>150000 , Ярославская область, город Ярославль, улица Свердлова,  дом 11, квартира 52</t>
  </si>
  <si>
    <t>Садоводческое некоммерческое товарищество "Сельхозтехника - 1"</t>
  </si>
  <si>
    <t>150049, Ярославская область, город Ярославль, Вспольинское поле улица, дом 1</t>
  </si>
  <si>
    <t>Садоводческое некоммерческое товарищество "Волжанка"</t>
  </si>
  <si>
    <t>150042 , Ярославская область, город Ярославль, Елены Колесовой улица, дом 4, квартира 60</t>
  </si>
  <si>
    <t>Общество с ограниченной ответственностью "СК Прогресс"</t>
  </si>
  <si>
    <t>150048 , Ярославская область, город Ярославль, улица Слепнева, дом 17,  квартира 20</t>
  </si>
  <si>
    <t>Индивидуальный предприниматель Броян Лена Аскари</t>
  </si>
  <si>
    <t>150003, Ярославская область, город Ярославль, Кооперативная улица, дом 15, 2, квартира 15</t>
  </si>
  <si>
    <t>Общество с ограниченной ответственностью "МТД-Капитал"</t>
  </si>
  <si>
    <t>150000 , Ярославская область, город Ярославль, улица Комсомольская,  дом 22, к.а/я1068</t>
  </si>
  <si>
    <t>Товарищество собственников жилья "Яковлевское"</t>
  </si>
  <si>
    <t>150051 , Ярославская область, город Ярославль, улица Яковлевская, дом 26/33</t>
  </si>
  <si>
    <t>Товарищество собственников недвижимости "Яковлевское-22"</t>
  </si>
  <si>
    <t>150051 ,  Ярославская область,  город Ярославль, улица Ярославская дом 22, квартира 53</t>
  </si>
  <si>
    <t>Индивидуальный предприниматель Лукьянова А.Н.</t>
  </si>
  <si>
    <t>150014, Ярославская область, город Ярославль, Свободы улица, дом 58А, квартира 4</t>
  </si>
  <si>
    <t>Общество с ограниченной ответственностью "ТРИВУД"</t>
  </si>
  <si>
    <t>150008 , Ярославская область, город Ярославль, Клубная улица, дом 74</t>
  </si>
  <si>
    <t>муниципальное общеобразовательное учреждение "Средняя школа № 9 имени Ивана Ткаченко"</t>
  </si>
  <si>
    <t>150043 , Ярославская область, город Ярославль, улица Чкалова,   дом 26</t>
  </si>
  <si>
    <t>Гаражно- строительный кооператив "Север"</t>
  </si>
  <si>
    <t>150052 , Ярославская область, город Ярославль, улица Елены Колесовой, дом 23</t>
  </si>
  <si>
    <t>Товарищество собственников недвижимости "Нефтяников 4"</t>
  </si>
  <si>
    <t>150023, Ярославская область, город Ярославль, улица Нефтяников, дом 4, квартира 39</t>
  </si>
  <si>
    <t>Индивидуальный предприниматель Потемин Вячеслав Николаевич</t>
  </si>
  <si>
    <t>150062 , Ярославская область, город Ярославль, Серго Орджоникидзе улица, дом 28/12, квартира3</t>
  </si>
  <si>
    <t>Муниципальное общеобразовательное  учреждение средняя общеобразовательная школа № 10</t>
  </si>
  <si>
    <t>152903 , Ярославская область, город Рыбинск, улица Академика Губкина, дом 21</t>
  </si>
  <si>
    <t>Дачное некоммерческое партнерство "Воскресенское"</t>
  </si>
  <si>
    <t>152020, Ярославская область, город Переславль-Залесский, Трудовая улица, дом 1, Б, квартира 41</t>
  </si>
  <si>
    <t>Садоводческое некоммерческое объединение-товарищество "Волга"</t>
  </si>
  <si>
    <t>150501 , Ярославская область, Ярославский район, поселок Волга</t>
  </si>
  <si>
    <t>Дачное некоммерческое партнерство "Кормилицино"</t>
  </si>
  <si>
    <t>150000, Ярославская область, город Ярославль, Пушкина улица, дом 20, квартира 33</t>
  </si>
  <si>
    <t>Общество с ограниченной ответственностью "Ярнефтехимстрой-3"</t>
  </si>
  <si>
    <t>150023 , Ярославская область, город Ярославль, Гагарина улица, дом 69</t>
  </si>
  <si>
    <t>Федеральное бюджетгное учреждение здравоохранения Центр гигиены и эпидемиологии в Ярославской области</t>
  </si>
  <si>
    <t>150054 , Ярославская область, город Ярославль, Чкалова улица, дом 4</t>
  </si>
  <si>
    <t>Индивидуальный предприниматель Тутаев Владимир Александрович</t>
  </si>
  <si>
    <t>150000, Ярославская область, город Ярославль, Некрасова улица, дом 9, корпус 2, квартира  4</t>
  </si>
  <si>
    <t>Общество с ограниченной ответственностью Специализированный застройщик "ГарантСтрой"</t>
  </si>
  <si>
    <t>150048, Ярославская область, город Ярославль, улица Родниковая, дом 11, помещение11</t>
  </si>
  <si>
    <t>Ярославский областной союз потребительских обществ</t>
  </si>
  <si>
    <t>150000 , Ярославская область, город Ярославль, Свободы улица, дом 24</t>
  </si>
  <si>
    <t>Общество с ограниченной ответственностью "ЯРТЕХНОМОНТАЖ"</t>
  </si>
  <si>
    <t>150023 , Ярославская область, город Ярославль,  проспект Московский, дом 122,  а/я 2048</t>
  </si>
  <si>
    <t>Садоводческое некоммерческое товарищество "Исанино"</t>
  </si>
  <si>
    <t>152985, Ярославская область, Рыбинский район, деревня Исанино</t>
  </si>
  <si>
    <t>Муниципальное общеобразовательное учреждение гимназия имени А.Л. Кекина город Ростова</t>
  </si>
  <si>
    <t>152151, Ярославская область, Ростовский район, город Ростов, Моравского улица, дом 6</t>
  </si>
  <si>
    <t>Садоводческое некоммерческое товарищество "Новоселки"</t>
  </si>
  <si>
    <t>150521, Ярославская область, Ярославский район, деревня Телегино</t>
  </si>
  <si>
    <t>Общество с ограниченной ответственностью "Управляющая компания "Сокольники"</t>
  </si>
  <si>
    <t>150030, Ярославская область, город Ярославль, улица Гоголя, дом 2, квартира 604</t>
  </si>
  <si>
    <t>муниципальное общеобразовательное учреждение "Средняя школа № 5  им.О.А.Варенцовой"</t>
  </si>
  <si>
    <t>150060 ,  Ярославская область, город Ярославль, Туманова улица, дом 10в</t>
  </si>
  <si>
    <t>152060, Ярославская область, Даниловский район, Дмитриевское (Дмитриеская с/а) село, Свободы улица, дом 52</t>
  </si>
  <si>
    <t>Товарищество собственников недвижимости "Новые Друзья"</t>
  </si>
  <si>
    <t>150045, Ярославская область, город  Ярославль, улица Панина, дом 3, квартира 152</t>
  </si>
  <si>
    <t>муниципальное дошкольное образовательное учреждение "Детский сад  № 155"</t>
  </si>
  <si>
    <t>150062 ,  Ярославская область, город Ярославль, Доброхотова проезд, дом 7</t>
  </si>
  <si>
    <t>Общество с ограниченной ответственностью "Завод Альтаир"</t>
  </si>
  <si>
    <t>150060 , Ярославская область, город Ярославль, Ленинградский проспект, дом 121, офис 01</t>
  </si>
  <si>
    <t>Акционерное Общество"Автоколонна 1137"</t>
  </si>
  <si>
    <t>150049 , Ярославская область, город Ярославль, Лисицына улица, дом 2</t>
  </si>
  <si>
    <t>Общество с ограниченной ответственностью "КП - центр"</t>
  </si>
  <si>
    <t>150014 , Ярославская область, город Ярославль, улица Чайковского,  дом 9</t>
  </si>
  <si>
    <t>Товарищество собственников жилья "Лазурь"</t>
  </si>
  <si>
    <t>150014 , Ярославская область, город Ярославль, улица Чайковского, дом 19 Б</t>
  </si>
  <si>
    <t>Государственное профессиональное образовательное автономное учреждение  Ярославской области Ярославский  педагогический колледж</t>
  </si>
  <si>
    <t>150029 , Ярославская область, город Ярославль, улица Маланова,  дом 14</t>
  </si>
  <si>
    <t>Общество с ограниченной ответственностью "Консоль С"</t>
  </si>
  <si>
    <t>150000, Ярославская область, город Ярославль, улица Собинова, дом  27, б, квартира 2-7</t>
  </si>
  <si>
    <t>Общество с ограниченной ответственностью "Центр-С"</t>
  </si>
  <si>
    <t>Садоводческое товарищество "Пруды"</t>
  </si>
  <si>
    <t>150018, Ярославская область, город  Ярославль, проезд Тутаевский, дом 105, квартира 75</t>
  </si>
  <si>
    <t>Гаражно - строительный кооператив "ВДОАМ"</t>
  </si>
  <si>
    <t>150065 , Ярославская область, город Ярославль, Папанина улица, дом 9, квартира 109</t>
  </si>
  <si>
    <t>Товарищество собственников недвижимости "Товарищество собственников жилья "Забелицкая слобода"</t>
  </si>
  <si>
    <t>150029, Ярославская область, город Ярославль, Маланова улица, дом 29, 2, квартира72</t>
  </si>
  <si>
    <t>Гаражно - строительный кооператив "Автолюбитель-1"</t>
  </si>
  <si>
    <t>150010 , Ярославская область, город Ярославль, Пирогова улица, дом 43, квартира 13</t>
  </si>
  <si>
    <t>Общество с ограниченной ответственностью "Орбита-Т"</t>
  </si>
  <si>
    <t>150040, Ярославская область, город Ярославль, Некрасова улица, дом 41</t>
  </si>
  <si>
    <t xml:space="preserve">Общество с ограниченной ответственностью "Оздоровительный центр "Высоковский Бор"  </t>
  </si>
  <si>
    <t>152986, Ярославская область, Рыбинский район, деревня  Дегтярицы, дом 101</t>
  </si>
  <si>
    <t>Общество с ограниченной ответственностью "селоК. Брейтово"</t>
  </si>
  <si>
    <t>152760 , Ярославская область, Брейтовский район, село Брейтово, улица Октябрьская,  дом 12</t>
  </si>
  <si>
    <t>Общество с ограниченной ответственностью "СтройЛес"</t>
  </si>
  <si>
    <t>152760 , Ярославская область, Брейтовский район, село Брейтово, улица Парковая, дом 1 А</t>
  </si>
  <si>
    <t>Открытое Акционерное Общество"Пассажирское автотранспортное предприятие № 1"</t>
  </si>
  <si>
    <t>152905 , Ярославская область, город Рыбинск, улица 9 Мая, дом 61</t>
  </si>
  <si>
    <t>Общество с ограниченной ответственностью "КРАСНЫЙ МАЯК"</t>
  </si>
  <si>
    <t>152123 , Ярославская область, Ростовский район, село Марково, дом 2 Б</t>
  </si>
  <si>
    <t>Общество с ограниченной ответственностью "ЛесПромТех"</t>
  </si>
  <si>
    <t>152042 , Ярославская область, Переславский район, село Лыченцы, Центральная улица, дом 67</t>
  </si>
  <si>
    <t>Садовое некоммерческое товарищество собственников недвижимости "Василевские дачи"</t>
  </si>
  <si>
    <t>152025, Ярославская область, город Переславль-Залесский, Маяковского улица, дом 1, офис 4</t>
  </si>
  <si>
    <t>Общество с ограниченной ответственностью "Ярославская экологическая компания"</t>
  </si>
  <si>
    <t>150003, Ярославская область, город Ярославль, Республиканская улица, дом 3, 6</t>
  </si>
  <si>
    <t>Общество с ограниченной ответственностью "Управляющая компания "Актанта"</t>
  </si>
  <si>
    <t>150030, Ярославская область, город Ярославль, Московский проспект, дом 74, офис 49</t>
  </si>
  <si>
    <t>Садоводческое некоммерческое товарищество "Архитектор"</t>
  </si>
  <si>
    <t>150510, Ярославская область, Ярославский район, деревня Кузнечиха</t>
  </si>
  <si>
    <t>Общество с ограниченной ответственностью Производственная компания "Бурмакинский завод металлоизделий"</t>
  </si>
  <si>
    <t>150014, Ярославская область, город Ярославль, Володарского улица, дом 5, квартира 30</t>
  </si>
  <si>
    <t>муниципальное общеобразовательное учреждение "Средняя школа № 6 имени Подвойского"</t>
  </si>
  <si>
    <t>150057 ,  Ярославская область, город Ярославль, Подвойского проезд, дом  11</t>
  </si>
  <si>
    <t>Некоммерческое партнерство по управлению и эксплуатации Физкулицаьтурно-Оздоровительного комплекса "Успех-Совершенство"</t>
  </si>
  <si>
    <t>150001 , Ярославская область, город Ярославль, Наумова улица, дом 67/2</t>
  </si>
  <si>
    <t>Федеральное  Государственное бюджетное учреждение "Российский сельскохозяйственный центр"</t>
  </si>
  <si>
    <t>150030 , Ярославская область, город Ярославль, Московский проспект, дом 76 а</t>
  </si>
  <si>
    <t>Общество с ограниченной ответственностью "Венец"</t>
  </si>
  <si>
    <t>150049 , Ярославская область, город Ярославль, Вспольинское поле улица, дом 20</t>
  </si>
  <si>
    <t>Сельскохозяйственный производственный кооператив "Активист"</t>
  </si>
  <si>
    <t>152306, Ярославская область, Тутаевский район, Никольское (Никольский с/с) село, Даниловская улица, дом 2</t>
  </si>
  <si>
    <t>Государственное профессиональное образовательное автономное учреждение Ярославской области Заволжский политехнический колледж</t>
  </si>
  <si>
    <t>150008 , Ярославская область, город Ярославль, Клубная улица, дом 33 А</t>
  </si>
  <si>
    <t>Общество с ограниченной ответственностью "Нагорье"</t>
  </si>
  <si>
    <t>152030, Ярославская область, Переславский район, село Нагорье, Адмирала Спиридова улица, дом 21</t>
  </si>
  <si>
    <t>Садоводческое некоммерческое товарищество "Надежда-1"</t>
  </si>
  <si>
    <t>152919 , Ярославская область, город Рыбинск, проспект генерала Батова,  дом 34,  квартира 33</t>
  </si>
  <si>
    <t>ЗакрытоеАкционерное Общество"ЯРРЫБТОРГ"</t>
  </si>
  <si>
    <t>150022 , Ярославская область, город Ярославль, улица Портовая 3-я, дом 3</t>
  </si>
  <si>
    <t>Общество с ограниченной ответственностью "Производственно-строительная компания "Медик"</t>
  </si>
  <si>
    <t>150043 ,  Ярославская область, город Ярославль, улица Карла Либкнехта, дом 14б</t>
  </si>
  <si>
    <t>муниципальное дошкольное образовательное учреждение детский сад  №10</t>
  </si>
  <si>
    <t>152931 , Ярославская область, Рыбинский район, город Рыбинск, Герцена улица, дом 95, корпус А</t>
  </si>
  <si>
    <t>ЗакрытоеАкционерное Общество"Ярославский аграрно-промышленный центр"</t>
  </si>
  <si>
    <t>150539, Ярославская область, Ярославский район, Лесная Поляна рабочий поселок, дом 43, строение 8</t>
  </si>
  <si>
    <t>Товарищество собственников жилья "Сокол-1"</t>
  </si>
  <si>
    <t>150006 , Ярославская область, город Ярославль, улица Лескова, дом 28</t>
  </si>
  <si>
    <t>Товарищество собственников недвижимости "Папанина 14"</t>
  </si>
  <si>
    <t>150065, Ярославская область, город Ярославль, улица Папанина, дом 14, квартира 12</t>
  </si>
  <si>
    <t>Государственное профессиональное образовательное учреждение Ярославской области Ярославский кадетский колледж</t>
  </si>
  <si>
    <t>150020 , Ярославская область, город Ярославль, Алмазная улица, дом 4 Б</t>
  </si>
  <si>
    <t>Общество с ограниченной ответственностью "База отдыха "Черная речка"</t>
  </si>
  <si>
    <t>152903, Ярославская область, район Рыбинский, город Рыбинск, улица Глеба Успенского, дом  22, офи с22</t>
  </si>
  <si>
    <t>ЗакрытоеАкционерное Общество"Мичуринец"</t>
  </si>
  <si>
    <t>152121, Ярославская область, Ростовский район, деревня Судино</t>
  </si>
  <si>
    <t>152445, Ярославская область, Первомайский район, поселок Ухтомский, Льнозаводская улица, дом 41 а</t>
  </si>
  <si>
    <t>Государственное бюджетное учреждение социального обслуживания Ярославской области социально-оздоровительный центр "Чайка"</t>
  </si>
  <si>
    <t>152300 , Ярославская область, Тутаевский район, деревня Артемьево</t>
  </si>
  <si>
    <t>Общество с ограниченной ответственностью "Автобыт"</t>
  </si>
  <si>
    <t>150042 , Ярославская область, город Ярославль, Елены Колесовой улица, дом 13</t>
  </si>
  <si>
    <t>Садоводческое некоммерческое товарищество "Лесное -7"</t>
  </si>
  <si>
    <t>152959, Ярославская область, Рыбинский район,  поселок Каменники</t>
  </si>
  <si>
    <t>Общество с ограниченной ответственностью "Брейтовчанка"</t>
  </si>
  <si>
    <t>152760, Ярославская область, Брейтовский район, село Брейтово, улица Гагарина, дом  26, помещение 11</t>
  </si>
  <si>
    <t>муниципальное общеобразовательное учреждение "Средняя  школа № 31"</t>
  </si>
  <si>
    <t>150046 , Ярославская область, город Ярославль, улица Нефтяников, дом 26</t>
  </si>
  <si>
    <t>Общество с ограниченной ответственностью "Управляющая компания "дом  Сервис"</t>
  </si>
  <si>
    <t>150054 ,  Ярославская область, город Ярославль, улица Свердлова, дом 102, корпус 2</t>
  </si>
  <si>
    <t>Общество с ограниченной ответственностью "ЖилКомСервис"</t>
  </si>
  <si>
    <t>150054,  Ярославская область, город Ярославль, улица Свердлова, дом 102, корпус к2</t>
  </si>
  <si>
    <t>муниципальное дошкольное образовательное учреждение "Детский сад № 140"</t>
  </si>
  <si>
    <t>150062 , Ярославская область, город Ярославль, проезд Доброхотова, дом 18</t>
  </si>
  <si>
    <t>Товарищество собственников жилья "Экспресс - Север"</t>
  </si>
  <si>
    <t>150064 , Ярославская область, город Ярославль, проезд Моторостроителей,  дом 2,   к.88</t>
  </si>
  <si>
    <t>Товарищество собственников жилья "Менделеева 25"</t>
  </si>
  <si>
    <t>150046, Ярославская область, город Ярославль, Менделеева улица, дом 25, квартира 83</t>
  </si>
  <si>
    <t>Ярославский областной суд</t>
  </si>
  <si>
    <t>150003 , Ярославская область, город Ярославль, улица Советская, дом 18</t>
  </si>
  <si>
    <t>муниципальное дошкольное образовательное учреждение "Детский сад № 110"</t>
  </si>
  <si>
    <t>150057, Ярославская область, город Ярославль, Подвойского проезд, дом 7 Б</t>
  </si>
  <si>
    <t>Общество с ограниченной ответственностью "ТЕХНОЦЕНТРЕФТЕМАШ"</t>
  </si>
  <si>
    <t>150023, Ярославская область, город Ярославль, Гагарина улица, дом 64</t>
  </si>
  <si>
    <t>Общество с ограниченной ответственностью "Бологово"</t>
  </si>
  <si>
    <t>152130, Ярославская область, Ростовский район, Петровское рабочий поселок, Железнодорожная улица, дом 8, квартира1-3</t>
  </si>
  <si>
    <t>Общество с ограниченной ответственностью "СИМ-Ярославль"</t>
  </si>
  <si>
    <t>152973 , Ярославская область, Рыбинский район, деревня Выгорода, дом 14</t>
  </si>
  <si>
    <t>Общество с ограниченной ответственностью "Исток +"</t>
  </si>
  <si>
    <t>152916 , Ярославская область, город Рыбинск, улица Инженерная, дом 15</t>
  </si>
  <si>
    <t>Общество с ограниченной ответственностью "Коста"</t>
  </si>
  <si>
    <t>152030 , Ярославская область, Переславский район, поселок Лось, Охотничья улица, дом 9</t>
  </si>
  <si>
    <t>Дачное некоммерческое товарищество "Содружество"</t>
  </si>
  <si>
    <t>152037, Ярославская область, Переславский район,село Копнино, Центральная улица, дом 66</t>
  </si>
  <si>
    <t>муниципальное дошкольное образовательное учреждение детский сад №3 "Ивушка" Ярославского муниципального района</t>
  </si>
  <si>
    <t>150507, Ярославская область, Ярославский район, поселок Ивняки, Центральная улица, дом 11</t>
  </si>
  <si>
    <t>Товарищество собственников недвижимости "Гагаринский"</t>
  </si>
  <si>
    <t>150046, Ярославская область, город Ярославль, улица Гагарина, дом 14/13, помещение 2</t>
  </si>
  <si>
    <t>Товарищество собственников недвижимости "улица Малая Техническая, дом 10, к.2"</t>
  </si>
  <si>
    <t>150010, Ярославская область, город Ярославль, Малая Техническая улица, дом  10, корпус 2, квартира 74</t>
  </si>
  <si>
    <t>Товарищество собственников недвижимости "Белинского 5"</t>
  </si>
  <si>
    <t>150047, Ярославская область, Ярославский район, город Ярославль, улица Белинского, дом 5, квартира 35</t>
  </si>
  <si>
    <t>Индивидуальный предприниматель Катков Дмитрий Николаевич</t>
  </si>
  <si>
    <t>150044, Ярославская область, город Ярославль, Елены Колесовой улица, дом 48, квартира 15</t>
  </si>
  <si>
    <t>Закрытое Акционерное Общество"Торговое товарищество братьев Елисеевых"</t>
  </si>
  <si>
    <t>150000 , Ярославская область, город Ярославль, улица Нахимсона, дом 21</t>
  </si>
  <si>
    <t>Общество с ограниченной ответственностью "Яртехнострой"</t>
  </si>
  <si>
    <t>150023, Ярославская область, город Ярославль, а/я 240</t>
  </si>
  <si>
    <t>Садоводческое некоммерческое товарищество "ТЕКСТИЛЬЩИК - 1"</t>
  </si>
  <si>
    <t>150029 , Ярославская область, город Ярославль, 8 Марта улица, дом 12, офис 6</t>
  </si>
  <si>
    <t>Товарищество собственников жилья "Никитская слобода"</t>
  </si>
  <si>
    <t>150000 , Ярославская область, город Ярославль, проспект Толбухина, дом 17 А, квартира 122</t>
  </si>
  <si>
    <t>Товарищество собственников жилья "Тутаевское 109"</t>
  </si>
  <si>
    <t>150018, Ярославская область, город Ярославль, Тутаевское шоссе, дом 109, офис 1</t>
  </si>
  <si>
    <t>Общество с ограниченной ответственностью "ИКАР"</t>
  </si>
  <si>
    <t>150000, Ярославская область, город Ярославль, Свободы улица, дом 11/37, офис 303</t>
  </si>
  <si>
    <t>муниципальное дошкольное образовательное учреждение "Детский сад № 15"</t>
  </si>
  <si>
    <t>150045 , Ярославская область, город Ярославль, проезд Дзержинского,  дом 18</t>
  </si>
  <si>
    <t>Товарищество собственников жилья "Седьмое небо"</t>
  </si>
  <si>
    <t>150065 , Ярославская область, город Ярославль, проезд Машиностроителей,  дом 60,  квартира 67</t>
  </si>
  <si>
    <t>Общество с ограниченной ответственностью "ИНСЕМАКС ПРОПЕТИ"</t>
  </si>
  <si>
    <t>150000 , Ярославская область, город Ярославль, Чайковского улица, дом 40А</t>
  </si>
  <si>
    <t>Общество с ограниченной ответственностью "Кирова"</t>
  </si>
  <si>
    <t>150000, Ярославская область, город Ярославль, улица Кирова, дом 10, помещение № 39 40</t>
  </si>
  <si>
    <t>Дачное некоммерческое партнерство "Левобережье"</t>
  </si>
  <si>
    <t>150536 , Ярославская область, Ярославский район, село Устье, Набережная улица, дом 87</t>
  </si>
  <si>
    <t>Крестьянское хозяйство Пономарева А.А. фирма "Среднерусская пчела"</t>
  </si>
  <si>
    <t>152871 , Ярославская область, Пошехонский район, деревня Пигалево</t>
  </si>
  <si>
    <t>Общество с ограниченной ответственностью "Социальное питание"</t>
  </si>
  <si>
    <t>150003 , Ярославская область, город Ярославль, Ленина проспект, дом 10</t>
  </si>
  <si>
    <t>Товарищество собственников жилья "Альтернатива"</t>
  </si>
  <si>
    <t>150064, Ярославская область, город Ярославль, Строителей улица, дом 17, корпус 2, квартира 12</t>
  </si>
  <si>
    <t>Общество с ограниченной ответственностью "СЛТ"</t>
  </si>
  <si>
    <t>150003, Ярославская область, город Ярославль, Ленина проспект, дом 10</t>
  </si>
  <si>
    <t>Товарищество собственников недвижимости "Товарищество собственников жилья "Тургенева 22"</t>
  </si>
  <si>
    <t>150054, Ярославская область, город Ярославль, улица Тургенева, дом 22, квартира 44</t>
  </si>
  <si>
    <t>Общество с ограниченной ответственностью "Бизнес-центр ССМ"</t>
  </si>
  <si>
    <t>150014 , Ярославская область, город Ярославль, Богдановича улица, дом 6А</t>
  </si>
  <si>
    <t>Государственное общеобразовательное учреждение Ярославской области "Багряниковская школа-интернат для детей-сирот и детей,оставшихся без попечения родителей, с ограниченными возможностями здоровья"</t>
  </si>
  <si>
    <t>152430, Ярославская область, Первомайский район, деревня Багряники, Школьная улица, дом 5</t>
  </si>
  <si>
    <t>Товарищество собственников жилья "Пашуково"</t>
  </si>
  <si>
    <t>150018,  Ярославская область, город Ярославль,  шоссе Тутаевское,  дом 101,  корпус 2, квартира 33</t>
  </si>
  <si>
    <t>Общество с ограниченной ответственностью "ЯРСТРОЙСНАБ"</t>
  </si>
  <si>
    <t>150044, Ярославская область, город Ярославль, Промышленная улица, дом 2 г</t>
  </si>
  <si>
    <t>Гаражный кооператив "Вихрь"</t>
  </si>
  <si>
    <t>150044 , Ярославская область, город Ярославль, Ленинградский проспект, дом 25 а</t>
  </si>
  <si>
    <t>Общество с ограниченной ответственностью "Научно-производственное предприятие "Санден"</t>
  </si>
  <si>
    <t>152300, Ярославская область, Тутаевский район, город Тутаев, Промышленная улица, дом   4</t>
  </si>
  <si>
    <t>Общество с ограниченной ответственностью "Ванчес"</t>
  </si>
  <si>
    <t>150049 , Ярославская область, город Ярославль, Магистральная улица, дом 32</t>
  </si>
  <si>
    <t>Общество с ограниченной ответственностью "Провиденс Хоумс"</t>
  </si>
  <si>
    <t>152972 , Ярославская область, Рыбинский район, село Погорелка (Погорельская с/а), улица Центральная, дом 3</t>
  </si>
  <si>
    <t>Закрытое Акционерное Общество"дом  отдыха "Охотино"</t>
  </si>
  <si>
    <t>152835,  Ярославская область, Мышкинский район, село Охотино</t>
  </si>
  <si>
    <t>Колхоз "Новая жизнь"</t>
  </si>
  <si>
    <t>152870 , Ярославская область, Пошехонский район,  деревня  Дубасово</t>
  </si>
  <si>
    <t>Общество с ограниченной ответственностью "АвтоМех"</t>
  </si>
  <si>
    <t>152916 , Ярославская область, город Рыбинск, улица Смирнова, дом 15</t>
  </si>
  <si>
    <t>Общество с ограниченной ответственностью "Техмонтаж"</t>
  </si>
  <si>
    <t>150008 ,  Ярославская область, Ярославский район, город Ярославль, проспект Машиностроителей, дом 83, офис 236</t>
  </si>
  <si>
    <t>Товарищество собственников жилья "Итларь"</t>
  </si>
  <si>
    <t xml:space="preserve"> 152143, Ярославская область, Ростовский район, поселок Детского санатория Итларь, 1,4</t>
  </si>
  <si>
    <t>Общество с ограниченной ответственностью "Ярославская недвижимость"</t>
  </si>
  <si>
    <t>152150 , Ярославская область, Ростовский район, город Ростов, Гоголя улица, дом 64</t>
  </si>
  <si>
    <t>Общество с ограниченной ответственностью "ЭМК Энергия"</t>
  </si>
  <si>
    <t>152020 , Ярославская область, город Переславль-Залесский, Кооперативная улица, дом 52</t>
  </si>
  <si>
    <t>Муниципальное общеобразовательное учреждение Климатинская средняя общеобразовательная школа</t>
  </si>
  <si>
    <t>152642, Ярославская область, Угличский район, село Климатино</t>
  </si>
  <si>
    <t>Общество с ограниченной ответственностью "Управляющая компания Ростов-Сити"</t>
  </si>
  <si>
    <t>152155, Ярославская область, город Ростов, Московская улица, дом 49 А, квартира 11</t>
  </si>
  <si>
    <t>Садоводческое некоммерческое товарищество "Нерль"</t>
  </si>
  <si>
    <t>152014 , Ярославская область, Переславский район, деревня Никольское</t>
  </si>
  <si>
    <t>Дачное некоммерческое партнерство "Родные просторы"</t>
  </si>
  <si>
    <t xml:space="preserve"> 152244, Ярославская область, Гаврилов-Ямский район, территория ДНП Родные Просторы, дом 7</t>
  </si>
  <si>
    <t>Общество с ограниченной ответственностью Промышленно-коммерческая фирма "3-е Ярославское предприятие"</t>
  </si>
  <si>
    <t>Общество с ограниченной ответственностью  "ПРОГРЕСС"</t>
  </si>
  <si>
    <t>150002, Ярославская область, город Ярославль, Большая Федоровская улица, дом 93</t>
  </si>
  <si>
    <t>Садоводческое некоммерческое объединение товарищество "Мичуринец-1"</t>
  </si>
  <si>
    <t>150508, Ярославская область, Ярославский район, деревня Сарафоново</t>
  </si>
  <si>
    <t>Садоводческое некоммерческое объединение товарищество "Ярославец"</t>
  </si>
  <si>
    <t>150545, Ярославская область, Ярославский район, поселок Дубки</t>
  </si>
  <si>
    <t>Общество с ограниченной ответственностью фирма "Репласт"</t>
  </si>
  <si>
    <t>150510, Ярославская область, Ярославский район,деревня Кузнечиха, Индустриальная улица, дом 11</t>
  </si>
  <si>
    <t>Общество с ограниченной ответственностью "Тондо"</t>
  </si>
  <si>
    <t>150001, Ярославская область, город Ярославль, Песочная улица, дом 55</t>
  </si>
  <si>
    <t>152303, Ярославская область, Тутаевский район, деревня Кузилово</t>
  </si>
  <si>
    <t>Общество с ограниченной ответственностью "Дрим Хаус"</t>
  </si>
  <si>
    <t>150000, Ярославская область, город Ярославль, Волжская набережная, дом 4, офис 41</t>
  </si>
  <si>
    <t>муниципальное дошкольное образовательное учреждение "Детский сад № 222"</t>
  </si>
  <si>
    <t>150044 , Ярославская область, город Ярославль, Урицкого улица, дом  61</t>
  </si>
  <si>
    <t>Общество с ограниченной ответственностью "ПрофБизнесГрупп"</t>
  </si>
  <si>
    <t>150022 , Ярославская область, город Ярославль, Тормозное шоссе, дом 3</t>
  </si>
  <si>
    <t>муниципальное общеобразовательное учреждение "Средняя школа № 18"</t>
  </si>
  <si>
    <t>150048, Ярославская область, город Ярославль, Слепнева улица, дом 26</t>
  </si>
  <si>
    <t>Товарищество собственников жилья "Двенадцатый дом "</t>
  </si>
  <si>
    <t>150045 , Ярославская область, город Ярославль, проспект Ленинградский,  дом 54/2, квартира 19</t>
  </si>
  <si>
    <t>Закрытое Акционерное Общество"Компания "Патио"</t>
  </si>
  <si>
    <t>150014, Ярославская область, город Ярославль, Угличская улица, дом 10, помещение 10</t>
  </si>
  <si>
    <t>Акционерное Общество"Красный Холм"</t>
  </si>
  <si>
    <t>152126, Ярославская область, Ростовский район, село Никольское</t>
  </si>
  <si>
    <t>Территориальная администрация Кировского и Ленинского районов мэрии города Ярославля</t>
  </si>
  <si>
    <t>150003 , Ярославская область, город Ярославль, Советская улица, дом 80</t>
  </si>
  <si>
    <t>Общество с ограниченной ответственностью "Приборы-Нью"</t>
  </si>
  <si>
    <t>152905, Ярославская область, город Рыбинск, Революции проспект, дом 2а</t>
  </si>
  <si>
    <t>Садоводческое некоммерческое товарищество "Лесное"</t>
  </si>
  <si>
    <t>152284, Ярославская область, Некрасовский район, деревня Гридино</t>
  </si>
  <si>
    <t>Общество с ограниченной ответственностью "Управляющая компания "Альфа Групп"</t>
  </si>
  <si>
    <t>150040 ,  Ярославская область, город Ярославль, проспект Октября, дом 47, этаж 2, помещение 8</t>
  </si>
  <si>
    <t>Садоводческое некоммерческое объединение товарищество "Металлург"</t>
  </si>
  <si>
    <t>150052, Ярославская область, город Ярославль, Дзержинского проспект, квартира 13</t>
  </si>
  <si>
    <t>Товарищество собственников жилья "Панорама"</t>
  </si>
  <si>
    <t>150014 , Ярославская область, город Ярославль, набережная Которосльная, дом 54</t>
  </si>
  <si>
    <t>Товарищество собственников жилья "Либкнехта"</t>
  </si>
  <si>
    <t>150043 , Ярославская область, город Ярославль, улица Карла Либкнехта, дом 24/2</t>
  </si>
  <si>
    <t>Общество с ограниченной ответственностью "Попов луг"</t>
  </si>
  <si>
    <t>152021, Ярославская область, Переславский район, село Веськово, дом 1, 41 км. автодороги "Нагорье-Берендеево"</t>
  </si>
  <si>
    <t>Товарищество собственников жилья "Республиканский проезд 9"</t>
  </si>
  <si>
    <t>150003 , Ярославская область, город Ярославль, проезд Республиканский,  дом 9, корус 2</t>
  </si>
  <si>
    <t>Общество с ограниченной ответственностью "Ундина"</t>
  </si>
  <si>
    <t>150002, Ярославская область, город Ярославль, Калмыковых улица, дом 14</t>
  </si>
  <si>
    <t>муниципальное дошкольное образовательное учреждение "Детский сад  № 135"</t>
  </si>
  <si>
    <t>150052 , Ярославская область, город Ярославль, улица Урицкого, дом 65 А</t>
  </si>
  <si>
    <t>муниципальное дошкольное образовательное учреждение "Детский сад № 130"</t>
  </si>
  <si>
    <t>150052 ,  Ярославская область, город Ярославль, Елены Колесовой улица, дом  64</t>
  </si>
  <si>
    <t>муниципальное унитарное предприятие "Ярмарки Дзержинского района" город Ярославля</t>
  </si>
  <si>
    <t>150052, Ярославская область, город Ярославль, Урицкого улица, дом  69, корпус 1, помещение 36</t>
  </si>
  <si>
    <t>Общество с ограниченной ответственностью "Волга-Стройсервис"</t>
  </si>
  <si>
    <t>152934 ,  Ярославская область, город Рыбинск, улица Луначарского, дом 10</t>
  </si>
  <si>
    <t>муниципальное дошкольное образовательное учреждение "Детский сад № 215"</t>
  </si>
  <si>
    <t>150046, Ярославская область, город Ярославль, улица Полянки Большие, дом 17/3</t>
  </si>
  <si>
    <t>Общество с ограниченной ответственностью "Научно-производственнное объединение "Пищевые биотехнологии"</t>
  </si>
  <si>
    <t>150040 , Ярославская область, город Ярославль, Ленина проспект, дом 25, квартира 410</t>
  </si>
  <si>
    <t>Автономная некоммерческая благотворительная организация "Православная Обитель-Братство Милосердия Свято - Алексиевская Пустынь"</t>
  </si>
  <si>
    <t>152049, Ярославская область, Переславский район, село Новоалексеевка, Алексиевская Пустынь улица, дом 4, 1</t>
  </si>
  <si>
    <t>Дачное некоммерческое партнерство "Новые дачи"</t>
  </si>
  <si>
    <t>150014, Ярославская область, город Ярославль, Богдановича улица, дом 6А, офис 218</t>
  </si>
  <si>
    <t>Товарищество собственников жилья "Троицкая слобода"</t>
  </si>
  <si>
    <t>150035 , Ярославская область, город Ярославль, улица Доронина, дом 14</t>
  </si>
  <si>
    <t>Товарищество собственников жилья "Труд - 17"</t>
  </si>
  <si>
    <t>150064, Ярославская область, город Ярославль,  улица Бабича,  дом 22, квартира 49</t>
  </si>
  <si>
    <t>Общество с ограниченной ответственностью Фермерское хозяйство "Туношна"</t>
  </si>
  <si>
    <t>150030, Ярославская область, город Ярославль, Суздальское шоссе, дом 16, корпус 3, помещение 4</t>
  </si>
  <si>
    <t>муниципальное общеобразовательное учреждение "Средняя школа № 4"</t>
  </si>
  <si>
    <t>152020, Ярославская область, город Переславль-Залесский, Октябрьская улица, дом 41</t>
  </si>
  <si>
    <t>Закрытое Акционерное Общество"Ресторанный комплекс "Старый Рыбинск"</t>
  </si>
  <si>
    <t>152903,  Ярославская область,  город Рыбинск, проспект Ленина, дом 148</t>
  </si>
  <si>
    <t>муниципальное общеобразовательное учреждение "Средняя школа № 14 имени Лататуева В.Н."</t>
  </si>
  <si>
    <t>150030 ,  Ярославская область, город Ярославль, Гоголя улица,  дом   7</t>
  </si>
  <si>
    <t>Товарищество собственников жилья "БЕРЕГ"</t>
  </si>
  <si>
    <t>150018 ,  Ярославская область,  город Ярославль,  переулок Норский 3-й,  дом 7, корпус 2</t>
  </si>
  <si>
    <t>Общество ограниченной ответственности "Пречистенский"</t>
  </si>
  <si>
    <t>152430, Ярославская область, Первомайский район, Пречистое рабочий поселок, Советская улица, дом 54-а</t>
  </si>
  <si>
    <t>муниципальное дошкольное образовательное учреждение "Детский сад № 139"</t>
  </si>
  <si>
    <t>150051 , Ярославская область, город Ярославль, улица Серго Орджоникидзе,  дом 8 А</t>
  </si>
  <si>
    <t>Общество с ограниченной ответственностью "Студия-Декор"</t>
  </si>
  <si>
    <t>150044, Область Ярославская, город Ярославль, проспект Октября, дом 87 а, литер Д помещение 21 этаж 2</t>
  </si>
  <si>
    <t>Индивидуальный предприниматель Шигалев Александр Николаевич</t>
  </si>
  <si>
    <t xml:space="preserve">152961, Ярославская область, Рыбинский район, поселок Октябрьский, дом 21, офис 65 </t>
  </si>
  <si>
    <t>Общество с ограниченной ответственностью "Некрасовский картофель"</t>
  </si>
  <si>
    <t>152262, Ярославская область, Некрасовский район, село Левашово, литер А, кабинет 4</t>
  </si>
  <si>
    <t>Индивидуальный предприниматель Сорокина Галина Юрьевна</t>
  </si>
  <si>
    <t>150003 , Ярославская область, город Ярославль, Ленина проспект, дом 25, квартира 132</t>
  </si>
  <si>
    <t>Акционерное Общество"Яринжком"</t>
  </si>
  <si>
    <t>150003 ,  Ярославская область, город Ярославль,  улица Полушкина Роща, дом 9, офис 70 (офисное здание)</t>
  </si>
  <si>
    <t>Общество с ограниченной ответственностью "Печатный двор"</t>
  </si>
  <si>
    <t>150000 , Ярославская область, город Ярославль, а/я 966</t>
  </si>
  <si>
    <t>Общество с ограниченной ответственностью "ПОЛИМЕР ТОРГ"</t>
  </si>
  <si>
    <t>152023, Ярославская область, город Переславль-Залесский, Магистральная улица, дом 45</t>
  </si>
  <si>
    <t>Общество с ограниченной ответственностью "Альфа-Девелопмент"</t>
  </si>
  <si>
    <t>150006, Ярославская область, город Ярославль, Фрунзе проспект, дом 96, помещение 12, этаж 1</t>
  </si>
  <si>
    <t>Товарищество собственников недвижимости  "Ленина-25"</t>
  </si>
  <si>
    <t>150040, Ярославская область, город Ярославль, Ленина проспект, дом 25, помещение 21 22 23 24</t>
  </si>
  <si>
    <t>Общество с ограниченной ответственностью "Завод Морских Технологий"</t>
  </si>
  <si>
    <t>152908, Ярославская область, Рыбинский район, город Рыбинск, Смердинский проезд, дом 4, А офис 1</t>
  </si>
  <si>
    <t>Общество с ограниченной ответственностью "ЛесПро"</t>
  </si>
  <si>
    <t>150001, Ярославская область, город Ярославль, Наумова улица, дом 69, офис 4</t>
  </si>
  <si>
    <t>Общество с ограниченной ответственностью "МИФРИЛ"</t>
  </si>
  <si>
    <t>152905, Ярославская область, город Рыбинск, Черепанова улица, дом  11, квартира 108</t>
  </si>
  <si>
    <t>Общество с ограниченной ответственностью "Индустрия - центр"</t>
  </si>
  <si>
    <t>152934, Ярославская область, Рыбинский район, город Рыбинск, Ломоносова улица, дом 25, квартира 4</t>
  </si>
  <si>
    <t>Общество с ограниченной ответственностью "СТРАТИМ-ПКП"</t>
  </si>
  <si>
    <t>152915 , Ярославская область, Рыбинский район, город Рыбинск, 1-я Выборгская улица, дом 50 офис 7</t>
  </si>
  <si>
    <t>Общество с ограниченной ответственностью "ХэнПак"</t>
  </si>
  <si>
    <t>152963, Ярославская область, Рыбинский район, поселок Песочное, Заводская улица, дом 1 А</t>
  </si>
  <si>
    <t>Садоводческое товарищество "Черная речка"</t>
  </si>
  <si>
    <t>152934 , Ярославская область, город Рыбинск, улица Кирова, дом 11, квартира 36</t>
  </si>
  <si>
    <t>Садоводческое некоммерческое товарищество "Рыжиково"</t>
  </si>
  <si>
    <t>152967 , Ярославская область, Рыбинский район, деревня Рыжиково</t>
  </si>
  <si>
    <t>Садоводческое товарищество "Деревенька"</t>
  </si>
  <si>
    <t xml:space="preserve">152906, Ярославская область, Рыбинский район, Назаровский с/о, деревня Кипячево </t>
  </si>
  <si>
    <t>Государственное профессиональное образовательное учреждение Ярославской области Мышкинский политехнический колледж</t>
  </si>
  <si>
    <t>152830 , Ярославская область, город Мышкин, улица К.Либкнехта,   дом 35</t>
  </si>
  <si>
    <t>Общество с ограниченной ответственностью "ТехноМиссия"</t>
  </si>
  <si>
    <t>152901, Ярославская область, город Рыбинск, Большая Казанская улица, дом 13</t>
  </si>
  <si>
    <t>Садоводческое некоммерческое товарищество "Мичуринец"</t>
  </si>
  <si>
    <t>152907 , Ярославская область, город Рыбинск, улица 9 Мая,  дом 5, квартира 27</t>
  </si>
  <si>
    <t>Общество с ограниченной ответственностью "Центр диагностики Рыбинск"</t>
  </si>
  <si>
    <t>152931, Ярославская область, город Рыбинск, улица Черкасова, дом 5, квартира 111</t>
  </si>
  <si>
    <t>Общество с ограниченной ответственностью "Каток"</t>
  </si>
  <si>
    <t>152908 , Ярославская область, город Рыбинск, улица Механизации,  дом 13</t>
  </si>
  <si>
    <t>152919 , Ярославская область, город Рыбинск, улица Труда, дом 94</t>
  </si>
  <si>
    <t>Общество с ограниченной ответственностью "Квин"</t>
  </si>
  <si>
    <t>152901 , Ярославская область, город Рыбинск, улица Ломоносова/Волжская Набережная,  дом 2/109</t>
  </si>
  <si>
    <t>Товарищество собственников недвижимости "Мирный"</t>
  </si>
  <si>
    <t>152925, Ярославская область, Рыбинский район, город Рыбинск, Мира проспект, дом 11</t>
  </si>
  <si>
    <t>Общество с ограниченной ответственностью "Муза-1"</t>
  </si>
  <si>
    <t>152901, Ярославская область, город Рыбинск, улица Крестовая,  дом 51</t>
  </si>
  <si>
    <t>Общество с ограниченной ответственностью "Торговая компания "АРГО"</t>
  </si>
  <si>
    <t>152919, Ярославская область, город Рыбинск, Щепкина улица, дом  23,  квартира  3</t>
  </si>
  <si>
    <t>Общество с ограниченной ответственностью "ЛеМи"</t>
  </si>
  <si>
    <t>152934, Ярославская область, район Рыбинский, город Рыбинск, улица Герцена/Бородулицаина, дом 27/28 офис 7</t>
  </si>
  <si>
    <t>ЗакрытоеАкционерное Общество"СФ НИИОГАЗ"</t>
  </si>
  <si>
    <t>152101, Ярославская область, Ростовский район, Семибратово рабочий поселок, Красноборская улица, дом 9</t>
  </si>
  <si>
    <t>муниципальное автономное учреждение детский оздоровительный  центр "борок"</t>
  </si>
  <si>
    <t>152155, Ярославская область, Ростовский район, город Ростов, Ленинская улица, дом 56</t>
  </si>
  <si>
    <t>Общество с ограниченной ответственностью "Лесная сказка-центр"</t>
  </si>
  <si>
    <t>152020 , Ярославская область, город Переславль-Залесский, Магистральная улица, дом 3 А</t>
  </si>
  <si>
    <t>Общество с ограниченной ответственностью "Транспортная компания "Альянс"</t>
  </si>
  <si>
    <t>152613 , Ярославская область, Угличский район, город Углич, Рыбинское шоссе, дом 20 А, квартира 32</t>
  </si>
  <si>
    <t>Потребительское Общество садоводческое товарищество "Птицевод-2"</t>
  </si>
  <si>
    <t>152600, Ярославская область, Угличский район, деревня Маймеры</t>
  </si>
  <si>
    <t>Садоводческое товарищество "Баскачи-4"</t>
  </si>
  <si>
    <t>152612, Ярославская область, Угличский район, город Углич, Ярославское шоссе, дом 5, квартира 24</t>
  </si>
  <si>
    <t>Общество с ограниченной ответственностью "Часовой завод "Звезда"</t>
  </si>
  <si>
    <t>152613 , Ярославская область, Угличский район, город Углич, Рыбинское шоссн, дом 24, этаж/офис 4/20</t>
  </si>
  <si>
    <t>Общество с ограниченной ответственностью "МЕДВЕДЕВ и К"</t>
  </si>
  <si>
    <t>152120, Ярославская область, Ростовский район, город Ростов, Варницкое шоссе, дом 8</t>
  </si>
  <si>
    <t>Общество с ограниченной ответственностью "Мастер Моторс"</t>
  </si>
  <si>
    <t>152151, Ярославская область, Ростовский район, город Ростов, Карла Маркса улица, дом 2, помещение 8 этаж 2</t>
  </si>
  <si>
    <t>Нагорьевское сельское потребительское Общество</t>
  </si>
  <si>
    <t>152030 , Ярославская область, Переславский район, селоНагорье, Адмирала Спиридова улица, дом 5</t>
  </si>
  <si>
    <t>Общество с ограниченной ответственностью "Научно-исследовательский институт космических и авиационных материалов"</t>
  </si>
  <si>
    <t>152025, Ярославская область, город Переславль-Залесский, а/я 315</t>
  </si>
  <si>
    <t>муниципальное образовательное учреждение дополнительного образования "Детский оздоровительно - образовательный центр имени  А. Матросова"</t>
  </si>
  <si>
    <t>150040, Ярославская область, город Ярославль, Свердлова улица, дом 27</t>
  </si>
  <si>
    <t>Общество с ограниченной ответственностью "Ледовый Комплекс АЙС-ГРАД"</t>
  </si>
  <si>
    <t>Открытое Акционерное Общество"Тепличный комплекс "Туношна"</t>
  </si>
  <si>
    <t>150501, Ярославская область, Ярославский район, село Туношна, Костромская улица, строение 15</t>
  </si>
  <si>
    <t>Индивидуальный предприниматель Николаев Владимир Анатольевич</t>
  </si>
  <si>
    <t>150003, Ярославская область, город Ярославль, Флотская улица, дом 3, квартира 3</t>
  </si>
  <si>
    <t>Общество с ограниченной ответственностью "Спецэнергострой"</t>
  </si>
  <si>
    <t>150023, Ярославская область, город Ярославль, Зелинского улица, дом 13, помещение 18</t>
  </si>
  <si>
    <t>Садоводческое некоммерческое товарищество "Черная лужа"</t>
  </si>
  <si>
    <t>Общество с ограниченной ответствнностью СПЕЦИАЛИЗИРОВАНННЫЙ ЗАСТРОЙЩИК "БЕРЕГА-СТРОЙ"</t>
  </si>
  <si>
    <t>150049, Ярославская область, город Ярославль, Магистральная улица, дом 7, помещение 1,  1 этаж</t>
  </si>
  <si>
    <t>Федеральное Государственное бюджетное учреждение "Информационно-методический центр по экспертизе, учету и анализу обращения средств медицинского применения" Федеральной службы по надзору в сфере здравоохранения</t>
  </si>
  <si>
    <t>150066, Ярославская область, город Ярославль, 1-я Технологическая улица, здание 4</t>
  </si>
  <si>
    <t>Индивидуальный предприниматель Кузнецов Александр Анатольевич</t>
  </si>
  <si>
    <t>150065, Ярославская область, город Ярославль, Красноборская улица, дом 43/18, квартира 158</t>
  </si>
  <si>
    <t>Общество с ограниченной ответственностью "СТРОЙГАРАНТ"</t>
  </si>
  <si>
    <t>150054, Ярославская область, город Ярославль, Свердлова улица, дом 3, офис 38</t>
  </si>
  <si>
    <t>Садоводческое некоммерческое товарищество "Пахма"</t>
  </si>
  <si>
    <t>150526, Ярославская область, Ярославский район, деревня Сарафоново, с/з Молот</t>
  </si>
  <si>
    <t>Садоводческое некоммерческое товарищество "Железнодорожник"</t>
  </si>
  <si>
    <t>150051, Ярославская область, город Ярославль, Школьный проезд, дом 1, квартира 4</t>
  </si>
  <si>
    <t>Индивидуальный предприниматель Жегалова Татьяна Вячеславовна</t>
  </si>
  <si>
    <t>150000, Ярославская область, город Ярославль, Максимова улица, дом 4а, квартира 3</t>
  </si>
  <si>
    <t>муниципальное общеобразовательное учреждение "Ананьинская основная школа" Ярославского муниципального района</t>
  </si>
  <si>
    <t>150526, Ярославская область, Ярославский район, деревня Ананьино, Садовая улица, дом 1</t>
  </si>
  <si>
    <t>Акционерное Общество"Ярабочий поселоклодоовощторг"</t>
  </si>
  <si>
    <t>150065, Ярославская область, город Ярославль, Папанина улица, дом 12, 2, квартира4</t>
  </si>
  <si>
    <t>Дачное некоммерческое партнерство "Сосновка"</t>
  </si>
  <si>
    <t>150521, Ярославская область, Ярославский район, поселок Нагорный, Дачная улица, дом 7</t>
  </si>
  <si>
    <t>150003, Ярославская область, город Ярославль, Полушкина Роща улица, дом 11</t>
  </si>
  <si>
    <t>муниципальное бюджетное общеобразовательное учреждение Бурмакинская средняя общеобразовательная школа № 1</t>
  </si>
  <si>
    <t>152291, Ярославская область, Некрасовский район, Бурмакино рабочий поселок, Советская улица, дом 6, а</t>
  </si>
  <si>
    <t>Общество с ограниченной ответственностью "Яринтерлес"</t>
  </si>
  <si>
    <t>152070, Ярославская область, Даниловский район, город Данилов, 2 Промышленная зона промзона, строение 1</t>
  </si>
  <si>
    <t>Государственное учреждение здравоохранения Ярославской области Пречистенская центральная районная больница</t>
  </si>
  <si>
    <t>152430, Ярославская область, Первомайский район, Пречистое рабочий поселок, Некрасова улица, дом 15</t>
  </si>
  <si>
    <t>Общество с ограниченной ответственностью "ШТОЛЕ"</t>
  </si>
  <si>
    <t>152437, Ярославская область, Первомайский район, территория Сельхоз земля Коза, строение 2</t>
  </si>
  <si>
    <t>Индивидуальный предприниматель Шальнев Дмитрий Юрьевич</t>
  </si>
  <si>
    <t>152430, Ярославская область, Первомайский район, Пречистое рабочий поселок, Ярославская улица, дом 87, квартира13</t>
  </si>
  <si>
    <t>Индивидуальный предприниматель Голубев Сергей Борисович</t>
  </si>
  <si>
    <t>152470, Ярославская область, Любимский район, город Любим, Обнорская улица, дом 30</t>
  </si>
  <si>
    <t>Гаражно - строительный кооператив "Восход"</t>
  </si>
  <si>
    <t>150008 , Ярославская область, город Ярославль, Клубная улица, дом 64, квартира 31</t>
  </si>
  <si>
    <t>Гаражно - строительный кооператив "Памир"</t>
  </si>
  <si>
    <t>150063 , Ярославская область, город Ярославль, улица Громова, дом 29</t>
  </si>
  <si>
    <t>Общество с ограниченной ответственностью "Твёрдость"</t>
  </si>
  <si>
    <t>150001, Ярославская область, город Ярославль, Подбутырская улица, дом 2А, офис 205</t>
  </si>
  <si>
    <t>150043, Ярославская область, город Ярославль, улица Карла Либкнехта, дом 14Б, помещение 11</t>
  </si>
  <si>
    <t>Общество с ограниченной ответственностью Специализированный застройщик "Строймонтаж"</t>
  </si>
  <si>
    <t>150043, Ярославская область, город Ярославль, Карла Либкнехта улица, дом 14Б помещение 12</t>
  </si>
  <si>
    <t>Общество с ограниченной ответственностью "РемСтрой"</t>
  </si>
  <si>
    <t>150008, Ярославская область, город Ярославль, Клубная улица, дом 54, квартира 16</t>
  </si>
  <si>
    <t>Общество с ограниченной ответственностью "Асфальтовый завод №1"</t>
  </si>
  <si>
    <t>152240, Ярославская область, Гаврилов-Ямский район,город Гаврилов-Ям, Победы улица, дом  2а</t>
  </si>
  <si>
    <t>Общество с ограниченной ответственностью "Эльдорадо-Транс"</t>
  </si>
  <si>
    <t>150065 , Ярославская область, город Ярославль, проспект Машиностроителей,  дом 60, квартира 98</t>
  </si>
  <si>
    <t>Общество с ограниченной ответствененостью Специалилизированный Застройщик "Техстрой"</t>
  </si>
  <si>
    <t>150014, Ярославская область, город Ярославль, Угличская улица, дом 10, помещение 5</t>
  </si>
  <si>
    <t>Индивидуальный предприниматель Екимов Леонид Рудольфович</t>
  </si>
  <si>
    <t>150003 ,  Ярославская область, город Ярославль, Советская улица, дом  37, корпус 2,  квартира 19</t>
  </si>
  <si>
    <t>Общество с ограниченной ответственностью фирма "Консулица"</t>
  </si>
  <si>
    <t>150000, Ярославская область, город Ярославль, Большая Октябрьская улица, дом 37/1</t>
  </si>
  <si>
    <t>Общество с ограниченной ответственностью "Торговый дом  "Суздальская Ярмарка"</t>
  </si>
  <si>
    <t>150006 , Ярославская область, город Ярославль, Фрунзе проспект, дом 67, квартира 38</t>
  </si>
  <si>
    <t>Общество с ограниченной ответственностью "ФРЭШ-ПРОЕКТ"</t>
  </si>
  <si>
    <t>150000, Ярославская область, город Ярославль, улица Комсомольская, дом 5, помещение 34</t>
  </si>
  <si>
    <t>Общество с ограниченной ответственностью "Энергоальянс"</t>
  </si>
  <si>
    <t>150000, Ярославская область, город Ярославль, улица Свердлова, дом 25Г, помещение 2</t>
  </si>
  <si>
    <t>Общество с ограниченной ответственность " Медицинский центр диагностики и профилактики плюс"</t>
  </si>
  <si>
    <t>150040, Ярославская область, город Ярославль, проспект Ленина, дом 33</t>
  </si>
  <si>
    <t>Индивидуальный предприниматель Рыжев Владимир Николаевич</t>
  </si>
  <si>
    <t>152914, Ярославская область, город Рыбинск, Качалова улица, дом 50</t>
  </si>
  <si>
    <t>Общество с ограниченной ответственностью "Дивизион"</t>
  </si>
  <si>
    <t>150044, Ярославская область, город Ярославль, улица Полушкина Роща, дом 16, помещение 70</t>
  </si>
  <si>
    <t>Общество с ограниченной ответственностью "Волга-Консалтинг"</t>
  </si>
  <si>
    <t>150066, Ярославская область, город Ярославль, Пожарского улица, дом 68, помещение 6</t>
  </si>
  <si>
    <t>Образовательная организация высшего образования (частное учреждение) "Международная академия бизнеса и новых технологий (МУБиНТ)"</t>
  </si>
  <si>
    <t>Товарищество собственников недвижимости "ЖИЛОЙ КОМПЛЕКС "ВЕСЕННИЙ"</t>
  </si>
  <si>
    <t>150029, Ярославская область, город Ярославль, улица 8 Марта, дом 18, квартира 33</t>
  </si>
  <si>
    <t>Общество с ограниченной ответственностью "Строй Центр"</t>
  </si>
  <si>
    <t>150000, Ярославская область, город Ярославль, Трефолева улица, дом 21А, помещение 9</t>
  </si>
  <si>
    <t xml:space="preserve">Общество с ограниченной ответственностью «Атлас-М» </t>
  </si>
  <si>
    <t>152155, Ярославская область, город Ростов, улица Малая Заворская, дом  18, квартира 3</t>
  </si>
  <si>
    <t>Акционерное Общество"Рыбинский мукомольный завод"</t>
  </si>
  <si>
    <t>152908 , Ярославская область,  Рыбинский район, город Рыбинск, улица Чебышева, дом  1</t>
  </si>
  <si>
    <t>Общество с ограниченной ответственностью "Остеосинтез"</t>
  </si>
  <si>
    <t>152934, Ярославская область, район Рыбинский, город Рыбинск, улица Карякинская, дом  4</t>
  </si>
  <si>
    <t>Общество с ограниченной ответственностью "Арефинское"</t>
  </si>
  <si>
    <t>7610107036</t>
  </si>
  <si>
    <t>152954, Ярославская область, Рыбинский район, село Арефино, улица Набережная, дом  12</t>
  </si>
  <si>
    <t>Общество с ограниченной ответственностью "Красный октябрь"</t>
  </si>
  <si>
    <t>152490, Ярославская область, Любимский район, деревня Ермаково, улица Центральная,  дом   9</t>
  </si>
  <si>
    <t xml:space="preserve">Государственное профессиональное образовательное автономное
учреждение Ярославской области Переславский колледж им. А. Невского
</t>
  </si>
  <si>
    <t>152020, Ярославская область, Переславский район, город Переславль-Залесский, поселок Красный Химик, дом  1</t>
  </si>
  <si>
    <t xml:space="preserve">Государственное профессиональное образовательное автономное
учреждение Ярославской области  Даниловский политехнический колледж
</t>
  </si>
  <si>
    <t>152070, Ярославская область, Даниловский район, город Данилов, улица Володарского, дом  83</t>
  </si>
  <si>
    <t xml:space="preserve">Федеральное Государственное бюджетное учреждение
профессиональная образовательная организация "Государственное
училище (техникум) олимпийского резерва по хоккею"
</t>
  </si>
  <si>
    <t>150006, Ярославская область, город Ярославль, улица Дядьковская, дом  7</t>
  </si>
  <si>
    <t>ЗакрытоеАкционерное Общество"Швейная фабрика"</t>
  </si>
  <si>
    <t>7608000159</t>
  </si>
  <si>
    <t>152020, Ярославская область, город Переславль-Залесский, улица Кардовского, дом  27 А</t>
  </si>
  <si>
    <t>Общество с ограниченной ответственностью "Волгашлиф Плюс"</t>
  </si>
  <si>
    <t>7610059463</t>
  </si>
  <si>
    <t>152909, Ярославская область, Рыбинский район, город Рыбинск, улица Пятилетки, дом  82</t>
  </si>
  <si>
    <t>Общество с ограниченной ответственностью "Дека"</t>
  </si>
  <si>
    <t>7606007737</t>
  </si>
  <si>
    <t>150010, Ярославская область, Ярославский район, деревня Кузнечиха (Кузнечихинский селоо.), улица Индустриальная, дом  9</t>
  </si>
  <si>
    <t>ЗакрытоеАкционерное Общество"Еремеевское"</t>
  </si>
  <si>
    <t>150022, Ярославская область, город Ярославль, улица Портовая, дом  3 А</t>
  </si>
  <si>
    <t xml:space="preserve">Муниципальное казенное учреждение "Административно-
хозяйственная служба мэрии города Ярославля"
</t>
  </si>
  <si>
    <t>150000, Ярославская область, город Ярославль, улица Андропова, дом  6</t>
  </si>
  <si>
    <t>Общество с ограниченной ответственностью "ДК "Полиграф"</t>
  </si>
  <si>
    <t>152900, Ярославская область, город Рыбинск, улица Луговая,  дом  17</t>
  </si>
  <si>
    <t>Общество с ограниченной ответственностью "Еврос"</t>
  </si>
  <si>
    <t>150000, Ярославская область, город Ярославль, улица Свободы, дом  1/2</t>
  </si>
  <si>
    <t>Федеральное Государственное казённое учреждение Комбинат "Новый" Управления Федерального агентства по государственным резервам по Центральному федеральному округу</t>
  </si>
  <si>
    <t>150032, Ярославская область, город Ярославль, Костромское шоссе, дом  8Б</t>
  </si>
  <si>
    <t>Общество с ограниченной ответственностью "Инконтракт"</t>
  </si>
  <si>
    <t>7604031396</t>
  </si>
  <si>
    <t>150003, Ярославская область, город Ярославль, улица Советская, дом  39</t>
  </si>
  <si>
    <t>Акционерное Общество"Объединение "Ярославские краски"</t>
  </si>
  <si>
    <t>7603017511</t>
  </si>
  <si>
    <t>150044, Ярославская область, город Ярославль, улица Осташинская, дом  17</t>
  </si>
  <si>
    <t>Общество с ограниченной ответственностью "Рыбинская ремонтная база флота"</t>
  </si>
  <si>
    <t>7610097532</t>
  </si>
  <si>
    <t>152978, Ярославская область, Рыбинский район, город Рыбинск, улица Левитана, дом  43</t>
  </si>
  <si>
    <t>Общество с ограниченной ответственностью "7-Я"</t>
  </si>
  <si>
    <t>150018 , Ярославская область, город Ярославль, улица 1905 года, дом 15</t>
  </si>
  <si>
    <t>Общество с ограниченной ответственностью Завод "Вестпласт"</t>
  </si>
  <si>
    <t>152025 , Ярославская область, город Переславль-Залесский, площадь Менделеева,  дом 2, квартира 44</t>
  </si>
  <si>
    <t>Общество с ограниченной ответственностью "ПРОГРЕСС"</t>
  </si>
  <si>
    <t>150536, Ярославская область, район Ярославский, с Ширинье, улица Мира, дом   4, квартира  7</t>
  </si>
  <si>
    <t xml:space="preserve">Ассоциация Хоккейный клуб "Локомотив" </t>
  </si>
  <si>
    <t>150023, Ярославская область, город Ярославль, улица Гагарина, дом  15</t>
  </si>
  <si>
    <t>Общество с ограниченной ответственностью "СЕВЕРМАШ"</t>
  </si>
  <si>
    <t>152909 , Ярославская область, город Рыбинск, улица Пятилетки, дом 82</t>
  </si>
  <si>
    <t>152912 , Ярославская область, город Рыбинск, улица Молодежная, дом 11,  квартира 15</t>
  </si>
  <si>
    <t>Общество с ограниченной ответственностью "Интрейдинг"</t>
  </si>
  <si>
    <t>150008 , Ярославская область, город Ярославль, улица Клубная, дом 72 Б</t>
  </si>
  <si>
    <t>Общество с ограниченной ответственностью "ЭЛИДА"</t>
  </si>
  <si>
    <t>152049 , Ярославская область, Переславский район, село Новое, улица Дачная, дом 115</t>
  </si>
  <si>
    <t>Государственное автономное учреждение здравоохранения ярославской области "клиническая больница № 9"</t>
  </si>
  <si>
    <t>150042 , Ярославская область, город Ярославль, шоссе Тутаевское, дом 31</t>
  </si>
  <si>
    <t>Государственное автономное учреждение здравоохранения ярославской области "клиническая больница скорой медицинской помощи имени н.в. соловьева"</t>
  </si>
  <si>
    <t>150003 , Ярославская область, город Ярославль, улица Загородный Садеревня, дом 11</t>
  </si>
  <si>
    <t>Общество с ограниченной ответственностью "Стройдеталь"</t>
  </si>
  <si>
    <t xml:space="preserve"> 152170, Ярославская область, Борисоглебский район, поселок Борисоглебский, улица Красноармейская, дом 72</t>
  </si>
  <si>
    <t>Общество с ограниченной ответственностью "Переславские сыры"</t>
  </si>
  <si>
    <t xml:space="preserve"> 152020 Ярославская область, город Переславль-Залесский, улица Свободы, 96, строение 1</t>
  </si>
  <si>
    <t>Общество с ограниченной ответственностью "РККЗ"</t>
  </si>
  <si>
    <t>152150, Ярославская область, Ростовский район, город Ростов, шоссе Савинское, дом 2</t>
  </si>
  <si>
    <t>Общество с ограниченной ответственностью "ЛКМ"</t>
  </si>
  <si>
    <t>152906, Ярославская область, Рыбинский район, поселок Кедровка, дом  3</t>
  </si>
  <si>
    <t>ПРОИЗВОДСТВЕННО-СЕРВИСНАЯ ФИРМА "АВТОДИЗЕЛЬ-СЕРВИС" АКЦИОНЕРНОЕ Общество</t>
  </si>
  <si>
    <t>150044, Ярославская область, город Ярославль, проспект Октября, дом 87 - А</t>
  </si>
  <si>
    <t>Общество с ограниченной ответственностью "ЭКО"</t>
  </si>
  <si>
    <t xml:space="preserve">7607026637  </t>
  </si>
  <si>
    <t>150032, Ярославская область, город Ярославль, Костромское шоссе, дом  14</t>
  </si>
  <si>
    <t>Муниципальное казённое учреждение "Служба транспорта и технического обеспечения" города Ярославля"</t>
  </si>
  <si>
    <t xml:space="preserve">7606031923  </t>
  </si>
  <si>
    <t>150003, Ярославская область, город Ярославль, проспект Ленина, дом  19-Б</t>
  </si>
  <si>
    <t xml:space="preserve">Муниципальное учреждение
"Служба транспорта и
технического обеспечения"
</t>
  </si>
  <si>
    <t xml:space="preserve">7608015998  </t>
  </si>
  <si>
    <t>152044, Ярославская область, Переславский район, село Большая Брембола, улица Советская, дом  25А</t>
  </si>
  <si>
    <t xml:space="preserve">Муниципальное унитарное
казенное предприятие
"Зеленхозстрой" городского
поселения Углич
</t>
  </si>
  <si>
    <t xml:space="preserve">7612043885  </t>
  </si>
  <si>
    <t>152610, Ярославская область, Угличский район, город Углич, улица Ярославская, дом  50</t>
  </si>
  <si>
    <t>Открытое Акционерное Обществогородского округа город Рыбинск "Управляющая компания"</t>
  </si>
  <si>
    <t xml:space="preserve">7610080401  </t>
  </si>
  <si>
    <t>152934, Ярославская область, Рыбинский район, город Рыбинск, улица Карякинская, дом  56</t>
  </si>
  <si>
    <t xml:space="preserve">Федеральное Государственное бюджетное образовательное
учреждение высшего образования "Рыбинский государственный
авиационный технический университет имени поселок А. Соловьева"
</t>
  </si>
  <si>
    <t>152934, Ярославская область, город Рыбинск, улица Пушкина, дом  53</t>
  </si>
  <si>
    <t xml:space="preserve">Федеральное Государственное автономное образовательное
учреждение дополнительного профессионального образования
"Ярославский центр профессиональной подготовки и повышения
квалификации кадров федерального дорожного агентства"
</t>
  </si>
  <si>
    <t>150030 , Ярославская область, город Ярославль, улица Пожарского,  дом 15</t>
  </si>
  <si>
    <t xml:space="preserve">Федеральное бюджетное учреждение "Государственный региональный
центр стандартизации, метрологии и испытаний в Ярославской
области"
</t>
  </si>
  <si>
    <t>150023, Ярославская область, город Ярославль, улица Гагарина, дом  57</t>
  </si>
  <si>
    <t>ЗакрытоеАкционерное Общество"Промышленный порт"</t>
  </si>
  <si>
    <t>150001, Ярославская область, город Ярославль, переулок Коровницкий,  дом  18</t>
  </si>
  <si>
    <t xml:space="preserve">Государственное автономное учреждение Ярославской области
"Многофункциональный центр предоставления государственных и
муниципальных услуг"
</t>
  </si>
  <si>
    <t>150003, Ярославская область, город Ярославль, проспект Ленина,   дом  14 А</t>
  </si>
  <si>
    <t xml:space="preserve">Акционерное Общество
"Вознесенский"
</t>
  </si>
  <si>
    <t>150000, Ярославская область, город Ярославль, улица Свободы, дом  46</t>
  </si>
  <si>
    <t>Закрытое акционерное Общество «Волгаэнергоресурс»</t>
  </si>
  <si>
    <t xml:space="preserve">150044, город Ярославль, улица Полушкина роща, дом  16  </t>
  </si>
  <si>
    <t>Общество с ограниченной ответственностью "Транссвязьавтоматика"</t>
  </si>
  <si>
    <t>7604068364</t>
  </si>
  <si>
    <t>150010, Ярославская область, город Ярославль, проспект Фрунзе, дом  99А</t>
  </si>
  <si>
    <t>Общество с ограниченной ответственностью "Полипласт-Продукт"</t>
  </si>
  <si>
    <t>7604271609</t>
  </si>
  <si>
    <t>150014, Ярославская область, город Ярославль, улица Угличская, дом  10</t>
  </si>
  <si>
    <t>Общество с ограниченной ответственностью "Ринг Премьер Отель"</t>
  </si>
  <si>
    <t>7606038693</t>
  </si>
  <si>
    <t>150014, Ярославская область, город Ярославль, улица Свободы, дом  55</t>
  </si>
  <si>
    <t>Открытое Акционерное Общество"Научно-исследовательский институт технических тканей"</t>
  </si>
  <si>
    <t>7605002951</t>
  </si>
  <si>
    <t>150000, Ярославская область, город Ярославль, улица Бахвалова, дом  1</t>
  </si>
  <si>
    <t>Общество с ограниченной ответственностью "Италмас"</t>
  </si>
  <si>
    <t>7611011432</t>
  </si>
  <si>
    <t>152302, Ярославская область, Тутаевский район, город Тутаев, улица Осипенко, дом  4, корпус А</t>
  </si>
  <si>
    <t>Открытое Акционерное Общество"Рыбинскгазсервис"</t>
  </si>
  <si>
    <t>152905, Ярославская область, Рыбинский район, город Рыбинск, проспект Революции, дом  3</t>
  </si>
  <si>
    <t>Общество с ограниченной ответственностью "Верфь братьев Нобель"</t>
  </si>
  <si>
    <t>152909, Ярославская область, Рыбинский район, город Рыбинск, улица Пятилетки, дом  60</t>
  </si>
  <si>
    <t>Открытое Акционерное Общество"научно-исследовательский институт "ярсинтез"</t>
  </si>
  <si>
    <t>150040, Ярославская область, город Ярославль, проспект Октября, дом  88</t>
  </si>
  <si>
    <t>Акционерное Общество"Судостроительный завод "Вымпел"</t>
  </si>
  <si>
    <t>152912, Ярославская область, район Рыбинский, город Рыбинск, улица  Новая, дом  4</t>
  </si>
  <si>
    <t>Акционерное Общество"Ярославский комбинат технических тканей "Красный перекоп"</t>
  </si>
  <si>
    <t>7601001146</t>
  </si>
  <si>
    <t>150002, Ярославская область, город Ярославль, улица Стачек, дом  63</t>
  </si>
  <si>
    <t>Акционерное Общество"Хром"</t>
  </si>
  <si>
    <t>7601001724</t>
  </si>
  <si>
    <t>150001, Ярославская область, город Ярославль, улица Большая Федоровская, дом  44</t>
  </si>
  <si>
    <t>ЗакрытоеАкционерное Общество"Торговый дом  "Ярославглавснаб"</t>
  </si>
  <si>
    <t>7602000184</t>
  </si>
  <si>
    <t>150044, Ярославская область, город Ярославль, проспект Октября, дом  89</t>
  </si>
  <si>
    <t>Государственное учреждение здравоохранения Ярославской области "Детская поликлиника № 3"</t>
  </si>
  <si>
    <t>7602019428</t>
  </si>
  <si>
    <t>150042, Ярославская область, город Ярославль, Тутаевское шоссе, дом  29</t>
  </si>
  <si>
    <t>Общество с ограниченной ответственностью "Ярославский завод порошковых красок"</t>
  </si>
  <si>
    <t>7602037995</t>
  </si>
  <si>
    <t>150044, Ярославская область, город Ярославль, улица  Полушкина роща, дом  16</t>
  </si>
  <si>
    <t>Открытое Акционерное Общество"дом остроительный комбинат"</t>
  </si>
  <si>
    <t> 1067602034940</t>
  </si>
  <si>
    <t>7602056885</t>
  </si>
  <si>
    <t>150044, Ярославская область, город Ярославль, улица Промышленная, дом  19</t>
  </si>
  <si>
    <t>Государственное казенное учреждение здравоохранения Ярославской области "Областной специализированный дом  ребенка № 1"</t>
  </si>
  <si>
    <t>7603007062</t>
  </si>
  <si>
    <t>150008, Ярославская область, город Ярославль, улица Моховая, дом  14</t>
  </si>
  <si>
    <t>Государственное автономное учреждение кулицаьтуры Ярославской области "Ярославская государственная филармония"</t>
  </si>
  <si>
    <t>7604001200</t>
  </si>
  <si>
    <t>150000, Ярославская область, город Ярославль, улица Максимова, дом  13</t>
  </si>
  <si>
    <t>Федеральное Государственное бюджетное учреждение кулицаьтуры "Российский государственный академический театр драмы имени Федора Волкова"</t>
  </si>
  <si>
    <t>7604007516</t>
  </si>
  <si>
    <t>150000, Ярославская область, город Ярославль, площадь Волкова, дом  1</t>
  </si>
  <si>
    <t>Акционерное Общество"Газпром газораспределение Ярославль"</t>
  </si>
  <si>
    <t>7604012347</t>
  </si>
  <si>
    <t>150030, Ярославская область, город Ярославль, Суздальское шоссе, дом  33</t>
  </si>
  <si>
    <t>Федеральное Государственное бюджетное образовательное учреждение дополнительного профессионального образования "Государственная академия промышленного менеджмента имени Н.поселок Пастухова"</t>
  </si>
  <si>
    <t>7604013132</t>
  </si>
  <si>
    <t>150040, Ярославская область, город Ярославль, улица Республиканская, дом  42/24</t>
  </si>
  <si>
    <t>Государственное автономное учреждение кулицаьтуры Ярославской области "Ярославский государственный историко-архитектурный и художественный музей-заповедник"</t>
  </si>
  <si>
    <t>7604014760</t>
  </si>
  <si>
    <t>150000, Ярославская область, город Ярославль, Богоявленская площадь, дом  25</t>
  </si>
  <si>
    <t>Государственное образовательное учреждение Ярославской области "Ярославская школа-интернат № 9"</t>
  </si>
  <si>
    <t>7604041323</t>
  </si>
  <si>
    <t>150000, Ярославская область, город Ярославль, улица Свердлова, дом  16, корпус А</t>
  </si>
  <si>
    <t>ЗакрытоеАкционерное Общество"Чистый город"</t>
  </si>
  <si>
    <t>7604059176</t>
  </si>
  <si>
    <t>150044, Ярославская область, город Ярославль, улица Осташинская, дом  25</t>
  </si>
  <si>
    <t>Общество с ограниченной ответственностью "Комацу Мэнуфэкчуринг Рус"</t>
  </si>
  <si>
    <t>7604126295</t>
  </si>
  <si>
    <t>150521, Ярославская область, Ярославский район, поселок Нагорный, улицаи Индустриальная, строение 1</t>
  </si>
  <si>
    <t>7604144110</t>
  </si>
  <si>
    <t>150023, Ярославская область, город Ярославль, улица Гагарина, дом 64Г</t>
  </si>
  <si>
    <t>Общество с ограниченной ответственностью "Промцентр"</t>
  </si>
  <si>
    <t>7604234854</t>
  </si>
  <si>
    <t>150002, Ярославская область, город Ярославль, улица Большая Федоровская, дом  103</t>
  </si>
  <si>
    <t>Государственное профессиональное образовательное учреждение Ярославской области "Ярославский медицинский колледж"</t>
  </si>
  <si>
    <t>7605000680</t>
  </si>
  <si>
    <t>150023, Ярославская область, город Ярославль, улица Гагарина, дом  10/16</t>
  </si>
  <si>
    <t>Общество с ограниченной ответственностью "Энергия-1"</t>
  </si>
  <si>
    <t>7605005021</t>
  </si>
  <si>
    <t>150023, Ярославская область, город Ярославль, улица Гагарина, дом  62, строение 9, помещение 17</t>
  </si>
  <si>
    <t>Производственный кооператив Химический завод "Луч"</t>
  </si>
  <si>
    <t>7605014989</t>
  </si>
  <si>
    <t>150029, Ярославская область, город Ярославль, улица Промзона, улица Декабристов, дом  7</t>
  </si>
  <si>
    <t>Акционерное Общество"Ярабочий поселоколимермаш-Татнефть"</t>
  </si>
  <si>
    <t>7606040300</t>
  </si>
  <si>
    <t>150003, Ярославская область, город Ярославль, улица Полушкина роща, дом  9, литера ПП1</t>
  </si>
  <si>
    <t>Федеральное казённое учреждение "Главное бюро медико-социальной экспертизы по Ярославской области" Министерства труда и социальной защиты Российской Федерации</t>
  </si>
  <si>
    <t>7606052112</t>
  </si>
  <si>
    <t>150062, Ярославская область, город Ярославль, улица Яковлевская, дом  7б</t>
  </si>
  <si>
    <t>ЗакрытоеАкционерное Общество"Ярославская фармацевтическая фабрика"</t>
  </si>
  <si>
    <t>7607006479</t>
  </si>
  <si>
    <t>150030, Ярославская область, город Ярославль, улица 1-я Путевая, дом  5</t>
  </si>
  <si>
    <t>ЗакрытоеАкционерное Общество"Маркон"</t>
  </si>
  <si>
    <t>7607013589</t>
  </si>
  <si>
    <t>150002, Ярославская область, город Ярославль, улица Зеленцовская, дом  17</t>
  </si>
  <si>
    <t>Общество с ограниченной ответственностью "Полиграф Принт"</t>
  </si>
  <si>
    <t>7607021124</t>
  </si>
  <si>
    <t>150066, Ярославская область, город Ярославль, улица 1-я Путевая, дом  11</t>
  </si>
  <si>
    <t>Общество с ограниченной ответственностью "Ремсервис-Яр"</t>
  </si>
  <si>
    <t>7607025400</t>
  </si>
  <si>
    <t>150001, Ярославская область, город Ярославль, улица Ямская, дом  4</t>
  </si>
  <si>
    <t>Акционерное Общество"Завод ЛИТ"</t>
  </si>
  <si>
    <t>7608007274</t>
  </si>
  <si>
    <t>152020, Ярославская область, город Переславль-Залесский, улица Советская, дом  1</t>
  </si>
  <si>
    <t>Общество с ограниченной ответственностью "ПОЛИЭР"</t>
  </si>
  <si>
    <t>7608008775</t>
  </si>
  <si>
    <t>152025, Ярославская область, город Переславль-Залесский, плоцадь Менделеева, дом 2Р</t>
  </si>
  <si>
    <t>Общество с ограниченной ответственностью "Производственно-коммерческая фирма" Агромаркет"</t>
  </si>
  <si>
    <t>7610041233</t>
  </si>
  <si>
    <t>152900, Ярославская область, Рыбинский район, город Рыбинск, улица Элеватор, дом  1</t>
  </si>
  <si>
    <t>Общество с ограниченной ответственностью "Мясопродукт"</t>
  </si>
  <si>
    <t>7610041709</t>
  </si>
  <si>
    <t>152908, Ярославская область, город Рыбинск, Смердинский проезд, дом  3</t>
  </si>
  <si>
    <t>Общество с ограниченной ответственностью "Центр отдыха и здоровья Кстово"</t>
  </si>
  <si>
    <t>7610059872</t>
  </si>
  <si>
    <t>152981, Ярославская область, город Рыбинск, улица Загородная, дом  20</t>
  </si>
  <si>
    <t>Общество с ограниченной ответственностью "Автогазресурс"</t>
  </si>
  <si>
    <t>7610064329</t>
  </si>
  <si>
    <t>152919, Ярославская область, Рыбинский район, город Рыбинск, улица Труда, дом  116А</t>
  </si>
  <si>
    <t>Общество с ограниченной ответственностью "Агроспецпроект"</t>
  </si>
  <si>
    <t>7610070643</t>
  </si>
  <si>
    <t>152963, Ярославская область, Рыбинский район, поселок Песочное, улица Заводская, дом  60, помещение 1</t>
  </si>
  <si>
    <t>Общество с ограниченной ответственностью "Угличлеспром"</t>
  </si>
  <si>
    <t>7612036366</t>
  </si>
  <si>
    <t>152615, Ярославская область, Угличский район, город Углич, Ростовское шоссе, дом  1Б</t>
  </si>
  <si>
    <t>Общество с ограниченной ответственностью "Некрасовская кондитерская фабрика"</t>
  </si>
  <si>
    <t>7621008510</t>
  </si>
  <si>
    <t>152260, Ярославская область, Некрасовский район, рабочий поселок Некрасовское, улица Комсомольская, дом  26</t>
  </si>
  <si>
    <t>Общество с ограниченной ответственностью "Птицефабрика Пошехонская"</t>
  </si>
  <si>
    <t>7624003887</t>
  </si>
  <si>
    <t>152850, Ярославская область, Пошехонский район, Территория Птицефабрики (Кладовский с/о)</t>
  </si>
  <si>
    <t>Акционерное Общество"Промтехмонтаж-Диагностика"</t>
  </si>
  <si>
    <t> 1027601597297</t>
  </si>
  <si>
    <t>7627012544</t>
  </si>
  <si>
    <t>150044, Ярославская область, город Ярославль, улица Промышленная, дом  20, корабочий поселокус 5</t>
  </si>
  <si>
    <t>ЗакрытоеАкционерное ОбществоАгрофирма "Пахма"</t>
  </si>
  <si>
    <t>7627014460</t>
  </si>
  <si>
    <t>150507, Ярославская область, Ярославский районон, поселок Ивняки</t>
  </si>
  <si>
    <t>Акционерное Общество"Топливно-заправочный комплекс "Славнефть-Туношна"</t>
  </si>
  <si>
    <t>7627018793</t>
  </si>
  <si>
    <t>150502, Ярославская область, Ярославский район, поселок Туношна-городок 26</t>
  </si>
  <si>
    <t>Общество с ограниченной ответственностью "Санаторий-профилакторий "Ярославнефтеоргсинтез"</t>
  </si>
  <si>
    <t>7627025663</t>
  </si>
  <si>
    <t>150522, Ярославская область, Ярославский район, поселок пансионата "Ярославль", Санаторий Профилакторий "ЯНОС", дом  1</t>
  </si>
  <si>
    <t>Общество с ограниченной ответственностью Племзавод "Родина"</t>
  </si>
  <si>
    <t>7627036344</t>
  </si>
  <si>
    <t>150513, Ярославская область, Ярославский район, село Андроники, улица Ярославская, дом  15</t>
  </si>
  <si>
    <t>Общество с ограниченной ответственностью "Ярославская топливная компания"</t>
  </si>
  <si>
    <t>7627036954</t>
  </si>
  <si>
    <t>150507, Ярославская область, Ярославский район, деревня Ивановский, дом  5</t>
  </si>
  <si>
    <t>Федеральное Государственное бюджетное образовательное учреждение высшего образования "Ярославская государственная сельскохозяйственная академия"</t>
  </si>
  <si>
    <t>7602005993</t>
  </si>
  <si>
    <t>150042, Ярославская область, город Ярославль, Тутаевское шоссе, дом  58</t>
  </si>
  <si>
    <t>Общество с ограниченной ответственностью "Ярославский завод композитов"</t>
  </si>
  <si>
    <t>7602113406</t>
  </si>
  <si>
    <t>150002, Ярославская область, город Ярославль, улица Стачек, дом  63В, помещение 72</t>
  </si>
  <si>
    <t>Общество с ограниченной ответственностью "Итерма"</t>
  </si>
  <si>
    <t>7603036560</t>
  </si>
  <si>
    <t>150008, Ярославская область, город Ярославль, проспект Машиностроителей, дом  83, корабочий поселокус 2, офис 203</t>
  </si>
  <si>
    <t>Общество с ограниченной ответственностью "Шинный испытательный центр "Вершина"</t>
  </si>
  <si>
    <t>7606054720</t>
  </si>
  <si>
    <t>150040, Ярославская область, город Ярославль, улица Советская, дом  81</t>
  </si>
  <si>
    <t>Государственное профессиональное образовательное учреждение Ярославской области Ярославский электровозоремонтный техникум</t>
  </si>
  <si>
    <t>7607008412</t>
  </si>
  <si>
    <t>150030, Ярославская область, город Ярославль, улица Ползунова, дом  1а</t>
  </si>
  <si>
    <t>Муниципальное коммунальное предприятие "Теплосервис"</t>
  </si>
  <si>
    <t>1157627008110</t>
  </si>
  <si>
    <t>7617009623</t>
  </si>
  <si>
    <t>152070, Ярославская область, Даниловский район, город Данилов, улица Заводская, дом 7</t>
  </si>
  <si>
    <t>Акционерное Общество"Рыбинскэлектротранс"</t>
  </si>
  <si>
    <t>1117610007811</t>
  </si>
  <si>
    <t>7610093697</t>
  </si>
  <si>
    <t>152930, Ярославская область, Рыбинский район, город Рыбинск, улица Ворошилова, дом  25</t>
  </si>
  <si>
    <t>Муниципальное унитарное предприятие городского округа город Рыбинск "Стройзаказчик"</t>
  </si>
  <si>
    <t>1027601109964</t>
  </si>
  <si>
    <t>7610000653</t>
  </si>
  <si>
    <t>152901, Ярославская область, Рыбинский район, город Рыбинск, улица Красная площадь, дом 4</t>
  </si>
  <si>
    <t>Государственное казённое учреждение здравоохранения Ярославской области "Медицинский центр мобилизационных резервов "Резерв"</t>
  </si>
  <si>
    <t>1027600621421</t>
  </si>
  <si>
    <t>7603015401</t>
  </si>
  <si>
    <t>150007, Ярославская область, город Ярославль, Тверицкая набережная, дом 25б</t>
  </si>
  <si>
    <t>Закрытое Акционерное Общество"ВолгАэро"</t>
  </si>
  <si>
    <t>1047601608450</t>
  </si>
  <si>
    <t>7610062258</t>
  </si>
  <si>
    <t>152903, Ярославская область, Рыбинский район, город Рыбинск, проспект Ленина, дом 163</t>
  </si>
  <si>
    <t>Федеральное Государственное бюджетное учреждение науки Институт биологии внутренних вод им. И. дом  Папанина Российской академии наук</t>
  </si>
  <si>
    <t>1027601493721</t>
  </si>
  <si>
    <t>7620001494</t>
  </si>
  <si>
    <t>152742, Ярославская область, Некоузский район, поселок Борок, дом  109</t>
  </si>
  <si>
    <t>Государственное автономное учреждение кулицаьтуры Ярославской области "Угличский государственный историко-архитектурный и художественный музей"</t>
  </si>
  <si>
    <t>1027601309560</t>
  </si>
  <si>
    <t>7612011058</t>
  </si>
  <si>
    <t>152615, Ярославская область, Угличский район, город Углич, Кремль улица</t>
  </si>
  <si>
    <t>Муниципальное обшеобразовательное учреждение средняя общеобразовательная школа №4</t>
  </si>
  <si>
    <t>1027601306908</t>
  </si>
  <si>
    <t>7612008714</t>
  </si>
  <si>
    <t>152610, Ярославская область, Угличский район, город Углич, Ярославское шоссе, дом 10а</t>
  </si>
  <si>
    <t>Муниципальное общеобразовательное учреждение средняя общеобразовательная школа №6</t>
  </si>
  <si>
    <t>1027601304939</t>
  </si>
  <si>
    <t>7612008658</t>
  </si>
  <si>
    <t>152611, Ярославская область, Угличский район, город Углич, улица Кирова, дом 83</t>
  </si>
  <si>
    <t>Муниципальное обшеобразовательное учреждение средняя общеобразовательная школа №5 имени 63-го Угличского пехотного полка</t>
  </si>
  <si>
    <t>1027601303476</t>
  </si>
  <si>
    <t>7612008697</t>
  </si>
  <si>
    <t>152612, Ярославская область, Угличский район, город Углич, Ленинское шоссе,дом  1а</t>
  </si>
  <si>
    <t>Муниципальное обшеобразовательное учреждение средняя общеобразовательная школа №3</t>
  </si>
  <si>
    <t>1027601111120</t>
  </si>
  <si>
    <t>7610039717</t>
  </si>
  <si>
    <t>152903, Ярославская область, Рыбинский район, город Рыбинск, улица Глеба Успенского, дом 4</t>
  </si>
  <si>
    <t>1027601305357</t>
  </si>
  <si>
    <t>7612023173</t>
  </si>
  <si>
    <t>152610, Ярославская область, Угличский район, город Углич, микрорайон Мирный,дом 31</t>
  </si>
  <si>
    <t>Муниципальное общеобразовательное учреждение средняя общеобразовательная школа № 7</t>
  </si>
  <si>
    <t>1027601309570</t>
  </si>
  <si>
    <t>7612008665</t>
  </si>
  <si>
    <t>152613, Ярославская область, Угличский район, город Углич, улица Старостина, дом 12</t>
  </si>
  <si>
    <t>Муниципальное обшеобразовательное учреждение средняя общеобразовательная школа № 3</t>
  </si>
  <si>
    <t>1027601308536</t>
  </si>
  <si>
    <t>7612008633</t>
  </si>
  <si>
    <t>152610, Ярославская область, Угличский район, город Углич, улица Ярославская, дом 47</t>
  </si>
  <si>
    <t>Муниципальное общеобразовательное учреждение Гимназия №1</t>
  </si>
  <si>
    <t>1027601307106</t>
  </si>
  <si>
    <t>7612008707</t>
  </si>
  <si>
    <t>152615, Ярославская область, Угличский район, город Углич, площадь Пушкина, дом 8</t>
  </si>
  <si>
    <t>Открытое Акционерное Общество"ВТОРЧЕРМЕТ НЛМК СЕВЕР"</t>
  </si>
  <si>
    <t>1053701005764</t>
  </si>
  <si>
    <t>3702066079</t>
  </si>
  <si>
    <t>150044, Ярославская область, город Ярославль, улица Полушкина роща, дом  16</t>
  </si>
  <si>
    <t>Закрытоеакционерное обество "Научно-производственное объединение "Регулицаятор"</t>
  </si>
  <si>
    <t>1127604006804</t>
  </si>
  <si>
    <t>7604224750</t>
  </si>
  <si>
    <t>150023, Ярославская область, город Ярославль, улица Гагарина, дом 68А</t>
  </si>
  <si>
    <t>Открытое Акционерное Общество"Коксохиммонтаж-Волга"</t>
  </si>
  <si>
    <t>1027601594382</t>
  </si>
  <si>
    <t>7627018779</t>
  </si>
  <si>
    <t>150507, Ярославская область, Ярославский район, Промышленная Зона "База Нечерноземья", строение  3</t>
  </si>
  <si>
    <t>Открытое Акционерное Общество"Ярославский завод "Стройтехника"</t>
  </si>
  <si>
    <t>1027600788511</t>
  </si>
  <si>
    <t>7605002084</t>
  </si>
  <si>
    <t>150023, Ярославская область, город Ярославль, улица Гагарина, дом 64-а</t>
  </si>
  <si>
    <t>Акционерное Общество"Ярославльлифт"</t>
  </si>
  <si>
    <t>1107606003449</t>
  </si>
  <si>
    <t>7606078713</t>
  </si>
  <si>
    <t>150003 , Ярославская область, город Ярославль, улица Воинова, дом 14</t>
  </si>
  <si>
    <t>1137602000370</t>
  </si>
  <si>
    <t>7602095852</t>
  </si>
  <si>
    <t>150044, Ярославская область, город Ярославль, Ленинградский проспект, дом  33, офис 36</t>
  </si>
  <si>
    <t>Акционерное Общество"Яргорэлектротранс"</t>
  </si>
  <si>
    <t>1117602000064</t>
  </si>
  <si>
    <t>7602082331</t>
  </si>
  <si>
    <t>150044, Ярославская область, город Ярославль, Ленинградский проспект, дом 37</t>
  </si>
  <si>
    <t>Общество с ограниченной ответственностью "ЛИТЭКС"</t>
  </si>
  <si>
    <t>1067610001909</t>
  </si>
  <si>
    <t>7610067489</t>
  </si>
  <si>
    <t>152900, Ярославская область, город Рыбинск, улица Луговая, дом 7</t>
  </si>
  <si>
    <t>Открытое Акционерное Общество"Техническая бумага"</t>
  </si>
  <si>
    <t>1027601106796</t>
  </si>
  <si>
    <t>7626001028</t>
  </si>
  <si>
    <t>152900, Ярославская область, Рыбинский район, поселок Искра октября, улица Молодежная, дом 20</t>
  </si>
  <si>
    <t>ЗакрытоеАкционерное Общество"Научно-производственная компания ЯрЛИ"</t>
  </si>
  <si>
    <t>1027600513159</t>
  </si>
  <si>
    <t>7602003918</t>
  </si>
  <si>
    <t>150044, Ярославская область, город Ярославль, проспект Октября, дом 87</t>
  </si>
  <si>
    <t>Общество с ограниченной ответственностью "Ярославская лакокрасочная компания"</t>
  </si>
  <si>
    <t>1097602001617</t>
  </si>
  <si>
    <t>7602072407</t>
  </si>
  <si>
    <t>150044, Ярославская область, город Ярославль, улица Полушкина роща, дом 16</t>
  </si>
  <si>
    <t>Акционерное Общество"Ярославский завод резиновых технических изделий"</t>
  </si>
  <si>
    <t>1027600845095</t>
  </si>
  <si>
    <t>7601000632</t>
  </si>
  <si>
    <t>150003, Ярославская область, город Ярославль, улица Советская, дом 81А</t>
  </si>
  <si>
    <t>Акционерное Общество"Термостойкие изделия и инженерные разработки"</t>
  </si>
  <si>
    <t>1027600981099</t>
  </si>
  <si>
    <t>7607001248</t>
  </si>
  <si>
    <t>150048, Ярославская область, город Ярославль, Московский проспект, дом 149</t>
  </si>
  <si>
    <t>Муниципальное учреждение здравоохранения "Санаторий "Ясные Зори"</t>
  </si>
  <si>
    <t>1027600690545</t>
  </si>
  <si>
    <t>7604042581</t>
  </si>
  <si>
    <t>150501, Ярославская область, район Ярославский, деревня Мужево, Санаторий "Ясные Зори"</t>
  </si>
  <si>
    <t>Государственное казённое учреждение Ярославской области "Государственный архив Ярославской области"</t>
  </si>
  <si>
    <t>1027600854918</t>
  </si>
  <si>
    <t>7606024235</t>
  </si>
  <si>
    <t>150003, Ярославская область, город Ярославль, улица Советская, дом 68</t>
  </si>
  <si>
    <t>Акционерное Общество"КОРД"</t>
  </si>
  <si>
    <t>1027600838924</t>
  </si>
  <si>
    <t>7601000417</t>
  </si>
  <si>
    <t>150003, Ярославская область, город Ярославль, улица Полушкина роща, дом 1</t>
  </si>
  <si>
    <t>Государственное предприятие Ярославской области "Областная фармация"</t>
  </si>
  <si>
    <t>1027600984597</t>
  </si>
  <si>
    <t>7607000149</t>
  </si>
  <si>
    <t>150066, Ярославская область, город Ярославль, улица 1-Я Путевая, дом 7</t>
  </si>
  <si>
    <t>ЗакрытоеАкционерное Общество"Ярославль-Резинотехника"</t>
  </si>
  <si>
    <t>1037600203277</t>
  </si>
  <si>
    <t>7603024491</t>
  </si>
  <si>
    <t>150036, Ярославская область, город Ярославль, улица Спартаковская, дом 1Д</t>
  </si>
  <si>
    <t>Государственное профессиональное образовательное автономное учреждение Ярославской области Рыбинский промышленно-экономический колледж</t>
  </si>
  <si>
    <t>1027601116465</t>
  </si>
  <si>
    <t>7610027711</t>
  </si>
  <si>
    <t>152925, Ярославская область, район Рыбинский, город Рыбинск, улица 9 Мая, дом 24</t>
  </si>
  <si>
    <t>Акционерное Общество"Угличское межрайонное производственное ремонтно-эксплуатационное объединение мелиорации и водного хозяйства"</t>
  </si>
  <si>
    <t>1057602355359</t>
  </si>
  <si>
    <t>7612034810</t>
  </si>
  <si>
    <t>152613, Ярославская область, город Углич, Рыбинское шоссе, дом  40</t>
  </si>
  <si>
    <t>Некоузский Муниципальный округ Ярославской области Муниципальное унитарное предприятие "Октябрьское жилищно-коммунальное хозяйство"</t>
  </si>
  <si>
    <t>1047602012160</t>
  </si>
  <si>
    <t>7620004833</t>
  </si>
  <si>
    <t>152700, Ярославская область, район Некоузский, поселок Октябрь, улица Советская, дом 10</t>
  </si>
  <si>
    <t>Общество с ограниченной ответственностью "АГРИВОЛГА"</t>
  </si>
  <si>
    <t>1077612002820</t>
  </si>
  <si>
    <t>7612037899</t>
  </si>
  <si>
    <t>152615, Ярославская область, район Угличский, город Углич, улица Спасская, дом 11А</t>
  </si>
  <si>
    <t>Акционерное Общество"Рыбинский мясокомбинат"</t>
  </si>
  <si>
    <t>1027601122196</t>
  </si>
  <si>
    <t>7610023971</t>
  </si>
  <si>
    <t>152919, Ярославская область, район Рыбинский, город Рыбинск, улица Труда, дом 99</t>
  </si>
  <si>
    <t>Федеральное Государственное казённое учреждение комбинат "Темп" управления федерального агенства по государственным резервам по Центральному федеральному округу</t>
  </si>
  <si>
    <t>1027601121657</t>
  </si>
  <si>
    <t>7610026806</t>
  </si>
  <si>
    <t>152908, Ярославская область, район Рыбинский, город Рыбинск, улица Ошурковская, дом 13А</t>
  </si>
  <si>
    <t>Акционерное Общество"Ярославский завод опытных машин"</t>
  </si>
  <si>
    <t>1027600853543</t>
  </si>
  <si>
    <t>7606002055</t>
  </si>
  <si>
    <t>150003, Ярославская область, город Ярославль, улица Полушкина роща, дом 11</t>
  </si>
  <si>
    <t>Федеральное Государственное бюджетное образовательное учреждение высшего образования "Ярославский государственный педагогический университет им. К.дом  Ушинского"</t>
  </si>
  <si>
    <t>1027600676487</t>
  </si>
  <si>
    <t>7604010220</t>
  </si>
  <si>
    <t>150000, Ярославская область, город Ярославль, улица Республиканская, дом 108</t>
  </si>
  <si>
    <t>Муниципальное автономное учреждение города Ярославля "Дворец кулицаьтуры "Нефтяник"</t>
  </si>
  <si>
    <t>1037600602786</t>
  </si>
  <si>
    <t>7605021168</t>
  </si>
  <si>
    <t>150023, Ярославская область, город Ярославль, проспект Московский, дом 92</t>
  </si>
  <si>
    <t>Государственное учреждение здравоохранения Ярославской области детская поликлиника № 5</t>
  </si>
  <si>
    <t>1027600625007</t>
  </si>
  <si>
    <t>7603013122</t>
  </si>
  <si>
    <t>150055, Ярославская область, город Ярославль, проспект Машиностроителей, дом 20</t>
  </si>
  <si>
    <t>Общество с ограниченной ответственностью "Такеда Ярославль"</t>
  </si>
  <si>
    <t>1097604008479</t>
  </si>
  <si>
    <t>7604157649</t>
  </si>
  <si>
    <t>150066, Ярославская область, город Ярославль, улица Технопарковая, дом 9</t>
  </si>
  <si>
    <t>Муниципальное общеобразовательное учреждение Угличский физико-математический лицей</t>
  </si>
  <si>
    <t>1027601306259</t>
  </si>
  <si>
    <t>7612029200</t>
  </si>
  <si>
    <t>152613, Ярославская область, район Угличский, город Углич, улица Северная, дом 4</t>
  </si>
  <si>
    <t>Государственное казённое учреждение социального обслуживания Ярославской области Рыбинский реабилитационный центр "Здоровье" для детей и подростков с ограниченными возможностями</t>
  </si>
  <si>
    <t>1077610000027</t>
  </si>
  <si>
    <t>7610072432</t>
  </si>
  <si>
    <t>152925, Ярославская область, район Рыбинский, город Рыбинск, улица 50 лет ВЛКСМ,дом  52</t>
  </si>
  <si>
    <t>Государственное учреждение здравоохранения Ярославской области "Городская поликлиника № 3 им. Н.А.Семашко"</t>
  </si>
  <si>
    <t>1027601108017</t>
  </si>
  <si>
    <t>7610014039</t>
  </si>
  <si>
    <t>152934, Ярославская область, район Рыбинский, город Рыбинск, улица Герцена/Гоголя, 1дом 3/24</t>
  </si>
  <si>
    <t>Государственное профессиональное образовательное учреждение Ярославской области Рыбинский полиграфический колледж</t>
  </si>
  <si>
    <t>1027601124748</t>
  </si>
  <si>
    <t>7610001424</t>
  </si>
  <si>
    <t>152900, Ярославская область, район Рыбинский, город Рыбинск, улица Расплетина, дом 47</t>
  </si>
  <si>
    <t>Государственное автономное учреждение кулицаьтуры Ярославской области "Рыбинский Государственный историко-архитектурный и художественный музей-заповедник"</t>
  </si>
  <si>
    <t>1027601125573</t>
  </si>
  <si>
    <t>7610041716</t>
  </si>
  <si>
    <t>152901, Ярославская область, район Рыбинский, город Рыбинск, Набережная Волжская, дом 2</t>
  </si>
  <si>
    <t>Государственное профессиональное образовательное учреждение Ярославской области Рыбинский транспортрно-технологический колледж</t>
  </si>
  <si>
    <t>1027601116443</t>
  </si>
  <si>
    <t>7610037702</t>
  </si>
  <si>
    <t>152909, Ярославская область, район Рыбинский, город Рыбинск, улица Южная, дом 24</t>
  </si>
  <si>
    <t>Государственное казённое учреждение Ярославской области "Рыбинское лесничество"</t>
  </si>
  <si>
    <t>1027601120095</t>
  </si>
  <si>
    <t>7626001050</t>
  </si>
  <si>
    <t>152906, Ярославская область, район Рыбинский, поселок Кедровка, дом 1</t>
  </si>
  <si>
    <t>Государственное образовательное автономное учреждение дополнительного образования Ярославской области "Центр Детей и юношества"</t>
  </si>
  <si>
    <t>1027600511212</t>
  </si>
  <si>
    <t>7602020381</t>
  </si>
  <si>
    <t>150044, Ярославская область, город Ярославль, проспект Дзержинского, дом 21</t>
  </si>
  <si>
    <t>Государственное автономное учреждение дополнительного профессионального образования Ярославской области "Институт развития образования"</t>
  </si>
  <si>
    <t>1027600679941</t>
  </si>
  <si>
    <t>7604014626</t>
  </si>
  <si>
    <t>150014, Ярославская область, город Ярославль, улица Богдановича, дом 16</t>
  </si>
  <si>
    <t>Государственное общеобразовательное учреждение Ярославской области "Петровская школа-интернат"</t>
  </si>
  <si>
    <t>1037601401551</t>
  </si>
  <si>
    <t>7609016673</t>
  </si>
  <si>
    <t>152130, Ярославская область, район Ростовский, рабочий поселок Петровское, площадь Советская, дом 3</t>
  </si>
  <si>
    <t>Государственное казённое учреждение Ярославской области "Транспортная служба правительства Ярославской области"</t>
  </si>
  <si>
    <t>1087606002032</t>
  </si>
  <si>
    <t>7606069162</t>
  </si>
  <si>
    <t>150003, Ярославская область, город Ярославль, улица Победы, дом 20 Б</t>
  </si>
  <si>
    <t>Государственное общеобразовательное учреждение Ярославской области "Ярославская школа № 38"</t>
  </si>
  <si>
    <t>1027600842103</t>
  </si>
  <si>
    <t>7606026708</t>
  </si>
  <si>
    <t>150040, Ярославская область, город Ярославль, улица Володарского, дом 60</t>
  </si>
  <si>
    <t>Государственное общеобразовательное учреждение Ярославской области "Ярославская школа № 45"</t>
  </si>
  <si>
    <t>1027600985015</t>
  </si>
  <si>
    <t>7607014590</t>
  </si>
  <si>
    <t>150001, Ярославская область, город Ярославль, улица 2-Я Полянская, дом 25</t>
  </si>
  <si>
    <t>Государственное профессиональное образовательное учреждение Ярославской области "Ярославское художественное училище"</t>
  </si>
  <si>
    <t>1027600788148</t>
  </si>
  <si>
    <t>7605012822</t>
  </si>
  <si>
    <t>150001, Ярославская область, город Ярославль, улица Большая Федоровская, дом 27</t>
  </si>
  <si>
    <t>Государственное профессиональное образовательное учреждение Ярославской области Ярославский торгово-экономический колледж</t>
  </si>
  <si>
    <t>1027600790502</t>
  </si>
  <si>
    <t>7605007420</t>
  </si>
  <si>
    <t>150023, Ярославская область, город Ярославль, улица Большие Полянки, дом 5</t>
  </si>
  <si>
    <t>Государственное профессиональное образовательное учреждение Ярославской области Ярославский колледж управления и профессиональных технологий</t>
  </si>
  <si>
    <t>1027600521190</t>
  </si>
  <si>
    <t>7602012246</t>
  </si>
  <si>
    <t>150042, Ярославская область, город Ярославль, шоссе Тутаевское, дом 31А</t>
  </si>
  <si>
    <t>Государственное профессиональное образовательное учреждение Ярославской области Ярославский градостроительный колледж</t>
  </si>
  <si>
    <t>1027600690534</t>
  </si>
  <si>
    <t>7604005131</t>
  </si>
  <si>
    <t>150040, Ярославская область, город Ярославль, улица Чайковского, дом 55</t>
  </si>
  <si>
    <t>Государственное профессиональное образовательное учреждение Ярославской области "Ярославский автомеханический колледж"</t>
  </si>
  <si>
    <t>1027600850353</t>
  </si>
  <si>
    <t>7606011606</t>
  </si>
  <si>
    <t>150054, Ярославская область, город Ярославль, улица Автозаводская, дом 1А</t>
  </si>
  <si>
    <t>Государственное казённое учреждение Ярославской области Центр занятости населения города Ярославля</t>
  </si>
  <si>
    <t>1027600839166</t>
  </si>
  <si>
    <t>7606037700</t>
  </si>
  <si>
    <t>150014, Ярославская область, город Ярославль, улица Свободы, дом 62</t>
  </si>
  <si>
    <t>Агентство по физической кулицаьтуре и спорту Ярославской области</t>
  </si>
  <si>
    <t>1027600690897</t>
  </si>
  <si>
    <t>7604010540</t>
  </si>
  <si>
    <t>150000, Ярославская область, город Ярославль, площадь Советская, дом 3</t>
  </si>
  <si>
    <t>Государственное общеобразовательное учреждение Ярославской области "Арефинская школа-интернат"</t>
  </si>
  <si>
    <t>1027601112802</t>
  </si>
  <si>
    <t>7610028289</t>
  </si>
  <si>
    <t>152954, Ярославская область, район Рыбинский, село Арефино, переулицАкционерное Обществок Кооперативный, дом 13</t>
  </si>
  <si>
    <t>Государственное автономное учреждение Ярославской области "Информационное агентство "Верхняя Волга"</t>
  </si>
  <si>
    <t>1027600683065</t>
  </si>
  <si>
    <t>7604026974</t>
  </si>
  <si>
    <t>150000, Ярославская область, город Ярославль, улица Максимова, дом 17/27</t>
  </si>
  <si>
    <t>Государственное автономное учреждение Ярославской области "Центр патриотического воспитания"</t>
  </si>
  <si>
    <t>1117604016606</t>
  </si>
  <si>
    <t>7604213413</t>
  </si>
  <si>
    <t>150000, Ярославская область, город Ярославль, улица Советская, дом 19/11</t>
  </si>
  <si>
    <t>Государственное автономное учреждение кулицаьтуры Ярославской области "Ярославский художественный музей"</t>
  </si>
  <si>
    <t>1027600692217</t>
  </si>
  <si>
    <t>7604004843</t>
  </si>
  <si>
    <t>150000, Ярославская область, город Ярославль, Набережная Волжская, дом 23</t>
  </si>
  <si>
    <t>Государственное бюджетное учреждение Ярославской области "Ярославская областная станция по борьбе с болезнями животных"</t>
  </si>
  <si>
    <t>1047600202605</t>
  </si>
  <si>
    <t>7603027238</t>
  </si>
  <si>
    <t>150020, Ярославская область, город Ярославль, улица Мостецкая, дом 15</t>
  </si>
  <si>
    <t>Государственное казённое учреждение социального обслуживания Ярославской области "Центр социальной помощи семье и детям"</t>
  </si>
  <si>
    <t>1117604011601</t>
  </si>
  <si>
    <t>7604208981</t>
  </si>
  <si>
    <t>150002, Ярославская область, город Ярославль, улица Маланова, дом 12</t>
  </si>
  <si>
    <t>Государственное казённое учреждение социального обслуживания Ярославской области социально-реабилитационный Центр для несовершеннолетних "Медвежонок"</t>
  </si>
  <si>
    <t>1027600850881</t>
  </si>
  <si>
    <t>7606041657</t>
  </si>
  <si>
    <t>150031, Ярославская область, город Ярославль, улица Юности, дом 18</t>
  </si>
  <si>
    <t>Государственное бюджетное учреждение Ярославской области "Детский дом  музыкально-художественного воспитания имени Винокуровой Нины Николаевны"</t>
  </si>
  <si>
    <t>1027600679743</t>
  </si>
  <si>
    <t>7604041130</t>
  </si>
  <si>
    <t>150014, Ярославская область, город Ярославль, улица Салтыкова-Щедрина, дом 78</t>
  </si>
  <si>
    <t>Государственное профессиональное образовательное автономное учреждение Ярославской области Ярославский колледж сервиса и дизайна</t>
  </si>
  <si>
    <t>1027600793681</t>
  </si>
  <si>
    <t>7605009234</t>
  </si>
  <si>
    <t>150043, Ярославская область, город Ярославль, улица Автозаводская, дом 5/1</t>
  </si>
  <si>
    <t>Государственное учреждение Ярославской области центр спортивной подготовки "Школа высшего спортивного мастерства"</t>
  </si>
  <si>
    <t>1027600852003</t>
  </si>
  <si>
    <t>7606028568</t>
  </si>
  <si>
    <t>150040, Ярославская область, город Ярославль, улица Некрасова, дом 56</t>
  </si>
  <si>
    <t>Государственное учреждение здравоохранения Ярославской области "Станция скорой медицинской помощи"</t>
  </si>
  <si>
    <t>1027601118401</t>
  </si>
  <si>
    <t>7610036931</t>
  </si>
  <si>
    <t>152901, Ярославская область, район Рыбинский, город Рыбинск, улица Чкалова, дом 5</t>
  </si>
  <si>
    <t>Специализированное Государственное бюджетное учреждение Ярославской области "Лесная охрана"</t>
  </si>
  <si>
    <t>1087604005741</t>
  </si>
  <si>
    <t>7604130358</t>
  </si>
  <si>
    <t>150062, Ярославская область, город Ярославль, переулицАкционерное Обществок Яковлевский, дом 12"А"</t>
  </si>
  <si>
    <t>Государственное профессиональное образовательное автономное учреждение Ярославской области Угличский аграрно-политехнический колледж</t>
  </si>
  <si>
    <t>1027601305709</t>
  </si>
  <si>
    <t>7612002127</t>
  </si>
  <si>
    <t>152613, Ярославская область, район Угличский, город Углич, улица Зины Золотовой, дом 39</t>
  </si>
  <si>
    <t>Государственное профессиональное образовательное учреждение Ярославской области Угличский индустриально-педагогический колледж</t>
  </si>
  <si>
    <t>1027601304268</t>
  </si>
  <si>
    <t>7612007492</t>
  </si>
  <si>
    <t>152615, Ярославская область, район Угличский, город Углич, улица Академика Опарина, дом 2</t>
  </si>
  <si>
    <t>ЗакрытоеАкционерное Общество"Залесье"</t>
  </si>
  <si>
    <t>1027601122207</t>
  </si>
  <si>
    <t>7610043640</t>
  </si>
  <si>
    <t>152962, Ярославская область, Рыбиснкий район, посёлок Дюдьково</t>
  </si>
  <si>
    <t>Открытое Акционерное Общество"Волжанин"</t>
  </si>
  <si>
    <t>1027601110690</t>
  </si>
  <si>
    <t>7626002127</t>
  </si>
  <si>
    <t>152968, Ярославская область, Рыбинский р-айон, посёлок Ермаково</t>
  </si>
  <si>
    <t>Открытое Акционерное Общество"Мокеиха-Зыбинское"</t>
  </si>
  <si>
    <t>1027601494348</t>
  </si>
  <si>
    <t>7620000116</t>
  </si>
  <si>
    <t>152700, Ярославская область, Некоузский район, Октябрьское сельское поселение, посёлок Октябрь, улица Комсомольская, дом 19</t>
  </si>
  <si>
    <t>ЗакрытоеАкционерное Общество"ЭНМАШ"</t>
  </si>
  <si>
    <t>1097610002280</t>
  </si>
  <si>
    <t>7610084477</t>
  </si>
  <si>
    <t>152914, Ярославская область, город Рыбинск, улица Толбухина, дом  16</t>
  </si>
  <si>
    <t>Муниципальное унитарное предприятие Некоузского муниципального района "Энергосервис"</t>
  </si>
  <si>
    <t>1037602007178</t>
  </si>
  <si>
    <t>7620004657</t>
  </si>
  <si>
    <t>152730, Ярославская область, село Новый Некоуз, улица Новая, дом  1</t>
  </si>
  <si>
    <t>Открытое Акционерное Общество"Раскат"</t>
  </si>
  <si>
    <t>1027601107280</t>
  </si>
  <si>
    <t>7610002851</t>
  </si>
  <si>
    <t>152919, Ярославская область, город Рыбинск, улица Труда, дом  2</t>
  </si>
  <si>
    <t>Общество с ограниченной ответственностью "Нерудпоставка"</t>
  </si>
  <si>
    <t>1027601074115</t>
  </si>
  <si>
    <t>7609015158</t>
  </si>
  <si>
    <t>152131, Ярославская область, Ростовский район, посёлок Павлова Гора</t>
  </si>
  <si>
    <t>Муниципальное бюджетное учреждение городского округа город Рыбинск "Управление городского хозяйства"</t>
  </si>
  <si>
    <t>1077610006671</t>
  </si>
  <si>
    <t>7610077367</t>
  </si>
  <si>
    <t>152901, Ярославская область, город Рыбинск, Стоялая, дом 19</t>
  </si>
  <si>
    <t>Открытое Акционерное Общество"Рыбинское УМСР"</t>
  </si>
  <si>
    <t>1027601107973</t>
  </si>
  <si>
    <t>7610010387</t>
  </si>
  <si>
    <t>152907, Ярославская область, Рыбинский район, город Рыбинск, улица 9 Мая, дом 33</t>
  </si>
  <si>
    <t>Общество с ограниченной ответственностью "Санаторий "Чёрная речка"</t>
  </si>
  <si>
    <t xml:space="preserve">1037601602500  </t>
  </si>
  <si>
    <t xml:space="preserve">7610057882  </t>
  </si>
  <si>
    <t>152986, Ярославская область, Рыбинский район, деревня  Дегтерицы</t>
  </si>
  <si>
    <t>Великосельское муниципальное предприятие жилищно-коммунального хозяйства Гаврилов-Ямского муниципального округа</t>
  </si>
  <si>
    <t xml:space="preserve">1037601401221  </t>
  </si>
  <si>
    <t xml:space="preserve">7616006563  </t>
  </si>
  <si>
    <t>152250, Ярославская область, Гаврилов-Ямский муниципальный район, село Великое, улица Урицкого, дом  27</t>
  </si>
  <si>
    <t>Акционерное Общество"Компания "Спектр"</t>
  </si>
  <si>
    <t xml:space="preserve">1027600620101  </t>
  </si>
  <si>
    <t xml:space="preserve">7609012894  </t>
  </si>
  <si>
    <t>150054, Ярославская область, город Ярославль, улица Чкалова, дом  2</t>
  </si>
  <si>
    <t>Общество с ограниченной ответственностью "Ростовавторемонт"</t>
  </si>
  <si>
    <t xml:space="preserve">1097609001160  </t>
  </si>
  <si>
    <t xml:space="preserve">7609023014  </t>
  </si>
  <si>
    <t>152120, Ярославская область, Ростовский муниципальный район, посело Ишня, улица Чистова, дом  13</t>
  </si>
  <si>
    <t>Открытое Акционерное Общество"Компания Славич"</t>
  </si>
  <si>
    <t xml:space="preserve">1027601047583  </t>
  </si>
  <si>
    <t xml:space="preserve">7608005904  </t>
  </si>
  <si>
    <t>152020, Ярославская область, город Переславль-Залесский, площадь Менделеева, дом  2</t>
  </si>
  <si>
    <t>Департамент имущественных и земельных отношений Ярославской области</t>
  </si>
  <si>
    <t xml:space="preserve">1027600691469  </t>
  </si>
  <si>
    <t xml:space="preserve">7604016214  </t>
  </si>
  <si>
    <t>150000, Ярославская область, город Ярославль, площадь Челюскинцев, дом  10/3</t>
  </si>
  <si>
    <t>Управление муниципального имущества и земельных отношений Администрации Угличского муниципального района</t>
  </si>
  <si>
    <t xml:space="preserve">1027601303685  </t>
  </si>
  <si>
    <t xml:space="preserve">7612003466  </t>
  </si>
  <si>
    <t>152615, Ярославская область, город Углич, улица Ростовская, дом  6</t>
  </si>
  <si>
    <t>Департамент имущественных и земельных отношений администрации городского округа город Рыбинск</t>
  </si>
  <si>
    <t xml:space="preserve">1067610046570  </t>
  </si>
  <si>
    <t xml:space="preserve">7610070227  </t>
  </si>
  <si>
    <t>152934, Ярославская область, город Рыбинск, улица Крестовая, дом  77</t>
  </si>
  <si>
    <t>Комитет по управлению муниципальным имуществом администрации Некрасовского муниципального района</t>
  </si>
  <si>
    <t xml:space="preserve">1027601598573  </t>
  </si>
  <si>
    <t xml:space="preserve">7621003399  </t>
  </si>
  <si>
    <t>152260, Ярославская область, Некрасовский район, р.поселок Некрасовское, улица Набережная, дом 36</t>
  </si>
  <si>
    <t>Комитет по управлению муниципальным имуществом администрации Ярославского муниципального района Ярославской области</t>
  </si>
  <si>
    <t xml:space="preserve">1027601595812  </t>
  </si>
  <si>
    <t xml:space="preserve">7627001045  </t>
  </si>
  <si>
    <t>150003, Ярославвская область, город Ярославль, улица Зои Космодемьянской, 10А</t>
  </si>
  <si>
    <t>Управление по архитектуре, градостроительству, имущественным и земельным отношениям администрации Гаврилов-Ямского Муниципального района</t>
  </si>
  <si>
    <t xml:space="preserve">1027601070661  </t>
  </si>
  <si>
    <t xml:space="preserve">7616006429  </t>
  </si>
  <si>
    <t>152241, Ярославская область, город Гаврилов-Ям, улица Советская, дом 51</t>
  </si>
  <si>
    <t>Управление муниципального имущества администрации Ростовского муниципального района Ярославской области</t>
  </si>
  <si>
    <t xml:space="preserve">1027601068142  </t>
  </si>
  <si>
    <t xml:space="preserve">7609001123  </t>
  </si>
  <si>
    <t>152155, Ярославская область, город Ростов, улица Фрунзе, дом  46</t>
  </si>
  <si>
    <t>Комитет по управлению имуществом и градостроительству администрации Мышкинского муниципального района</t>
  </si>
  <si>
    <t xml:space="preserve">1027601493919  </t>
  </si>
  <si>
    <t xml:space="preserve">7619002824  </t>
  </si>
  <si>
    <t>152830, Ярославская область, город Мышкин, площадь Успенская</t>
  </si>
  <si>
    <t>Комитет по управлению муниципальным имуществом Мэрии города Ярославля</t>
  </si>
  <si>
    <t xml:space="preserve">1027600684100  </t>
  </si>
  <si>
    <t xml:space="preserve">7601000992  </t>
  </si>
  <si>
    <t>150000, Ярославская область, город Ярославль, улица Депутатская, дом 9</t>
  </si>
  <si>
    <t>Управление муниципальным имуществом администрации Даниловского муниципального района Ярославской области</t>
  </si>
  <si>
    <t xml:space="preserve">1027601460589  </t>
  </si>
  <si>
    <t xml:space="preserve">7617003830  </t>
  </si>
  <si>
    <t>152070, Ярославская область, город Данилов, улица Ленина, дом 12</t>
  </si>
  <si>
    <t>Муниципальное казённое учреждение "Муниципальный архив города Ярославля"</t>
  </si>
  <si>
    <t xml:space="preserve">1057600087368  </t>
  </si>
  <si>
    <t xml:space="preserve">7602051189  </t>
  </si>
  <si>
    <t>150052, Ярославская область, город Ярославль, улица Елены Колесовой, дом 72</t>
  </si>
  <si>
    <t>Муниципальное учреждение Рыбинского муниципального района Ярославской области "Рыбинский муниципальный архив"</t>
  </si>
  <si>
    <t xml:space="preserve">1067610051387  </t>
  </si>
  <si>
    <t xml:space="preserve">7610071453  </t>
  </si>
  <si>
    <t>152903, Ярославская область, город Рыбинск, улица Свободы, дом 17</t>
  </si>
  <si>
    <t>Управление кулицаьтуры администрации Угличского муниципального района</t>
  </si>
  <si>
    <t xml:space="preserve">1027601304642  </t>
  </si>
  <si>
    <t xml:space="preserve">7612012982  </t>
  </si>
  <si>
    <t>152613, Ярославская область, город Углич, булицаьвар Красноармейский, дом 3</t>
  </si>
  <si>
    <t xml:space="preserve">Крестьянское хозяйство Абдулицаатипова Сидрика Магомедовича </t>
  </si>
  <si>
    <t xml:space="preserve">152151, Ярославская область Гаврилов-Ямский район, деревня Воехта </t>
  </si>
  <si>
    <t>Государственное учреждение здравоохранения ярославской области гаврилов-ямская центральная районная больница</t>
  </si>
  <si>
    <t>152151, Ярославская область город Гаврилов-Ям, улица Северная, дом 5а</t>
  </si>
  <si>
    <t>Общество с ограниченной ответственностью Дивия</t>
  </si>
  <si>
    <t>152300, Ярославская область, город Тутаев, Архангельская улица, дом 79</t>
  </si>
  <si>
    <t>Муниципальное учреждение дополнительного образования детско-юношеская спортивная школа № 4 Тутаевского муниципального района</t>
  </si>
  <si>
    <t>152300 , Ярославская область, Тутаевский, город Тутаев, проспект 50-летия Победы, дом 36</t>
  </si>
  <si>
    <t>Муниципальное учреждение "Районный Дворец кулицаьтуры"</t>
  </si>
  <si>
    <t>152300 , Ярославская область, Тутаевский, город Тутаев, улица Петра Шитова,   дом 25</t>
  </si>
  <si>
    <t>Акционерное Общество "Сатурн-инструментальный завод"</t>
  </si>
  <si>
    <t>152903, Ярославская область, город Рыбинск, проспект Ленина, дом 163</t>
  </si>
  <si>
    <t>Закрытоеакционерное Общество "Новые инструментальные решения"</t>
  </si>
  <si>
    <t>152903, Ярославская область, город Рыбинск, улица Авиационная, дом  1</t>
  </si>
  <si>
    <t>Акционерное Общество"алгоритм"</t>
  </si>
  <si>
    <t>150047, Ярославская область, город Ярославль, улицаУгличская, дом  39, офис 507</t>
  </si>
  <si>
    <t>Общество с ограниченной ответственностью "позитив"</t>
  </si>
  <si>
    <t>152915, Ярославская область, город Рыбинск, улица Глазурная, дом  28</t>
  </si>
  <si>
    <t>Общество с ограниченной ответственностью "логистика"</t>
  </si>
  <si>
    <t>152303 Ярославская область город Тутаев ул+G1110:G1117ица Строителей дом  10 офис 9</t>
  </si>
  <si>
    <t>Общество с ограниченной ответственностью "КИНОСИТИ РЫБИНСК"</t>
  </si>
  <si>
    <t>152903, Ярославская область, район рыбинский, город рыбинск, улица крестовая, дом  126</t>
  </si>
  <si>
    <t>Общество с ограниченной ответственностью "Яргорэлектросеть"</t>
  </si>
  <si>
    <t>1197627022922</t>
  </si>
  <si>
    <t>150000, Ярославская область, город Ярославль, улица Чайковского, 37</t>
  </si>
  <si>
    <t>Общество с ограниченной ответственностью "Автодизель-сервис"</t>
  </si>
  <si>
    <t>1167627080631</t>
  </si>
  <si>
    <t>150044, Ярославская область, город Ярославль, Промышленное шоссе, дом  1 строение 4, помещение 1</t>
  </si>
  <si>
    <t>Акционерное общество"Ярдормост"</t>
  </si>
  <si>
    <t>1187627037070</t>
  </si>
  <si>
    <t>150510, Ярославская область, Ярославский район, деревня Кузнечиха, Индустриальная улица, дом  4</t>
  </si>
  <si>
    <t>Общество с ограниченной ответственностью "КЕДР"</t>
  </si>
  <si>
    <t>1027601055778</t>
  </si>
  <si>
    <t>7608008221</t>
  </si>
  <si>
    <t>152025, Ярославская область, город Переславль-Залесский, улица Менделеева, 2, 31</t>
  </si>
  <si>
    <t>Общество с ограниченной ответственностью "Еврострой"</t>
  </si>
  <si>
    <t>1077608001613</t>
  </si>
  <si>
    <t>7608013920</t>
  </si>
  <si>
    <t>152023, Ярославская область, город Переславль-Залесский, Магистральная улица, 45</t>
  </si>
  <si>
    <t>Общество с ограниченной ответственностью"Нерудная компания"</t>
  </si>
  <si>
    <t>1067609017959</t>
  </si>
  <si>
    <t>152134, Ярославская область, Ростовский район, поселок Горный</t>
  </si>
  <si>
    <t>Акционерное Общество"751 ремонтный завод средств заправки и транспортировки горючего" (ЗТП-65)</t>
  </si>
  <si>
    <t>1097609000830</t>
  </si>
  <si>
    <t>152155, область Ярославская, район Ростовский, город Ростов, улица Московская, дом  49А</t>
  </si>
  <si>
    <t>1087604022934</t>
  </si>
  <si>
    <t>150030, россия, Ярославская область, город город Ярославльородо., город Ярославльородеревня, московский проспект, дом  74, помещ. 24 этаж 4, офис 415,</t>
  </si>
  <si>
    <t>Общество с ограниченной ответственностью "АТП Ярославское"</t>
  </si>
  <si>
    <t>1027600510343</t>
  </si>
  <si>
    <t>150044, Ярославская область, город Ярославль, Ленинградский проспект, дом 27</t>
  </si>
  <si>
    <t>Общество с ограниченной ответственностью "Резерв-1"</t>
  </si>
  <si>
    <t>1047601618690</t>
  </si>
  <si>
    <t>152912, Ярославская область, Рыбинский район, город Рыбинск, улица Танкистов, дом  8, офис 401/3</t>
  </si>
  <si>
    <t>Государственное бюджетное учреждение социального обслуживания ярославской области некрасовский дом-интернат для престарелых и инвалидов</t>
  </si>
  <si>
    <t>1027601594118</t>
  </si>
  <si>
    <t>152260, Ярославская область, Некрасовский район, рабочий поселок Некрасовское, Молодежная улица, 9</t>
  </si>
  <si>
    <t>Общество с ограниченной ответственностью «Агропромэнерго»</t>
  </si>
  <si>
    <t>1087606003352</t>
  </si>
  <si>
    <t>150001, Ярославская область, город Ярославль, улица Наумова, дом  64, помещение 17</t>
  </si>
  <si>
    <t>Государственное бюджетное учреждение здравоохранения Ярославской области "Некрасовская центральная районная больница"</t>
  </si>
  <si>
    <t>1027601604601</t>
  </si>
  <si>
    <t>152260, Ярославская область, Некрасовский район, рабочий поселок Некрасовское, Набережная улица, дом46</t>
  </si>
  <si>
    <t xml:space="preserve">Акционерное Общество больница восстановительного лечения «Большие Соли» </t>
  </si>
  <si>
    <t>1027601600510</t>
  </si>
  <si>
    <t>152260, Ярославская область, Некрасовский район, рабочий поселок Некрасовское, Советская улица, 84</t>
  </si>
  <si>
    <t>Товарищество собственников недвижимости "Клевер"</t>
  </si>
  <si>
    <t>150042, Ярославская область, город Ярославль, Коммунаров переулок, дом 5, квартира 151</t>
  </si>
  <si>
    <t>Садоводческое некомерческое объединение товарищество "Надежда"</t>
  </si>
  <si>
    <t>150510, Ярославская область, Ярославский район, деревня Кузнечиха, 4 км</t>
  </si>
  <si>
    <t>Товарищество собственников недвижимости "Московский квартал"</t>
  </si>
  <si>
    <t>150030, Ярославская область, город Ярославль, 1-я Приволжская улица, дом 16, квартира 50</t>
  </si>
  <si>
    <t>Общество с ограниченной ответственностью "ЯрПрофит"</t>
  </si>
  <si>
    <t>150040, Ярославская область, город Ярославль, улица Володарского, дом 62, корпус 2, офис 10</t>
  </si>
  <si>
    <t>Государственное автономное учреждение Ярославской области "Дворец молодёжи"</t>
  </si>
  <si>
    <t>150040, Ярославская область, город Ярославль, проспект Ленина, дом 27</t>
  </si>
  <si>
    <t>Муниципальное дошкольное образовательное учреждение "Детский сад № 41"</t>
  </si>
  <si>
    <t>150057, Ярославская область, город Ярославль, Подвойского проезд, дом 13</t>
  </si>
  <si>
    <t>Муниципальное дошкольное образовательное учреждение "Детский сад № 118"</t>
  </si>
  <si>
    <t>150001, Ярославская область, город Ярославль, Кирпичная улица, дом 1Д</t>
  </si>
  <si>
    <t>Товарищество собственников жилья "Мечта"</t>
  </si>
  <si>
    <t>150052,  Ярославская область, город Ярославль, проспект Дзержинского, дом 53, квартира 20</t>
  </si>
  <si>
    <t>Муниципальное  учреждение "Спортивная школа олимпийского резерва №19"</t>
  </si>
  <si>
    <t>150054 , Ярославская область, город Ярославль, улица Чкалова, дом 20 А</t>
  </si>
  <si>
    <t>Муниципальное дошкольное образовательное учреждение "Детский сад № 233"</t>
  </si>
  <si>
    <t> 1037600000514</t>
  </si>
  <si>
    <t>150052, Ярославская область, город Ярославль, проспект Дзержинского,  дом 73 А</t>
  </si>
  <si>
    <t>Закрытое акционерное Общество "Буран-М"</t>
  </si>
  <si>
    <t>150044, Ярославская область, город Ярославль, улица Полушкина Роща, дом 15</t>
  </si>
  <si>
    <t>Товарищество собственников жилья "Калина"</t>
  </si>
  <si>
    <t>150006, Ярославская область, город Ярославль, проспект Фрунзе,  дом 53, квартира 100</t>
  </si>
  <si>
    <t>Муниципальное дошкольное образовательное учреждение "Детский сад  № 75"</t>
  </si>
  <si>
    <t>150014 , Ярославская область, город Ярославль, улица Салтыкова-Щедрина, дом 40 А</t>
  </si>
  <si>
    <t>Товарищество собственников жилья "Гнездышко"</t>
  </si>
  <si>
    <t>150046 , Ярославская область, город Ярославль, Гагарина улица, дом 16, квартира 19</t>
  </si>
  <si>
    <t>Товарищество собственников жилья "Сокол-11"</t>
  </si>
  <si>
    <t>150006, Ярославская область, город Ярославль, улица Лескова,  дом 28/3, квартира 36</t>
  </si>
  <si>
    <t>Товарищество собственников жилья "СОКОЛ-5"</t>
  </si>
  <si>
    <t>150006, Ярославская область, город Ярославль, проспект Фрунзе, дом 47, квартира 14</t>
  </si>
  <si>
    <t>Общество с ограниченной ответственностью "Баркас"</t>
  </si>
  <si>
    <t>150000, Ярославская область, город Ярославль, Собинова улица, дом 18, квартира 9</t>
  </si>
  <si>
    <t>Общество с ограниченной ответственностью "ЛескоВ"</t>
  </si>
  <si>
    <t>150000,  Ярославская область, город Ярославль,  улица Собинова,  дом 37, корпус 2, офис 35</t>
  </si>
  <si>
    <t>Муниципальное общеобразовательное учреждение "Средняя школа № 81 имени Сергея Красильникова"</t>
  </si>
  <si>
    <t>150042 , Ярославская область, город Ярославль, улица Блюхера, дом 32 А</t>
  </si>
  <si>
    <t>Общество с ограниченной ответственностью имени Кирова</t>
  </si>
  <si>
    <t>152271, Ярославская область, Некрасовский район, деревня Наумиха, дом 2</t>
  </si>
  <si>
    <t>Товарищество собственников жилья "У пруда"</t>
  </si>
  <si>
    <t>150051 , Ярославская область, город Ярославль, Папанина улица, дом 27, корпус 2</t>
  </si>
  <si>
    <t>Муниципальное дошкольное образовательное учреждение  "Детский сад № 61"</t>
  </si>
  <si>
    <t>150063 ,  Ярославская область, город Ярославль, Волгоградская улица, дом 59а</t>
  </si>
  <si>
    <t>Товарищество собственников жилья "Домостроитель"</t>
  </si>
  <si>
    <t>150064 , Ярославская область, город Ярославль, Ленинградский проспект, дом 58</t>
  </si>
  <si>
    <t>Товарищество собственников жилья "На Сосновой"</t>
  </si>
  <si>
    <t>150051 , Ярославская область, город Ярославль, Сосновая улица, дом 10, квартира 100</t>
  </si>
  <si>
    <t>150064, Ярославская область, город Ярославль, Строителей улица, дом 17а</t>
  </si>
  <si>
    <t>Муниципальное дошкольное образовательное учреждение "Детский сад № 150"</t>
  </si>
  <si>
    <t>150065, Ярославская область, город Ярославль, Папанина улица, дом 4а</t>
  </si>
  <si>
    <t>Жилищно - строительный кооператив "Спутник - 7"</t>
  </si>
  <si>
    <t>150035 ,  Ярославская область,  город Ярославль,  улица Доронина, дом   8, квартира2, квартира 153</t>
  </si>
  <si>
    <t>Общество с ограниченной ответственностью "Красноперекопский рынок"</t>
  </si>
  <si>
    <t>150023 , Ярославская область, город Ярославль, Менделеева улица, дом 21, этаж  5,  помещение 32</t>
  </si>
  <si>
    <t>Федеральное Государственное бюджетное образовательное учреждение высшего образования "Ярославский государственный театральный институт"</t>
  </si>
  <si>
    <t>150000 , Ярославская область, город Ярославль, Первомайская улица, дом 43</t>
  </si>
  <si>
    <t>Общество с ограниченной ответственностью "Вега-35"</t>
  </si>
  <si>
    <t>150000 , Ярославская область, город Ярославль, улица Комсомольская,   дом 4</t>
  </si>
  <si>
    <t>Товарищество собственнико недвижимости "Товарищество собственников жилья "СОЮЗ - 1"</t>
  </si>
  <si>
    <t>150030,  Ярославская область, Ярославский район, город Ярославль,  проспект Московский, дом 119, квартира 2</t>
  </si>
  <si>
    <t>Товарищество собственников жилья "Калинка"</t>
  </si>
  <si>
    <t>150035, Ярославская область,  город Ярославль, улица Суздальская, дом 192</t>
  </si>
  <si>
    <t>Общество с ограниченной ответственностью "Север-27"</t>
  </si>
  <si>
    <t>150063 , Ярославская область, город Ярославль, Ленинградский проспект, дом 113, квартира 24</t>
  </si>
  <si>
    <t>Муниципальное общеобразовательное учреждение "Средняя школа № 78"</t>
  </si>
  <si>
    <t>150010, Ярославская область, город Ярославль, Пирогова улица, дом 12</t>
  </si>
  <si>
    <t>Муниципальное общеобразовательное учреждение "Средняя школа № 16"</t>
  </si>
  <si>
    <t>150001, Ярославская область, город Ярославль, Туговская улица, дом 11</t>
  </si>
  <si>
    <t>Товарищество собственников жилья "Нагорье"</t>
  </si>
  <si>
    <t>150014 , Ярославская область, город Ярославль, улица Салтыкова-Щедрина,  дом 23, квартира 226</t>
  </si>
  <si>
    <t>Муниципальное дошкольное образовательное учреждение "Детский сад № 93"</t>
  </si>
  <si>
    <t>150061, Ярославская область, город Ярославль, Архангельский проезд, дом 5 А</t>
  </si>
  <si>
    <t>Муниципальное дошкольное образовательное  учреждение "Детский сад №203"</t>
  </si>
  <si>
    <t>150062 , Ярославская область, город Ярославль, улица Серго Орджоникидзе, дом 37 А</t>
  </si>
  <si>
    <t>Муниципальное дошкольное образовательное учреждение "Детский сад  № 191"</t>
  </si>
  <si>
    <t>150051 ,  Ярославская область, город Ярославль, Космонавтов улица, дом 26а</t>
  </si>
  <si>
    <t>Муниципальное дошкольное образовательного учреждение "Детский сад № 42"</t>
  </si>
  <si>
    <t>150010, Ярославская область, город Ярославль, Пирогова улица, дом 31а</t>
  </si>
  <si>
    <t>Муниципальное дошкольное образовательное учреждение "Детский сад № 232"</t>
  </si>
  <si>
    <t>150057 ,  Ярославская область, город Ярославль, Матросова проезд, дом 3 а</t>
  </si>
  <si>
    <t>Муниципальное дошкольное образовательное учреждение "Детский сад № 221"</t>
  </si>
  <si>
    <t>150010, Ярославская область, город Ярославль, Индустриальная улица, дом 28</t>
  </si>
  <si>
    <t>Товарищество собственников недвижимости "Звезда 36"</t>
  </si>
  <si>
    <t>150065, Ярославская область, город Ярославль, проспект Машиностроителей, дом 36, квартира 20</t>
  </si>
  <si>
    <t>Товарищество собственников жилья "Лакокрасочник-5"</t>
  </si>
  <si>
    <t>150062 , Ярославская область, город Ярославль, улица Яковлевская,  дом 4, квартира 44</t>
  </si>
  <si>
    <t>Акционерное Общество "Ленинский рынок"</t>
  </si>
  <si>
    <t>150047, Ярославская область, город Ярославль, Чкалова улица, дом 17А</t>
  </si>
  <si>
    <t>Товарищество собственников жилья "Труд-11"</t>
  </si>
  <si>
    <t>150063 ,  Ярославская область,  город Ярославль,  улица Громова,   дом 42/3, квартира 48</t>
  </si>
  <si>
    <t>Товарищество собственников жилья "Красноборский"</t>
  </si>
  <si>
    <t>150051 , Ярославская область, город Ярославль, Красноборская улица, дом 35</t>
  </si>
  <si>
    <t>Товарищество собственников жилья "Ленина 33"</t>
  </si>
  <si>
    <t>150040,  Ярославская область,  Ярославский район, город Ярославль, проспект Ленина, дом  33, квартира 40</t>
  </si>
  <si>
    <t>Муниципальное общеобразовательное учреждение "Средняя школа № 75 имени Игоря Серова"</t>
  </si>
  <si>
    <t>150023 , Ярославская область, город Ярославль, улица Рыкачева, дом 1</t>
  </si>
  <si>
    <t>Муниципальное дошкольное образовательное учреждение "Детский сад № 126"</t>
  </si>
  <si>
    <t>150042, Ярославская область, город Ярославль, Урицкого улица, дом 19</t>
  </si>
  <si>
    <t>Муниципальное учреждение  культуры  "Рыбинский театр кукол"</t>
  </si>
  <si>
    <t>152934, Ярославская область, Рыбинский район, город Рыбинск, Вокзальная улица, дом 14</t>
  </si>
  <si>
    <t>Общество с ограниченной ответственностью фирма "Обувьторг"</t>
  </si>
  <si>
    <t>150049 , Ярославская область, город Ярославль, Вспольинское поле улица, дом 18</t>
  </si>
  <si>
    <t>Товарищество собственников жилья "Свобода - 29"</t>
  </si>
  <si>
    <t>150000 , Ярославская область, город Ярославль, улица Свободы, дом 29</t>
  </si>
  <si>
    <t>Муниципальное дошкольное образовательное учреждение "Детский сад № 114"</t>
  </si>
  <si>
    <t>150064 , Ярославская область, город Ярославль, улица Бабича,  дом 9 А</t>
  </si>
  <si>
    <t>Муниципальное общеобразовательное учреждение "Средняя школа № 62"</t>
  </si>
  <si>
    <t>150045 , Ярославская область, город Ярославль, улица Труфанова, дом 16</t>
  </si>
  <si>
    <t>Открытое акционерное Общество "Автоколонна 1138"</t>
  </si>
  <si>
    <t>150048 , Ярославская область, город Ярославль, Силикатное шоссе, дом 15</t>
  </si>
  <si>
    <t>Товарищество собственников жилья "Сосновая 5-7-9"</t>
  </si>
  <si>
    <t>150065,  Ярославская область, город Ярославль, улица Сосновая, дом  11, квартира 65</t>
  </si>
  <si>
    <t>Товарищество собственников жилья "Солнечный"</t>
  </si>
  <si>
    <t>150063 , Ярославская область, город Ярославль, улица Труфанова,  дом 13/2, квартира 48</t>
  </si>
  <si>
    <t>150063 , Ярославская область, город Ярославль, улица Труфанова, дом 15/3</t>
  </si>
  <si>
    <t>Товарищество собственников недвижимости "Машиностроителей, 12"</t>
  </si>
  <si>
    <t>150055, Ярославская область, город Ярославль, Машиностроителей проспект, дом 12, квартира 60</t>
  </si>
  <si>
    <t>Муниципальное дошкольное образовательное учреждение "Детский сад № 62"</t>
  </si>
  <si>
    <t>150029, Ярославская область, город Ярославль, Закгейма улица, дом 13 А</t>
  </si>
  <si>
    <t>Муниципальное дошкольное образовательное учреждение"Детский сад № 65"</t>
  </si>
  <si>
    <t>150043 , Ярославская область, город Ярославль, улица Лермонтова, дом 42</t>
  </si>
  <si>
    <t>Муниципальное дошкольное образовательное учреждение "Детский сад  № 145"</t>
  </si>
  <si>
    <t>150063 , Ярославская область, город Ярославль, улица Громова, дом 54 А</t>
  </si>
  <si>
    <t>Муниципальное  дошкольное образовательное учреждение " Детский сад №19"</t>
  </si>
  <si>
    <t>150057, Ярославская область, город Ярославль, Матросова проезд, дом 7 а</t>
  </si>
  <si>
    <t>Муниципальное дошкольное образовательное учреждение "Детский сад  № 27"</t>
  </si>
  <si>
    <t>150062, Ярославская область, город Ярославль, Космонавтов улица, дом 3</t>
  </si>
  <si>
    <t>Муниципальное дошкольное образовательное учреждение "Детский сад № 133"</t>
  </si>
  <si>
    <t>150019, Ярославская область, город Ярославль, Керамическая улица, дом 5 А</t>
  </si>
  <si>
    <t>Муниципальное дошкольное образовательное учреждение "Детский сад №120"</t>
  </si>
  <si>
    <t>150052, Ярославская область, город Ярославль, Дзержинского проспект, дом 33а</t>
  </si>
  <si>
    <t>Товарищество собственников недвижимости "Стрела"</t>
  </si>
  <si>
    <t>150045 , Ярославская область, город Ярославль, проспект Дзержинского, дом 6</t>
  </si>
  <si>
    <t>Муниципальное дошкольное образовательное учреждение  "Детский сад № 91"</t>
  </si>
  <si>
    <t>150052 ,  Ярославская область, город Ярославль, Александра Невского улица, дом  5а</t>
  </si>
  <si>
    <t>Открытое акционерное Общество "Ярославское" по племенной работе</t>
  </si>
  <si>
    <t>150019 , Ярославская область, город Ярославль, улица Кольцова 2-я, дом 39</t>
  </si>
  <si>
    <t>Товарищество собственников недвижимости "Торгового Центра"</t>
  </si>
  <si>
    <t>150014 , Ярославская область, город Ярославль, Победы улица, дом 43/61</t>
  </si>
  <si>
    <t>Товарищество собственников жилья "Золотое кольцо"</t>
  </si>
  <si>
    <t>150030 , Ярославская область, город Ярославль, проспект Московский,  дом 129/2, квартира 25</t>
  </si>
  <si>
    <t>Муниципальное дошкольное образовательное учреждение "Детский сад № 144"</t>
  </si>
  <si>
    <t>150029, Ярославская область, город Ярославль, Закгейма улица, дом 7 А</t>
  </si>
  <si>
    <t>Товарищество собственников жилья "Панина"</t>
  </si>
  <si>
    <t>150064 , Ярославская область, город Ярославль, улица Панина, дом 6/2</t>
  </si>
  <si>
    <t>Муниципальное дошкольное образовательное учреждение "Детский сад № 10"</t>
  </si>
  <si>
    <t>150052,  Ярославская область, город Ярославль, Ленинградский проспект, дом 63б</t>
  </si>
  <si>
    <t>Муниципальное  дошкольное образовательное учреждение детский сад   № 1</t>
  </si>
  <si>
    <t>152935 , Ярославская область, город Рыбинск, улица Моторостроителей, дом 33</t>
  </si>
  <si>
    <t>Акционерное Общество "Управляющая организация многоквартирными домами Кировского района"</t>
  </si>
  <si>
    <t>150000, Ярославская область, город Ярославль, улица Большая Октябрьская, дом 45</t>
  </si>
  <si>
    <t>Товарищество собственников жилья "Ляпинское"</t>
  </si>
  <si>
    <t>150008 , Ярославская область, город Ярославль, улица Клубная, дом 25/2, квартира 50</t>
  </si>
  <si>
    <t>Муниципальное дошкольное образовательное учреждение "Детский сад № 109"</t>
  </si>
  <si>
    <t>150064,  Ярославская область, город Ярославль, Строителей улица, дом 9а</t>
  </si>
  <si>
    <t>Муниципальное дошкольное образовательное учреждение "Детский сад № 98"</t>
  </si>
  <si>
    <t>150022, Ярославская область, город Ярославль, Академика Колмогорова улица, дом 5А</t>
  </si>
  <si>
    <t>Муниципальное дошкольное образовательное учреждение "Детский сад № 96"</t>
  </si>
  <si>
    <t>150022, Ярославская область, город Ярославль, Чернопрудная улица, дом 14</t>
  </si>
  <si>
    <t>Муниципальное дошкольное образовательное учреждение "Детский сад № 205"</t>
  </si>
  <si>
    <t>150003 , Ярославская область, город Ярославль, улица Кооперативная, дом 3</t>
  </si>
  <si>
    <t>Муниципальное дошкольное образовательное учреждение "Детский сад №12  "Полянка" Тутаевского муниципального района</t>
  </si>
  <si>
    <t>152303, Ярославская область, Тутаевский район, город Тутаев, Советская улица, дом 24</t>
  </si>
  <si>
    <t>Муниципальное бюджетное общеобразовательное учреждение Дмитриевская средняя школа Даниловского района Ярославской области</t>
  </si>
  <si>
    <t>152060, Ярославская область, Даниловский район,село Дмитриевское (Дмитриеская с/а), Южная улица, дом 28</t>
  </si>
  <si>
    <t>Товарищество собственников жилья "Волгарь"</t>
  </si>
  <si>
    <t>150064 ,  Ярославская область, город Ярославль, улица Строителей, дом 1/2, квартира 67</t>
  </si>
  <si>
    <t>Муниципальное дошкольное образовательное учреждение "Детский сад  № 210"</t>
  </si>
  <si>
    <t>150046 , Ярославская область, город Ярославль, улица Полянки Большие, дом 19</t>
  </si>
  <si>
    <t>Муниципальное дошкольное образовательное учреждение "Детский сад  № 105"</t>
  </si>
  <si>
    <t>150047 , Ярославская область, город Ярославль, улица Лермонтова,  дом 11 А</t>
  </si>
  <si>
    <t>Государственное бюджетное учреждение Ярославской области "Пожарно-спасательная служба Ярославской области"</t>
  </si>
  <si>
    <t>150000 , Ярославская область, город Ярославль, Революционная улица, дом 28</t>
  </si>
  <si>
    <t>Жилищно-строительный кооператив "Машиностроитель-36"</t>
  </si>
  <si>
    <t>152935 , Ярославская область, город Рыбинск, улица Моторостроителей,  дом 30,  квартира 25</t>
  </si>
  <si>
    <t>Муниципальное общеобразовательное учреждение "Средняя  школа № 52"</t>
  </si>
  <si>
    <t>150051 , Ярославская область, город Ярославль, улица Саукова, дом 13</t>
  </si>
  <si>
    <t>Общество с ограниченной ответственностью "Технология чистоты"</t>
  </si>
  <si>
    <t>150043 , Ярославская область, город Ярославль, Розы Люксембург улица, дом 22А</t>
  </si>
  <si>
    <t>Муниципальное  учреждение "Спортивная  школа олимпийского резерва № 4"</t>
  </si>
  <si>
    <t>150047, Ярославская область, город Ярославль, улица Чкалова, дом 11</t>
  </si>
  <si>
    <t>Товарищество собственников жилья "Туруханск"</t>
  </si>
  <si>
    <t>150062 ,  Ярославская область, город Ярославль,  улица Серго Орджоникидзе, дом 37, квартира128</t>
  </si>
  <si>
    <t>Муниципальное дошкольное образовательное учреждение "Детский сад  № 74"</t>
  </si>
  <si>
    <t>150065,  Ярославская область, город Ярославль, Папанина улица, дом  12</t>
  </si>
  <si>
    <t>Общество с ограниченной ответственностью "Жилищно - Эксплуатационное Управление"</t>
  </si>
  <si>
    <t>150048, Ярославская область, город Ярославль, Герцена улица, дом  16</t>
  </si>
  <si>
    <t>Товарищество собственников жилья "Труфанова 30, корпус3"</t>
  </si>
  <si>
    <t>150060 ,  Ярославская область,  город Ярославль,  улица Труфанова, дом 30 корпус 3</t>
  </si>
  <si>
    <t>Муниципальное дошкольное образовательное учреждение "Детский сад № 99"</t>
  </si>
  <si>
    <t>150006 , Ярославская область, город Ярославль, улица Лебедевская,   дом 26</t>
  </si>
  <si>
    <t>Муниципальное общеобразовательное учреждение "Средняя школа № 32 имени В.В. Терешковой"</t>
  </si>
  <si>
    <t>150002 ,  Ярославская область, город Ярославль, Лесная улица,  дом 1 б</t>
  </si>
  <si>
    <t>Товарищество собственников жилья "Наш Дом - 15"</t>
  </si>
  <si>
    <t>150051 , Ярославская область, город Ярославль, улица Сахарова,  дом 15,   квартира 63</t>
  </si>
  <si>
    <t>Товарищество собственников жилья "Салтыкова - Щедрина дом 46"</t>
  </si>
  <si>
    <t>150000 , Ярославская область, город Ярославль, улица Салтыкова-Щедрина,   дом 46</t>
  </si>
  <si>
    <t>Муниципальное дошкольное образовательное учреждение "Детский сад № 29"</t>
  </si>
  <si>
    <t>150051 ,  Ярославская область, город Ярославль, Ляпидевского улица,  дом 7 а</t>
  </si>
  <si>
    <t>Муниципальное общеобразовательное учреждение "Средняя школа № 3 имени Олега Васильевича Изотова"</t>
  </si>
  <si>
    <t>150043 , Ярославская область, город Ярославль, улица Жукова,   дом 7 А</t>
  </si>
  <si>
    <t>Гаражно-строительный кооператив "Центральный-2"</t>
  </si>
  <si>
    <t>150054, Ярославская область, город Ярославль, Свободы улица, дом 70, квартира 38</t>
  </si>
  <si>
    <t>Индивидуальный предприниматель Ваганова Наталья Викторовна</t>
  </si>
  <si>
    <t>150040 , Ярославская область, город Ярославль, улица Советская,  дом 2/6,   квартира 8</t>
  </si>
  <si>
    <t>Некоммерческое партнерство по содействию в управлении и эксплуатации торгово-офисным центром "Ленинградский проспект, дом 52А "Юпитер"</t>
  </si>
  <si>
    <t>150045 , Ярославская область, город Ярославль, Ленинградский проспект, дом 52А, квартира 11</t>
  </si>
  <si>
    <t>Муниципальное дошкольное образовательное учреждение "Детский сад № 209"</t>
  </si>
  <si>
    <t>150042, Ярославская область, город Ярославль, Блюхера улица, дом 42 А</t>
  </si>
  <si>
    <t>Индивидуальный предприниматель Барабанов Валерий Викторович</t>
  </si>
  <si>
    <t>150044 , Ярославская область, город Ярославль, улица Урицкого,  дом 57,   квартира 6</t>
  </si>
  <si>
    <t>Некоммерческое партнерство по управлению и эксплуатации Спортивно-оздоровительный комплекса "Зеленая планета"</t>
  </si>
  <si>
    <t>150001 , Ярославская область, город Ярославль, Карабулина улица, дом 33/72</t>
  </si>
  <si>
    <t>Муниципальное дошкольное образовательное учреждение "Детский сад № 56"</t>
  </si>
  <si>
    <t>150061 ,  Ярославская область, город Ярославль, Панина улица, дом 39а</t>
  </si>
  <si>
    <t>Товарищество собственников жилья "Моторостроителей 8/2"</t>
  </si>
  <si>
    <t>150064 ,  Ярославская область,  город Ярославль,  проезд Моторостроителей, дом 8/2</t>
  </si>
  <si>
    <t>Товарищество собственников жилья "Титова 6"</t>
  </si>
  <si>
    <t>150046 ,  Ярославская область, Ярославский район, город Ярославль, улица Титова, дом  6, квартира 2, квартира 30</t>
  </si>
  <si>
    <t>Товарищество собственников жилья "Родонит"</t>
  </si>
  <si>
    <t>150060 , Ярославская область, город Ярославль, Ленинградский проспект, дом 117, корпус 2, квартира 40</t>
  </si>
  <si>
    <t>Товарищество собственников жилья "Железнодорожник"</t>
  </si>
  <si>
    <t>150051 , Ярославская область, город Ярославль, Папанина улица, дом 5, корпус 3, квартира 150</t>
  </si>
  <si>
    <t>Товарищество собственников жилья "Уютный бор"</t>
  </si>
  <si>
    <t>150065 , Ярославская область, город Ярославль, улица Красноборская,   дом 34</t>
  </si>
  <si>
    <t>Товарищество собственников недвижимости "Товарищество собственников жилья Чернопрудная"</t>
  </si>
  <si>
    <t>150006, Ярославская область, город Ярославль, улица Чернопрудная, дом 30, корпус 2, квартира 40</t>
  </si>
  <si>
    <t>Некоммерческое партнерство по эксплуатации торгового центра "Спутник"</t>
  </si>
  <si>
    <t>150051 , Ярославская область, город Ярославль, проезд Школьный,  дом 17, квартира 34</t>
  </si>
  <si>
    <t>Муниципальное дошкольное образовательное учреждение "Детский сад  № 32"</t>
  </si>
  <si>
    <t>150042, Ярославская область, город Ярославль, Блюхера улица, дом 60</t>
  </si>
  <si>
    <t>Товарищество собственников недвижимости "Доброхотова-5"</t>
  </si>
  <si>
    <t>150062, Ярославская область, город Ярославль, проезд Доброхотова, дом 5, квартира 215</t>
  </si>
  <si>
    <t>Муниципальное бюджетное дошкольное образовательное учреждение детский сад №11</t>
  </si>
  <si>
    <t>152280, Ярославская область, Некрасовский район, рабочий поселок Красный Профинтерн, Набережная улица, дом 13</t>
  </si>
  <si>
    <t>Муниципальное дошкольное образовательное учреждение детский сад № 81"</t>
  </si>
  <si>
    <t>150064 , Ярославская область, город Ярославль, проспект Ленинградский,   дом 113 А</t>
  </si>
  <si>
    <t xml:space="preserve">Муниципальное общеобразовательное учреждение  "Средняя  школа № 88" </t>
  </si>
  <si>
    <t>150010 , Ярославская область, город Ярославль, улица Звездная,   дом 11</t>
  </si>
  <si>
    <t>Муниципальное дошкольное образовательное учреждение  "Детский сад № 22"</t>
  </si>
  <si>
    <t>150010, Ярославская область, город Ярославль, Щепкина улица, дом   9</t>
  </si>
  <si>
    <t>Государственное учреждение - Отделение Пенсионного фонда Российской Федерации по Ярославской области</t>
  </si>
  <si>
    <t>150049 , Ярославская область, город Ярославль, проезд Ухтомского,   дом 5</t>
  </si>
  <si>
    <t>Товарищество собственников недвижимости "Олимпийский"</t>
  </si>
  <si>
    <t>150065, Ярославская область, район Ярославский, город Ярославль, улица Саукова, дом  10, квартира 310</t>
  </si>
  <si>
    <t>Товарищество собственников жилья "Победа-2"</t>
  </si>
  <si>
    <t>150014 , Ярославская область, город Ярославль, улица Салтыкова-Щедрина,  дом 44/18,   квартира 49</t>
  </si>
  <si>
    <t>Муниципальное дошкольное образовательное учреждение "Детский сад № 16"</t>
  </si>
  <si>
    <t>150044 , Ярославская область, город Ярославль, Урицкого улица,  дом 30а</t>
  </si>
  <si>
    <t>Муниципальное дошкольное образовательное учреждение "Детский сад № 68"</t>
  </si>
  <si>
    <t>150045 , Ярославская область, город Ярославль, улица Панина,  дом 27 А</t>
  </si>
  <si>
    <t>Муниципальное общеобразовательное  учреждение "Средняя школа № 15"</t>
  </si>
  <si>
    <t>150046 , Ярославская область, город Ярославль, улица Павлова,  дом 37</t>
  </si>
  <si>
    <t>Муниципальное дошкольное образовательное учреждение "Детский сад  № 149"</t>
  </si>
  <si>
    <t>150061, Ярославская область, город Ярославль, Труфанова улица, дом 9 А</t>
  </si>
  <si>
    <t>Территориальная администрация Дзержинского района мэрии города Ярославля</t>
  </si>
  <si>
    <t>150044 , Ярославская область, город Ярославль, Ленинградский проспект, дом 50</t>
  </si>
  <si>
    <t>Общество с ограниченной ответственностью "ЯрославльОтельИнвест"</t>
  </si>
  <si>
    <t>150000, Ярославская область город Ярославль,  Первомайский переулок,  дом  2а</t>
  </si>
  <si>
    <t>Индивидуальный предприниматель Мандрик Варвара Федоровна</t>
  </si>
  <si>
    <t>150051 ,  Ярославская область, Ярославль, Папанина, дом 5, корпус 3, квартира 35</t>
  </si>
  <si>
    <t>Товарищество собственников жилья "Аврора"</t>
  </si>
  <si>
    <t>150062 , Ярославская область, город Ярославль, проезд Доброхотова,  дом 18/3, квартира132</t>
  </si>
  <si>
    <t>Индивидуальный предприниматель Бойко Руслан Федорович</t>
  </si>
  <si>
    <t>150054 , Ярославская область, город Ярославль, улица Добрынина,  дом 25, квартира 60</t>
  </si>
  <si>
    <t>Общество с ограниченной ответственностью "Зимний сад"</t>
  </si>
  <si>
    <t>150000, Ярославская область, город Ярославль, Андропова улица, дом 6</t>
  </si>
  <si>
    <t>Профессиональное образовательное учреждение "Ярославский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</si>
  <si>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150025 ,  Ярославская область,  Ярославский район,  поселок Карачиха , улица Школьная, строение 31</t>
  </si>
  <si>
    <t>Муниципальное дошкольное образовательное учреждение "Детский сад № 179"</t>
  </si>
  <si>
    <t>150046 ,  Ярославская область, город Ярославль, Титова улица, дом  14,  квартира 4</t>
  </si>
  <si>
    <t>Общество с ограниченной ответственностью "Трансэкспедиция"</t>
  </si>
  <si>
    <t>152300, Ярославская область, Тутаевский район, город Тутаев, Осипенко улица, дом  72</t>
  </si>
  <si>
    <t>Общество с ограниченной ответственностью  "Агротранс"</t>
  </si>
  <si>
    <t>152920 , Ярославская область, город Рыбинск, ул Б.Тоговщинская,   дом 22</t>
  </si>
  <si>
    <t>Муниципальное дошкольное образовательное учреждение "Детский сад № 236"</t>
  </si>
  <si>
    <t>150049 ,  Ярославская область, город Ярославль, Лисицына улица, дом  11</t>
  </si>
  <si>
    <t>Индивидуальный предприниматель Ермолаев Олег Арнольдович</t>
  </si>
  <si>
    <t>150010, Ярославская область, город Ярославль, Индустриальный переулок, дом 6, квартира 15</t>
  </si>
  <si>
    <t>Товарищество собственников жилья "Космонавтов, 4"</t>
  </si>
  <si>
    <t>150062 , Ярославская область, город Ярославль, улица Космонавтов,  дом 4,   квартира 36</t>
  </si>
  <si>
    <t>Муниципальное дошкольное образовательное учреждение "Детский сад  № 24"</t>
  </si>
  <si>
    <t>150006 , Ярославская область, город Ярославль, улица Балтийская, дом 6 А</t>
  </si>
  <si>
    <t>Общество с ограниченной ответственностью "СтройФонд"</t>
  </si>
  <si>
    <t>152916 , Ярославская область, город Рыбинск, проспект 50 лет Октября, дом 25 А</t>
  </si>
  <si>
    <t>Общество с ограниченной ответственностью "ЯРСТРОЙИНВЕСТ"</t>
  </si>
  <si>
    <t>150000, Ярославская область, город Ярославль, Комсомольская улица, дом 10А, офис 5</t>
  </si>
  <si>
    <t>Муниципальное  дошкольное  образовательное учреждение "Детский сад № 128"</t>
  </si>
  <si>
    <t>150044, Ярославская область, город Ярославль, Ленинградский проспект, дом 46а</t>
  </si>
  <si>
    <t>Государственное профессиональное образовательное учреждение  Ярославской области Ярославский техникум радиоэлектроники и телекоммуникаций</t>
  </si>
  <si>
    <t>150010 , Ярославская область, город Ярославль, поселок Октябрьский, дом 19</t>
  </si>
  <si>
    <t>Частное дошкольное образовательное учреждение "Детский сад № 89 открытого акционерного общества "Российские железные дороги"</t>
  </si>
  <si>
    <t>150030 ,  Ярославская область, город Ярославль, Гоголя улица,  дом 15а</t>
  </si>
  <si>
    <t>Товарищество собственников жилья "Свердлова, 3"</t>
  </si>
  <si>
    <t>150054,  Ярославская область, Ярославский район, город Ярославль, улица Свердлова, дом 3, корпус 2  помещение 11</t>
  </si>
  <si>
    <t>Индивидуальный предприниматель Артеменко  Вадим  Валерьевич</t>
  </si>
  <si>
    <t>150064, Ярославская область, город Ярославль, Панина улица, дом 12, квартира 93</t>
  </si>
  <si>
    <t>Общество с ограниченной ответственностью "Первомайский"</t>
  </si>
  <si>
    <t>150000 , Ярославская область, город Ярославль, улица Октябрьская Б.,  дом 64, квартира 9</t>
  </si>
  <si>
    <t>Товарищество собственников недвижимости "ЖИЛОЙ КОМПЛЕКС "НЬЮТОНА"</t>
  </si>
  <si>
    <t>150048, Ярославская область, город Ярославль, улица Ньютона, дом  26 а, квартира 56</t>
  </si>
  <si>
    <t>Акционерное Общество "Коагулянт"</t>
  </si>
  <si>
    <t>150044, Ярославская область, город Ярославль, Октября проспект, дом 88</t>
  </si>
  <si>
    <t>Общество с ограниченной ответственностью "Управляющая компания "Новый Город"</t>
  </si>
  <si>
    <t>152935, Ярославская область, Рыбинский район, город Рыбинск, Моторостроителей улица, дом 7,  помещение 2001</t>
  </si>
  <si>
    <t>Закрытое акционерное Общество "Союзконсалтинг"</t>
  </si>
  <si>
    <t>152934 , Ярославская область, город Рыбинск, улица Вокзальная, дом 14</t>
  </si>
  <si>
    <t>Индивидуальный предприниматель Елистратов Александр Владимирович</t>
  </si>
  <si>
    <t>152905 , Ярославская область, город Рыбинск, проспект Революции,  дом 6, квартира 177</t>
  </si>
  <si>
    <t>Общество с ограниченной ответственностью "Продовольственный магазин № 103"</t>
  </si>
  <si>
    <t>152905 , Ярославская область, город Рыбинск, проспект Революции, дом 42 А</t>
  </si>
  <si>
    <t>Переславское Открытое акционерное Общество "Автотранс"</t>
  </si>
  <si>
    <t>152020 , Ярославская область, город Переславль-Залесский, Московская улица, дом 89 А</t>
  </si>
  <si>
    <t>Садоводческое некоммерческое объединение - товарищество  "Нефтяник-7"</t>
  </si>
  <si>
    <t xml:space="preserve">152260, Ярославская область, Ярославский район, деревня Тощиха </t>
  </si>
  <si>
    <t>Общество с ограниченной ответственностью "Тутаевские просторы"</t>
  </si>
  <si>
    <t>150000, Ярославская область, город Ярославль, Комсомольская улица, дом 5, помещение 11</t>
  </si>
  <si>
    <t>Товарищество собственников жилья "Пугачевский"</t>
  </si>
  <si>
    <t>150014 , Ярославская область, город Ярославль, улица Рыбинская, дом 25/2</t>
  </si>
  <si>
    <t>Общество с ограниченной ответственностью "Норская управляющая компания"</t>
  </si>
  <si>
    <t>150019,  Ярославская область, город Ярославль, улица Романовская, дом 1, помещение 4</t>
  </si>
  <si>
    <t>Общество с ограниченной ответственностью "СерВис"</t>
  </si>
  <si>
    <t>150000 , Ярославская область, город Ярославль, улица Первомайская,   дом 7</t>
  </si>
  <si>
    <t>Общество с ограниченной ответственностью "Монастырское подворье"</t>
  </si>
  <si>
    <t>150030, Ярославская область, город Ярославль, Суздальское шоссе, дом 9, квартира 6</t>
  </si>
  <si>
    <t>Государственное автономное учреждение Ярославской области "Спортивно-адаптивная школа"</t>
  </si>
  <si>
    <t>150062, Ярославская область, город Ярославль, проспект Машиностроителей, дом 9а</t>
  </si>
  <si>
    <t>Общество с ограниченной ответственностью Автофирма "Светлана"</t>
  </si>
  <si>
    <t>150023,  Ярославская область, город Ярославль, Московский проспект,  дом 110</t>
  </si>
  <si>
    <t>Товарищество собственников жилья "Рыбинская, 11/26"</t>
  </si>
  <si>
    <t>150014 , Ярославская область, город Ярославль, улица Рыбинская, дом 11/26</t>
  </si>
  <si>
    <t>Муниципальное дошкольное образовательное учреждение детский сад п. Искра Октября</t>
  </si>
  <si>
    <t>152963 , Ярославская область, Рыбинский район, поселок Искра Октября, Молодежная улица, дом 10А</t>
  </si>
  <si>
    <t>Общество с ограниченной ответственностью "ИЗОБРЕТАТЕЛЬ ПЛЮС"</t>
  </si>
  <si>
    <t>150000, Ярославская область, город Ярославль, улица Собинова, дом 31/6, помещение 13</t>
  </si>
  <si>
    <t>Муниципальное дошкольное образовательное учреждение "Детский сад №12"</t>
  </si>
  <si>
    <t>150035 , Ярославская область, город Ярославль, улица Ньютона, дом 57 А</t>
  </si>
  <si>
    <t>Товарищество собственников жилья "Березовая роща"</t>
  </si>
  <si>
    <t>150007 , Ярославская область, город Ярославль, улица Приозерная,  дом 2, квартира 67</t>
  </si>
  <si>
    <t>Товарищество собственников жилья "Калинина, 37"</t>
  </si>
  <si>
    <t>150035 , Ярославская область, город Ярославль, улица Калинина, дом 37</t>
  </si>
  <si>
    <t>Частное общеобразовательное учреждение "Школа-сад на улице Вольная"</t>
  </si>
  <si>
    <t>150014 , Ярославская область, город Ярославль, улица Вольная, дом 10</t>
  </si>
  <si>
    <t>Муниципальное дошкольное образовательное учреждение "Детский сад № 127"</t>
  </si>
  <si>
    <t>150033, Ярославская область, город Ярославль, Тутаевское шоссе, дом 66 А</t>
  </si>
  <si>
    <t>Муниципальное общеобразовательное учреждение Константиновская средняя школа Тутаевского муниципального района</t>
  </si>
  <si>
    <t>152321, Ярославская область, Тутаевский район, поселок Константиновский, Садовая улица, дом 8</t>
  </si>
  <si>
    <t>Акционерное Общество "Ярославская транспортная компания"</t>
  </si>
  <si>
    <t>150066, Ярославская область, город Ярославль, улица Пожарского, дом 19</t>
  </si>
  <si>
    <t>Общество с ограниченной ответственностью "Специализированный застройщик ГрадСтрой"</t>
  </si>
  <si>
    <t>150051, Ярославская область, город Ярославль, улица Серго Орджоникидзе, дом 18, квартира 169</t>
  </si>
  <si>
    <t>Государственное бюджетное учреждение социального обслуживания Ярославской  области  Норский геронтопсихиатрический центр</t>
  </si>
  <si>
    <t>150018 , Ярославская область, город Ярославль, улица Демьяна Бедного, дом 64</t>
  </si>
  <si>
    <t>Общество с ограниченной ответственностью "Строительно-монтажное управление №28"</t>
  </si>
  <si>
    <t>150003, Ярославская область, город Ярославль, Ленина проспект, дом 15, квартира 8А, комната 1</t>
  </si>
  <si>
    <t>Муниципальное дошкольное образовательное учреждение "Детский сад № 57"</t>
  </si>
  <si>
    <t>150057 , Ярославская область, город Ярославль, проезд Ушакова,   дом 5</t>
  </si>
  <si>
    <t>Товарищество собственников недвижимости "Звезда 34"</t>
  </si>
  <si>
    <t>150065, Ярославская область, город Ярославль, Машиностроителей проспект, дом 34, квартира 10</t>
  </si>
  <si>
    <t>Товарищество собственников жилья "Нефтяников 19"</t>
  </si>
  <si>
    <t>150046, Ярославская область, город Ярославль, Нефтяников улица, дом 19, квартира 31</t>
  </si>
  <si>
    <t>Муниципальное дошкольное образовательное учреждение "Детский сад № 36"</t>
  </si>
  <si>
    <t>150023 , Ярославская область, город Ярославль, улица Курчатова,   дом 7 А</t>
  </si>
  <si>
    <t>Муниципальное дошкольное образовательное учреждение "Детский сад № 44"</t>
  </si>
  <si>
    <t>150051 , Ярославская область, город Ярославль, улица Серго Орджоникидзе, дом 10 А</t>
  </si>
  <si>
    <t>Товарищество собственников жилья "Романовский"</t>
  </si>
  <si>
    <t>150040 , Ярославская область, город Ярославль, переулок Кучерской, дом 6</t>
  </si>
  <si>
    <t>Государственное бюджетное учреждение социального обслуживания Ярославской области Тутаевский дом-интернат для ветеранов войны и труда</t>
  </si>
  <si>
    <t>152303 , Ярославская область, Тутаевский район, город Тутаев, Советская улица, дом 8</t>
  </si>
  <si>
    <t>Товарищество собственников жилья "Экспресс"</t>
  </si>
  <si>
    <t>150030 , Ярославская область, город Ярославль, проспект Московский,  дом 117,   квартира 58</t>
  </si>
  <si>
    <t>Товарищество собственников недвижимости "Товарищество собственников жилья "Крокус"</t>
  </si>
  <si>
    <t>150001 , Ярославская область, город Ярославль, Большая Павловская улица, дом 35, корпус 2, пом.ещение 1А</t>
  </si>
  <si>
    <t>Общество с ограниченной ответственностью  "КомиЯр"</t>
  </si>
  <si>
    <t>150049 , Ярославская область, город Ярославль, улица Свободы,  дом 101/6</t>
  </si>
  <si>
    <t>Товарищество собственников жилья "Московская слобода"</t>
  </si>
  <si>
    <t>150057 , Ярославская область, город Ярославль, улица Слепнева, дом 37</t>
  </si>
  <si>
    <t>Товарищество собственников жилья "Дядьковская-1"</t>
  </si>
  <si>
    <t>150006 , Ярославская область, город Ярославль, улица Дядьковская,   дом 1</t>
  </si>
  <si>
    <t>Индивидуальный предприниматель Буранчиков Валерий Павлович</t>
  </si>
  <si>
    <t>150006 , Ярославская область, город Ярославль, Корабельная улица, дом 16, квартира 2</t>
  </si>
  <si>
    <t>Товарищество собственников жилья "Дом 8"</t>
  </si>
  <si>
    <t>152150, Ярославская область, Ростовский район, город Ростов, 2 микрорайон, дом 8, квартира 4</t>
  </si>
  <si>
    <t>Общество с ограниченной ответственностью "Специализированный застройщик Центр энергетического строительства и монтажа"</t>
  </si>
  <si>
    <t>150003, Ярославская область, город Ярославль, улица Республиканская, дом 3 А, корпус 5А, офис 311</t>
  </si>
  <si>
    <t>Общество с ограниченной ответственностью "Концерн "Подати"</t>
  </si>
  <si>
    <t>150003 , Ярославская область, город Ярославль, Ленина проспект, дом 6Б, помещение 11</t>
  </si>
  <si>
    <t>Общество с ограниченной ответственностью "Спорт и здоровье"</t>
  </si>
  <si>
    <t>150048, Ярославская область, город Ярославль, Кривова улица, дом 55А, квартира 120</t>
  </si>
  <si>
    <t>Общество с ограниченной ответственностью "Ярославская ярмарка"</t>
  </si>
  <si>
    <t>150014, Ярославская область, город Ярославль, улица Угличская, дом  4а, офис1</t>
  </si>
  <si>
    <t>Товарищество собственников жилья "Прогресс - 6"</t>
  </si>
  <si>
    <t>150010 , Ярославская область, город Ярославль, Пирогова улица, дом 10, квартира 47</t>
  </si>
  <si>
    <t>Товарищество собственников жилья "Дружба - 7"</t>
  </si>
  <si>
    <t>150064 , Ярославская область, город Ярославль, улица Бабича, дом 5</t>
  </si>
  <si>
    <t>Общество с ограниченной ответственностью "Ярфинконсалтинг"</t>
  </si>
  <si>
    <t>150000 , Ярославская область, город Ярославль, Первомайская улица, дом 7</t>
  </si>
  <si>
    <t>Общество с ограниченной ответственностью  "Ярославский  проектный институт лакокрасочных  производств"</t>
  </si>
  <si>
    <t>150040 , Ярославская область, город Ярославль, Октября проспект, дом 47</t>
  </si>
  <si>
    <t>Муниципальное дошкольное образовательное учреждение  "Детский сад № 167"</t>
  </si>
  <si>
    <t>150035, Ярославская область, город Ярославль, Ньютона улица, дом 55 А</t>
  </si>
  <si>
    <t>Товарищество собственников жилья "Яковлевский бор-1"</t>
  </si>
  <si>
    <t>150062, Ярославская область, город Ярославль, Космонавтов улица, дом 5, квартира9</t>
  </si>
  <si>
    <t>Общество с ограниченной ответственностью  " Недвижимость - Сервис"</t>
  </si>
  <si>
    <t>150054,  Ярославская область, город Ярославль , улица Богдановича, дом 20а, помещение 22</t>
  </si>
  <si>
    <t>Общество с ограниченной ответственностью "Ракурс"</t>
  </si>
  <si>
    <t>150029, Ярославская область, город Ярославль, Промзона улица Декабристов улица, дом 4</t>
  </si>
  <si>
    <t>Товарищество собственников недвижимости "Калинина-7"</t>
  </si>
  <si>
    <t>150006, Ярославская область, город Ярославль, Фрунзе проспект, дом 53, офис 100</t>
  </si>
  <si>
    <t>Муниципальное дошкольное образовательное учреждение "Детский сад № 193"</t>
  </si>
  <si>
    <t>150052 ,  Ярославская область, город Ярославль, Ленинградский проспект, дом 63а</t>
  </si>
  <si>
    <t>Товарищество собственников недвижимости "Товарищество собственников жилья "Панина 17 корпус 3"</t>
  </si>
  <si>
    <t>150045, Ярославская область, район Ярославский, город Ярославль, улица Панина, дом 17, квартира 3, квартира 28</t>
  </si>
  <si>
    <t>Товарищество собственников недвижимости "Товарищество собственников жилья "Панина 17 корпус 2"</t>
  </si>
  <si>
    <t>150045, Ярославская область, район Ярославский, город Ярославль, улица Панина, дом 17, корпус 2, квартира 13</t>
  </si>
  <si>
    <t>Товарищество собственников жилья "Яковлевский бор 2"</t>
  </si>
  <si>
    <t>150062, Ярославская область, город Ярославль, Яковлевская улица, дом 2, квартира 1</t>
  </si>
  <si>
    <t>Товарищество собственников жилья "Сахарова 13"</t>
  </si>
  <si>
    <t>150051 , Ярославская область, город Ярославль, улица Сахарова,  дом 13,   квартира 57</t>
  </si>
  <si>
    <t>Общество с ограниченной ответственностью "Технопром"</t>
  </si>
  <si>
    <t>150000 , Ярославская область, город Ярославль, Крестьянский проезд, дом 7</t>
  </si>
  <si>
    <t>Товарищество собственников жилья "Гагарина 20"</t>
  </si>
  <si>
    <t>150023 , Ярославская область, город Ярославль, улица Гагарина,  дом 20,  квартира 15</t>
  </si>
  <si>
    <t>Товарищество собственников жилья "Волга"</t>
  </si>
  <si>
    <t>150051, Ярославская область, город Ярославль, проезд Школьный, дом  12, квартира  6</t>
  </si>
  <si>
    <t>Общество с ограниченной ответственностью "Раут"</t>
  </si>
  <si>
    <t>150001 , Ярославская область, город Ярославль, Тропинская улица, дом 23</t>
  </si>
  <si>
    <t>Общество с ограниченной ответственностью "Медицинские инновации"</t>
  </si>
  <si>
    <t>150061, Ярославская область, город Ярославль, Мурманский проезд, дом 1 а</t>
  </si>
  <si>
    <t>Индивидуальный предприниматель Пантелеев Владимир Борисович</t>
  </si>
  <si>
    <t>150056, Ярославская область, город Ярославль, Сосновая улица, дом  11, квартира 18</t>
  </si>
  <si>
    <t>Товарищество собственников недвижимости "Калинина 39-2"</t>
  </si>
  <si>
    <t>Товарищество собственников недвижимости "Калмыковых - 18"</t>
  </si>
  <si>
    <t>150002, Ярославская область, город Ярославль, улица Калмыковых, дом  18, квартира 15</t>
  </si>
  <si>
    <t>Товарищество собственников жилья "Мой дом"</t>
  </si>
  <si>
    <t>150040, Ярославская область, город Ярославль, Некрасова улица, дом 63, 2, квартира 19</t>
  </si>
  <si>
    <t>Муниципальное дошкольное образовательное учреждение "Детский сад № 241"</t>
  </si>
  <si>
    <t>150029 , Ярославская область, город Ярославль, улица Закгейма,   дом 2 А</t>
  </si>
  <si>
    <t>Общество с ограниченной ответственностью "Культурное наследие"</t>
  </si>
  <si>
    <t>150040, Ярославская область, город Ярославль, а/я 137</t>
  </si>
  <si>
    <t>Индивидуальный предприниматель Смирнов Сергей Анатольевич</t>
  </si>
  <si>
    <t>150065 , Ярославская область, город Ярославль, улица Кузьминская Пустошь,   дом 6</t>
  </si>
  <si>
    <t>Товарищество собственников недвижимости "Лесное"</t>
  </si>
  <si>
    <t>150501, Ярославская область, Ярославский район, село Туношна, Лесная улица , дом 6 а</t>
  </si>
  <si>
    <t>Товарищество собственников жилья "Труд - 10"</t>
  </si>
  <si>
    <t>150063 , Ярославская область, город Ярославль, Труфанова улица, дом 21, корпус 3</t>
  </si>
  <si>
    <t>Жилищный кооператив "Володарского 52/55"</t>
  </si>
  <si>
    <t>150040, Ярославская область, город Ярославль, Володарского улица, дом 52/55, квартира  5</t>
  </si>
  <si>
    <t>Товарищество собственников недвижимости "Жукова-5"</t>
  </si>
  <si>
    <t>150043, Ярославская область, город Ярославль, улица Жукова, дом  5, квартира  9</t>
  </si>
  <si>
    <t>Товарищество собственников жилья "НАШ ДОМ"</t>
  </si>
  <si>
    <t>150051 , Ярославская область, город Ярославль, проезд Школьный,   дом 17</t>
  </si>
  <si>
    <t>150001, Ярославская область, Ярославский район, город Ярославль, улица Карабулина, дом 33/72, квартира 206</t>
  </si>
  <si>
    <t>Товарищество собственников жилья "ЭСКИ - 2"</t>
  </si>
  <si>
    <t>150047 , Ярославская область, город Ярославль, Лермонтова улица, дом 7, квартира 21</t>
  </si>
  <si>
    <t>Муниципальное дошкольное образовательное учреждение "Детский сад № 111"</t>
  </si>
  <si>
    <t>150064, Ярославская область, город Ярославль, Ленинградский проспект, дом 58А</t>
  </si>
  <si>
    <t>Муниципальное дошкольное образовательное учреждение "Детский сад №117"</t>
  </si>
  <si>
    <t>150010, Ярославская область, город Ярославль, Ярославская улица, дом 155</t>
  </si>
  <si>
    <t>Акционерное Общество "Научно-исследовательский и конструкторский институт по оборудованию и шинной промышленности"</t>
  </si>
  <si>
    <t>150054,  Ярославская область, город Ярославль, проспект Ленина, дом  44, офис 305</t>
  </si>
  <si>
    <t>Товарищество собственников жилья "Сокол - 2"</t>
  </si>
  <si>
    <t>150006 , Ярославская область, город Ярославль, Лескова улица, дом 28/2</t>
  </si>
  <si>
    <t>Товарищество собственников жилья "Батова 1"</t>
  </si>
  <si>
    <t>150000 , Ярославская область, город Ярославль, улица Батова,   дом 1</t>
  </si>
  <si>
    <t>Муниципальное дошкольное образовательное учреждение "Детский сад № 30"</t>
  </si>
  <si>
    <t>150065 , Ярославская область, город Ярославль, проспект Машиностроителей, дом 52 А</t>
  </si>
  <si>
    <t>Акционерное Общество "Ярославский проектный институт  "Резиноасбопроект"</t>
  </si>
  <si>
    <t>150003 , Ярославская область, город Ярославль, Советская улица, дом 69</t>
  </si>
  <si>
    <t>Общество с ограниченной ответственностью "Чкаловский Плюс"</t>
  </si>
  <si>
    <t>150047, Ярославская область, город Ярославль, улица Чкалова, дом 17В</t>
  </si>
  <si>
    <t>Общество с ограниченной ответственностью "Промышленная база"</t>
  </si>
  <si>
    <t>150044, Ярославская область, город Ярославль, Промышленная улица, дом 26</t>
  </si>
  <si>
    <t>Общество с ограниченной ответственностью "Белмар"</t>
  </si>
  <si>
    <t>150010, Ярославская область, город Ярославль, 2-я Транспортная улица, дом 1 а</t>
  </si>
  <si>
    <t>Общество с ограниченной ответственностью "Евросервис"</t>
  </si>
  <si>
    <t>150010, Ярославская область, город Ярославль, Звездная улица, дом 21</t>
  </si>
  <si>
    <t>Индивидуальный предприниматель Суханова Татьяна Игоревна</t>
  </si>
  <si>
    <t>152155, Ярославская область, Ростовский район, город Ростов, Коммунаров улица, дом 35Е, квартира46</t>
  </si>
  <si>
    <t>Товарищество собственников недвижимости "ТСЖ "Центральная 10"</t>
  </si>
  <si>
    <t>150507, Ярославская область, Ярославский район, поселок Ивняки, Центральная улица, дом  10, квартира 133</t>
  </si>
  <si>
    <t>Муниципальное дошкольное образовательное учреждение "Детский сад № 11 "Колокольчик"  Тутаевского муниципального района</t>
  </si>
  <si>
    <t>152300, Ярославская область, Тутаевский район, город Тутаев, Комсомольская улица, дом 93</t>
  </si>
  <si>
    <t>Товарищество собственников жилья "Дзержинского 38 корпус 2"</t>
  </si>
  <si>
    <t>150061 , Ярославская область, город Ярославль, проспект Дзержинского,   дом 38/2</t>
  </si>
  <si>
    <t>Товарищество собственников жилья "ГАВАНЬ"</t>
  </si>
  <si>
    <t>150054 , Ярославская область, город Ярославль, проспект Ленина,   дом 54/2</t>
  </si>
  <si>
    <t>Индивидуальный предприниматель Зайцева Елена Ивановна</t>
  </si>
  <si>
    <t>150040 , Ярославская область, город Ярославль, Чайковского улица, дом 56, квартира 3</t>
  </si>
  <si>
    <t>Индивидуальный предприниматель Котяткин Андрей Борисович</t>
  </si>
  <si>
    <t>150000 , Ярославская область, город Ярославль, Пушкина улица, дом 15/2, квартира 16</t>
  </si>
  <si>
    <t>Общество с ограниченной ответственностью Управляющая компания "Инцентра"</t>
  </si>
  <si>
    <t>150055 , Ярославская область, город Ярославль, Серго Орджоникидзе улица, дом 11</t>
  </si>
  <si>
    <t>Государственное бюджетное учреждение здравоохранения  Ярославской области "Областной кожно-венерологический диспансер"</t>
  </si>
  <si>
    <t>150033 , Ярославская область, город Ярославль, шоссе Тутаевское, дом 95 А</t>
  </si>
  <si>
    <t>Общество с ограниченной ответственностью "Рынок Дзержинского района"</t>
  </si>
  <si>
    <t>150044 , Ярославская область, город Ярославль, Дзержинского проспект, дом 23а</t>
  </si>
  <si>
    <t>Товарищество собственников жилья "Космос"</t>
  </si>
  <si>
    <t>150062,  Ярославская область, город Ярославль, проспект Машиностроителей, дом 7, офис 116</t>
  </si>
  <si>
    <t>Товарищество собственников жилья "Гражданская, 58а"</t>
  </si>
  <si>
    <t>152920, Ярославская область, город Рыбинск, улица Гражданская, дом 58а</t>
  </si>
  <si>
    <t>Товарищество собственников жилья "Труд - 14"</t>
  </si>
  <si>
    <t>150064 , Ярославская область, город Ярославль, проезд Моторостроителей,   дом 1</t>
  </si>
  <si>
    <t>Жилищно - строительный кооператив "Агрегат - 7"</t>
  </si>
  <si>
    <t>150063 , Ярославская область, город Ярославль, улица Труфанова,  дом 25/3,   квартира71</t>
  </si>
  <si>
    <t>Товарищество собственников жилья "Победа - 5"</t>
  </si>
  <si>
    <t>150014 , Ярославская область, город Ярославль, улица Салтыкова-Щедрина,  дом 36/48,   квартира 35</t>
  </si>
  <si>
    <t>Товарищество собственников жилья "Квартал"</t>
  </si>
  <si>
    <t>150003 , Ярославская область, город Ярославль, улица Советская,  дом 41/3, квартира 8</t>
  </si>
  <si>
    <t>Муниципальное общеобразовательное учреждение "Основная школа № 41"</t>
  </si>
  <si>
    <t>150036, Ярославская область, город Ярославль, Колышкина улица, дом 46</t>
  </si>
  <si>
    <t>Товарищество собственников жилья "Сахарова - 19"</t>
  </si>
  <si>
    <t>150051 , Ярославская область, город Ярославль, улица Сахарова,  дом 19, квартира 45</t>
  </si>
  <si>
    <t>Товарищество собственников жилья "Домострой"</t>
  </si>
  <si>
    <t>150051 , Ярославская область, город Ярославль, улица Красноборская,  дом 37, квартира 68</t>
  </si>
  <si>
    <t>Товарищество собственников недвижимости "Химпромстроевец"</t>
  </si>
  <si>
    <t>150051 , Ярославская область, город Ярославль, Серго Орджоникидзе улица, дом 28/12</t>
  </si>
  <si>
    <t>Муниципальное дошкольное образовательное учреждение "Детский сад № 97"</t>
  </si>
  <si>
    <t>150051 , Ярославская область, город Ярославль, улица Красноборская,   дом 21 А</t>
  </si>
  <si>
    <t>Муниципальное дошкольное образовательное учреждение "Детский сад  № 72"</t>
  </si>
  <si>
    <t>150031 , Ярославская область, город Ярославль, улица Чкалова, дом 59 Б</t>
  </si>
  <si>
    <t>Товарищество собственников жилья "ТСЖ 2010"</t>
  </si>
  <si>
    <t>150014 , Ярославская область, город Ярославль, проспект Толбухина, дом 4/2</t>
  </si>
  <si>
    <t>Департамент градостроительства мэрии города Ярославля</t>
  </si>
  <si>
    <t>150999,  Ярославская область, город Ярославль, проезд Революционный, дом 6</t>
  </si>
  <si>
    <t>Общество с ограниченной ответственностью "АМИФ-ЭСТЕЙТ"</t>
  </si>
  <si>
    <t>150044, Ярославская область,  город Ярославль, улица Слепнева, дом 22</t>
  </si>
  <si>
    <t xml:space="preserve">Муниципальное общеобразовательное учреждение  "Средняя школа № 44" </t>
  </si>
  <si>
    <t>150040 , Ярославская область, город Ярославль, улица Победы, дом 28</t>
  </si>
  <si>
    <t>Общество с ограниченной ответственностью "Матрица"</t>
  </si>
  <si>
    <t>152934 , Ярославская область, город Рыбинск, улица Герцена, дом 48 А</t>
  </si>
  <si>
    <t>Общество с ограниченной ответственностью "Управляющая компания "Жилфонд"</t>
  </si>
  <si>
    <t>152303, Ярославская область, город Ярославль, Трефолева улица, дом 11, помещение 10 а</t>
  </si>
  <si>
    <t>Общество с ограниченной ответственностью "Финансовые стратегии"</t>
  </si>
  <si>
    <t>150000 , Ярославская область, город Ярославль, улица Трефолева,  дом 20 деревня, квартира 22</t>
  </si>
  <si>
    <t>Товарищество собственников недвижимости "ТСЖ "Кристалл"</t>
  </si>
  <si>
    <t>150001 ,  Ярославская область,  город Ярославль,  улица Павловская Б., дом 35/17, квартира 15</t>
  </si>
  <si>
    <t>Общество с ограниченной ответственностью Строительная фирма "Салюс"</t>
  </si>
  <si>
    <t>150047, Ярославская область, город Ярославль, Угличская улица, дом 41</t>
  </si>
  <si>
    <t>Общество с ограниченной ответственностью "Управляющая Компания Бастион"</t>
  </si>
  <si>
    <t>150049, Ярославская область, город Ярославль, Мышкинский проезд, дом 10, офис24-25</t>
  </si>
  <si>
    <t>Товарищество собственников недвижимости "Дядьковский проезд, дом 3"</t>
  </si>
  <si>
    <t>Товарищество собственников недвижимости "На Маланова"</t>
  </si>
  <si>
    <t xml:space="preserve">150029 ,  Ярославская область, город Ярославль, Маланова улица, дом 23, корпус 2 </t>
  </si>
  <si>
    <t>Общество с ограниченной ответственностью "НиК"</t>
  </si>
  <si>
    <t>150045, Ярославская область, город Ярославль, Труфанова улица, дом 24А</t>
  </si>
  <si>
    <t>Товарищество собственников жилья "Гагарина-39"</t>
  </si>
  <si>
    <t>150023, Ярославская область, город Ярославль, Гагарина улица, дом 39, квартира 60</t>
  </si>
  <si>
    <t>Общество с ограниченной ответственностью "Добрыня"</t>
  </si>
  <si>
    <t>152615 , Ярославская область, Угличский район, город Углич, Старостина улица, дом 1 а</t>
  </si>
  <si>
    <t>Товарищество собственников жилья "Переулок Герцена"</t>
  </si>
  <si>
    <t>150048 , Ярославская область, город Ярославль, улица Герцена,  дом 6/2,   квартира 6</t>
  </si>
  <si>
    <t>Товарищество собственников жилья  "Слепнева-16"</t>
  </si>
  <si>
    <t>150048 ,  Ярославская область, город Ярославль, улицаСлепнева дом 16 офис 15</t>
  </si>
  <si>
    <t>Товарищество собственников жилья "Аврора - 2"</t>
  </si>
  <si>
    <t>150062 , Ярославская область, город Ярославль, проспект Машиностроителей,  дом 5/2, квартира 99</t>
  </si>
  <si>
    <t>Муниципальное общеобразовательное учреждение "Средняя школа № 12"</t>
  </si>
  <si>
    <t>150023 , Ярославская область, город Ярославль, улица Курчатова, дом 8</t>
  </si>
  <si>
    <t>Товарищество собственников жилья "Красный бор-2"</t>
  </si>
  <si>
    <t>150051 , Ярославская область, город Ярославль, улица Папанина,  дом 11, квартира 46</t>
  </si>
  <si>
    <t>Муниципальное дошкольное образовательное учреждение "Детский сад  № 82"</t>
  </si>
  <si>
    <t>150000 , Ярославская область, город Ярославль, улица Свердлова, дом 26 А</t>
  </si>
  <si>
    <t>Индивидуальный предприниматель Ванцян Ольга Николаевна</t>
  </si>
  <si>
    <t>150007, Ярославская область, город Ярославль, Шевелюха улица, дом 137 А</t>
  </si>
  <si>
    <t>Товарищество собственников жилья "Братский"</t>
  </si>
  <si>
    <t>150062 , Ярославская область, город Ярославль, Доброхотова проезд, дом 10, квартира 3</t>
  </si>
  <si>
    <t>Товарищество собственников жилья "Стройтранс"</t>
  </si>
  <si>
    <t>150046 , Ярославская область, город Ярославль, Гагарина улица, дом 32, офис 40, подъезд 2, этаж 1</t>
  </si>
  <si>
    <t>Общество с ограниченной ответственностью "Ярославская Лакокрасочная Компания"</t>
  </si>
  <si>
    <t>150002 , Ярославская область, город Ярославль, Речная улица, дом 17</t>
  </si>
  <si>
    <t>Товарищество собственников жилья "Южный"</t>
  </si>
  <si>
    <t>150035 , Ярославская область, город Ярославль, улица Калинина,  дом 37/4,   квартира 17</t>
  </si>
  <si>
    <t>Товарищество собственников жилья "Меридиан"</t>
  </si>
  <si>
    <t>150006 , Ярославская область, город Ярославль, улица Корабельная, дом 24, квартира 30</t>
  </si>
  <si>
    <t>Государственное общеобразовательное учреждение Ярославской области  "Центр помощи детям"</t>
  </si>
  <si>
    <t>150040 , Ярославская область, город Ярославль, улица Некрасова, дом 58</t>
  </si>
  <si>
    <t>Муниципальное дошкольное образовательное учреждение "Детский сад  № 235"</t>
  </si>
  <si>
    <t>150045 , Ярославская область, город Ярославль, улица Труфанова,  дом 16 А</t>
  </si>
  <si>
    <t>Товарищество собственников жилья "Феникс"</t>
  </si>
  <si>
    <t>150048 ,  Ярославская область,  город Ярославль,  проспект Московский, дом 155, квартира 54</t>
  </si>
  <si>
    <t>Муниципальное образовательное учреждение средняя общеобразовательная школа №1 с углубленным изучением английского языка</t>
  </si>
  <si>
    <t>152934 , Ярославская область, город Рыбинск, улица Радищева,  дом 15</t>
  </si>
  <si>
    <t>Муниципальное дошкольное образовательное учреждение детский сад  №5</t>
  </si>
  <si>
    <t>152903 , Ярославская область, город Рыбинск, улица Молодежная, дом 5</t>
  </si>
  <si>
    <t>Муниципальное дошкольное образовательное учреждение детский сад  №29</t>
  </si>
  <si>
    <t>152909 , Ярославская область, город Рыбинск, улица Пестеля, дом 2</t>
  </si>
  <si>
    <t>Индивидуальный предприниматель Хватов Алексей Сергеевич</t>
  </si>
  <si>
    <t>152931 , Ярославская область, город Рыбинск, улица Плеханова, дом 37,  квартира 65</t>
  </si>
  <si>
    <t>Общество с ограниченной ответственностью "Дом у дороги - 76"</t>
  </si>
  <si>
    <t>150510, Ярославская область, Ярославский район, деревня Кузнечиха, Приозерная улица, дом 15/а, квартира 15</t>
  </si>
  <si>
    <t>Общество с ограниченной ответственностью "Кромаизол"</t>
  </si>
  <si>
    <t>152260, Ярославская область, Некрасовский район, поселок Некрасовское, Кооперативная улица, дом 68</t>
  </si>
  <si>
    <t>Общество с ограниченной ответственностью "Вега - Авто"</t>
  </si>
  <si>
    <t>150010 , Ярославская область, город Ярославль, Марголина улица, дом 19</t>
  </si>
  <si>
    <t>Товарищество собственников жилья "Тропинка"</t>
  </si>
  <si>
    <t>150049 ,  Ярославская область, Ярославль, Лисицына, дом 30, корпус 2</t>
  </si>
  <si>
    <t>Индивидуальный предприниматель Рожнов Александр Анатольевич</t>
  </si>
  <si>
    <t>150014 , Ярославская область, город Ярославль, Рыбинская улица, дом 24, квартира 2</t>
  </si>
  <si>
    <t>Акционерное Общество "Федеральная пассажирская компания"</t>
  </si>
  <si>
    <t>150000 , Ярославская область, город Ярославль, Свободы улица, дом 17А</t>
  </si>
  <si>
    <t>Товарищество собственников жилья "На Шавырина"</t>
  </si>
  <si>
    <t>150033 , Ярославская область, город Ярославль, проезд Шавырина,  дом 14/5, квартира 31</t>
  </si>
  <si>
    <t>150054, Ярославская область, город Ярославль, Тургенева улица, дом 22, помещение 5</t>
  </si>
  <si>
    <t>Товарищество собственников жилья "Ньютона, 30, квартира2 "</t>
  </si>
  <si>
    <t>150048 , Ярославская область, город Ярославль, улица Ньютона,  дом 30/2,   квартира 18</t>
  </si>
  <si>
    <t>Товарищество собственников жилья "Микрон"</t>
  </si>
  <si>
    <t>150008 ,  Ярославская область,  город Ярославль,  улица Кавказская, дом 39, квартира 23</t>
  </si>
  <si>
    <t>Товарищество собственников жилья "Златоустье 2009"</t>
  </si>
  <si>
    <t>150001 ,  Ярославская область,  Ярославский район, город Ярославль,  улица Мельничная 2-я, дом 36, квартира2, квартира 28</t>
  </si>
  <si>
    <t>Товарищество собственников жилья "Строитель - 6"</t>
  </si>
  <si>
    <t>150051, Ярославская область, город Ярославль, Машиностроителей проспект, дом 3/2, квартира53</t>
  </si>
  <si>
    <t>мунипальное дошкольное образовательное учреждение "Детский сад № 102"</t>
  </si>
  <si>
    <t>150014, Ярославская область, город Ярославль, Салтыкова-Щедрина улица, дом  29</t>
  </si>
  <si>
    <t>Товарищество собственников жилья "Лебедева-3"</t>
  </si>
  <si>
    <t>150034, Ярославская область, город Ярославль, Лебедева улица, дом 3, квартира 74</t>
  </si>
  <si>
    <t>Общество с ограниченной ответственностью "Волжская башня"</t>
  </si>
  <si>
    <t>150000, Ярославская область, город Ярославль, Волжская набережная, дом 2 А</t>
  </si>
  <si>
    <t>Товарищество собственников жилья "8 МАРТА"</t>
  </si>
  <si>
    <t>150002 , Ярославская область, город Ярославль, улица 8 Марта,   дом 2/2</t>
  </si>
  <si>
    <t>Жилищно-строительный кооператив "Локомотив-1"</t>
  </si>
  <si>
    <t>150035 , Ярославская область, город Ярославль, Калинина улица, дом 35, корпус 3, квартира 60</t>
  </si>
  <si>
    <t>Товарищество собственников недвижимости "ТСЖ Посохова 20"</t>
  </si>
  <si>
    <t>150001, Ярославская область, район Ярославский, город Ярославль, ул Посохова, дом  20, квартира 27</t>
  </si>
  <si>
    <t>Муниципальное учреждение дополнительного образования "Детская школа искусств № 3" города Ярославля</t>
  </si>
  <si>
    <t>150044, Ярославская область, город Ярославль, Урицкого улица, дом 40</t>
  </si>
  <si>
    <t>Муниципальное бюджетное дошкольное образовательное учреждение детский сад №1 "Сказка"</t>
  </si>
  <si>
    <t>152070 , Ярославская область, Даниловский район, город Данилов, Циммервальда улица, дом 70 а</t>
  </si>
  <si>
    <t>Муниципальное дошкольное образовательное учреждение  "Детский сад № 52"</t>
  </si>
  <si>
    <t>150007, Ярославская область, город Ярославль, Маяковского улица, дом 63 А</t>
  </si>
  <si>
    <t>Товарищество собственников недвижимости "Наумова 71"</t>
  </si>
  <si>
    <t>150001, Ярославская область, город Ярославль, улица Наумова, дом 71, квартира 31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</si>
  <si>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Ярославской области"</t>
  </si>
  <si>
    <t>150000, Ярославская область, город Ярославль, Ушинского улица, дом 26</t>
  </si>
  <si>
    <t>Общество с ограниченной ответственностью "Ялта"</t>
  </si>
  <si>
    <t>150000, Ярославская область, город Ярославль, Нахимсона улица, дом 18</t>
  </si>
  <si>
    <t>Товарищество собственников жилья "Наумова 69"</t>
  </si>
  <si>
    <t>150001 , Ярославская область, город Ярославль, улица Наумова,   дом 69</t>
  </si>
  <si>
    <t>Акционерное Общество "Спецремстрой-сервис"</t>
  </si>
  <si>
    <t>150046 , Ярославская область, город Ярославль, улица Павлова,   дом 4</t>
  </si>
  <si>
    <t>Муниципальное дошкольное образовательное учреждение "Детский сад № 142"</t>
  </si>
  <si>
    <t>150034 ,  Ярославская область, город Ярославль, Ранняя улица, дом 12а</t>
  </si>
  <si>
    <t>Муниципальное общеобразовательное учреждение "Средняя школа № 17"</t>
  </si>
  <si>
    <t>150019, Ярославская область, город Ярославль, Красноперевальский переулок, дом 4</t>
  </si>
  <si>
    <t>Общество с ограниченной ответственностью "ПАН"</t>
  </si>
  <si>
    <t>100035, Ярославская область, город Ярославль, переулок Слепнева 2-й, дом 13</t>
  </si>
  <si>
    <t>Товарищество собственников жилья "Уютный дом"</t>
  </si>
  <si>
    <t>150064 , Ярославская область, город Ярославль, Панина улица, дом 5, корпус7, квартира 64</t>
  </si>
  <si>
    <t>Муниципальное дошкольное образовательное учреждение "Детский сад № 6"</t>
  </si>
  <si>
    <t>150055 ,  Ярославская область, город Ярославль, Ляпидевского улица, дом  17</t>
  </si>
  <si>
    <t>Садоводческое некоммерческое товарищество собственников недвижимости "Урожай"</t>
  </si>
  <si>
    <t>152260, Ярославская область, Некрасовский район, деревня Пахомово</t>
  </si>
  <si>
    <t>Садоводческое некоммерческое товарищество "Вагонник"</t>
  </si>
  <si>
    <t>152260, Ярославская область, Некрасовский район, деревня Саблуково</t>
  </si>
  <si>
    <t>Общество с ограниченной ответственностью "Спорт-1"</t>
  </si>
  <si>
    <t>150052 ,  Ярославская область, город Ярославль, Ленинградский проспект, дом 49</t>
  </si>
  <si>
    <t>Муниципальное дошкольное образовательное учреждение "Детский сад  № 190"</t>
  </si>
  <si>
    <t>150047 , Ярославская область, город Ярославль, улица Лермонтова, дом 24 А</t>
  </si>
  <si>
    <t>Индивидуальный предприниматель Камкин Алексей Васильевич</t>
  </si>
  <si>
    <t>152300 , Ярославская область, Тутаевский район, город Тутаев, улица Луначарского,  дом 48</t>
  </si>
  <si>
    <t>Муниципальное дошкольное образовательное учреждение "Детский сад №35"</t>
  </si>
  <si>
    <t>150022 , Ярославская область, город Ярославль, Летная улица, дом 8</t>
  </si>
  <si>
    <t>Общество с ограниченной ответственностью "БАКТРИАН"</t>
  </si>
  <si>
    <t>150049, Ярославская область, город Ярославль, Рыбинская улица, дом 44А ,офис 407</t>
  </si>
  <si>
    <t>Товарищество собственников жилья "НОМА"</t>
  </si>
  <si>
    <t>150002 , Ярославская область, город Ярославль, Мамонтова улица, дом 8, квартира 15</t>
  </si>
  <si>
    <t>Общество с ограниченной ответственностью Управляющая компания ТД "РомановЪ"</t>
  </si>
  <si>
    <t>152300, Ярославская область, Тутаевский район, город Тутаев, Промышленная улица, дом 3-б</t>
  </si>
  <si>
    <t>Товарищество собственников жилья "Труфанова, 8"</t>
  </si>
  <si>
    <t>150052 , Ярославская область, город Ярославль, улица Труфанова,  дом 8,  квартира 22</t>
  </si>
  <si>
    <t>Муниципальное унитарное предприятие города Ярославля "Координационно-исследовательский центр "Поиск"</t>
  </si>
  <si>
    <t>150054 , Ярославская область, город Ярославль, улица Кузнецова, дом 3</t>
  </si>
  <si>
    <t>Муниципальное дошкольное образовательное учреждение  "Детский сад № 20"</t>
  </si>
  <si>
    <t>150034 ,  Ярославская область, город Ярославль, Ранняя улица, дом  6а</t>
  </si>
  <si>
    <t>Общество с ограниченной ответственностью "Радий"</t>
  </si>
  <si>
    <t>150062, Ярославская область, город Ярославль, Авиаторов проспект, дом 155а</t>
  </si>
  <si>
    <t>Общество с ограниченной ответственностью "Афганец-2"</t>
  </si>
  <si>
    <t>152934 , Ярославская область, город Рыбинск, улица Герцена, дом 58</t>
  </si>
  <si>
    <t>Садоводческое некоммерческое товарищество "Энергетик-2"</t>
  </si>
  <si>
    <t>150503, Ярославская область, Ярославский район, деревня Андреевское</t>
  </si>
  <si>
    <t>Государственное бюджетное учреждение социального обслуживания Ярославской области Григорьевский психоневрологический интернат</t>
  </si>
  <si>
    <t>152286 , Ярославская область, Некрасовский район, деревня Григорьевское, улица Новый переулок, дом  10</t>
  </si>
  <si>
    <t>Садоводческое некоммерческое товарищество "Холодмаш-2"</t>
  </si>
  <si>
    <t>152273, Ярославская область, Некрасовский район,деревня Саблуково</t>
  </si>
  <si>
    <t>Муниципальное дошкольное образовательное учреждение "Детский сад  №6 "Ягодка" Тутаевского муниципального района</t>
  </si>
  <si>
    <t>152303, Ярославская область, Тутаевский район, город Тутаев, Комсомольская улица, дом 106</t>
  </si>
  <si>
    <t>Общество с ограниченной ответственностью  "Яринконсалтинг"</t>
  </si>
  <si>
    <t>150000 , Ярославская область, город Ярославль, улица Первомайская, дом 7</t>
  </si>
  <si>
    <t>Муниципальное дошкольное образовательное учреждение "Детский сад № 227"</t>
  </si>
  <si>
    <t>150048 ,  Ярославская область, город Ярославль, Ньютона улица, дом 24а</t>
  </si>
  <si>
    <t>Муниципальное общеобразовательное учреждение "Средняя  школа № 37 с углубленным изучением английского языка"</t>
  </si>
  <si>
    <t>150003, Ярославская область, город Ярославль, Советская улица, дом 66</t>
  </si>
  <si>
    <t>Общество с ограниченной ответсвенностью "БЛОК-1"</t>
  </si>
  <si>
    <t>150049, Ярославская область, город Ярославль, Лисицына улица, дом 7, помещение 9</t>
  </si>
  <si>
    <t>Товарищество собственников жилья "На Красноборской"</t>
  </si>
  <si>
    <t>150051 , Ярославская область, город Ярославль, улица Красноборская,   дом 54</t>
  </si>
  <si>
    <t>Товарищество собственников жилья "Свердлова 102к2"</t>
  </si>
  <si>
    <t>150054 , Ярославская область, город Ярославль, улица Свердлова,  дом 102/2,   квартира 5</t>
  </si>
  <si>
    <t>Товарищество собственников жилья "Гагарина 18"</t>
  </si>
  <si>
    <t>150046 , Ярославская область, город Ярославль, улица Гагарина,  дом 18</t>
  </si>
  <si>
    <t>Муниципальное дошкольное образовательное учреждение "Детский сад № 28"</t>
  </si>
  <si>
    <t>150030 , Ярославская область, город Ярославль, улица Суздальская,   дом 17 А</t>
  </si>
  <si>
    <t>Общество с ограниченной ответственностью "КомТехСервис"</t>
  </si>
  <si>
    <t>150045, Ярославская область, город Ярославль, Батова улица, дом 3А, офис 1</t>
  </si>
  <si>
    <t>Товарищество собственников жилья "Текстильщик-3"</t>
  </si>
  <si>
    <t>150029 ,  Ярославская область, город Ярославль, улица 8 Марта, дом   6, квартира 23</t>
  </si>
  <si>
    <t>Товарищество собственников жилья "Радуга"</t>
  </si>
  <si>
    <t>150045 , Ярославская область, город Ярославль, проспект Ленинградский,  дом 54/2,   квартира19</t>
  </si>
  <si>
    <t>Муниципальное дошкольное образовательное учреждение "Детский сад № 23"</t>
  </si>
  <si>
    <t>150006 ,  Ярославская область, город Ярославль, Малая Техническая улица, дом   7</t>
  </si>
  <si>
    <t>Акционерное Общество "Промфинстрой"</t>
  </si>
  <si>
    <t>150023 , Ярославская область, город Ярославль, Майорова улица, дом 8</t>
  </si>
  <si>
    <t>Общество с ограниченной ответственностью "Ремонтно-эксплуатационное управление № 18"</t>
  </si>
  <si>
    <t>150061 , Ярославская область, город Ярославль, проезд Архангельский,  дом 1 А,  офис2</t>
  </si>
  <si>
    <t>Общество с ограниченной ответственностью "ИНТЕРМЕБЕЛЬ СИСТЕМ"</t>
  </si>
  <si>
    <t>150062 , Ярославская область, город Ярославль, проспект Авиаторов,  дом 104, квартира 61</t>
  </si>
  <si>
    <t>Муниципальное автономное учреждение города Ярославля "Дом культуры "Красный Перекоп"</t>
  </si>
  <si>
    <t>150002 , Ярославская область, город Ярославль, улица Стачек, дом 53</t>
  </si>
  <si>
    <t>Муниципальное образовательное учреждение дополнительного профессионального образования "Городской центр развития образования"</t>
  </si>
  <si>
    <t>150000 , Ярославская область, город Ярославль, Большая Октябрьская улица, дом 44/60</t>
  </si>
  <si>
    <t>Муниципальное дошкольное образовательное учреждение "Детский сад  № 182"</t>
  </si>
  <si>
    <t>150054 , Ярославская область, город Ярославль, улица Тургенева,   дом 8</t>
  </si>
  <si>
    <t>Общество с ограниченной ответственностью управляющая компания "ЭСТЕТ"</t>
  </si>
  <si>
    <t>152303, Ярославская область, Тутаевский район, город Тутаев, Р.Люксембург улица, дом 46, офис 1</t>
  </si>
  <si>
    <t>Товарищество собственников жилья "Златоустье"</t>
  </si>
  <si>
    <t>150001 , Ярославская область, город Ярославль, улица Мельничная 2-я,  дом 38/2,   квартира15</t>
  </si>
  <si>
    <t>150062 , Ярославская область, город Ярославль, улица Космонавтов, дом 6/2</t>
  </si>
  <si>
    <t>Товарищество собственников жилья "На Советской"</t>
  </si>
  <si>
    <t>150003 ,  Ярославская область, город Ярославль, улица Советская, дом  37, корпус 2, квартира  8</t>
  </si>
  <si>
    <t>Товарищество собственников жилья "Республиканский 35/2"</t>
  </si>
  <si>
    <t>150000 , Ярославская область, город Ярославль, улица Республиканская,   дом 35/2</t>
  </si>
  <si>
    <t>Общество с ограниченной ответственностью "Орион"</t>
  </si>
  <si>
    <t>150000, Ярославская область, город Ярославль, Чайковского улица, дом 30, офис6</t>
  </si>
  <si>
    <t>Муниципальное дошкольное образовательное учреждение "Детский сад №7"</t>
  </si>
  <si>
    <t>150040 , Ярославская область, город Ярославль, проспект Октября, дом 28 Б</t>
  </si>
  <si>
    <t>150000 , Ярославская область, город Ярославль, Революционная улица, дом 5</t>
  </si>
  <si>
    <t>Некоммерческое партнерство "Мечта 2000"</t>
  </si>
  <si>
    <t>150062 , Ярославская область, город Ярославль, Школьный проезд, дом 17</t>
  </si>
  <si>
    <t>Общество с ограниченной ответственностью "ЖилКомфорт"</t>
  </si>
  <si>
    <t>152155, Ярославская область, Ростовский район, город Ростов, Борисоглебское шоссе, дом 2</t>
  </si>
  <si>
    <t>Товарищество собственников жилья "Радужный"</t>
  </si>
  <si>
    <t>150035 , Ярославская область, город Ярославль, улица Калинина,  дом 37/6,   квартира1</t>
  </si>
  <si>
    <t>Товарищество собственников жилья "На Клубной"</t>
  </si>
  <si>
    <t>150008,  Ярославская область, Ярославский район, город Ярославль, улица Клубная, дом  25, квартира 33</t>
  </si>
  <si>
    <t>Товарищество собственников жилья "Нагорная 2010"</t>
  </si>
  <si>
    <t>150001 , Ярославская область, город Ярославль, улица Нагорная,  дом 5,   квартира 47</t>
  </si>
  <si>
    <t>Индивидуальный предприниматель Горяинов Максим Викторович</t>
  </si>
  <si>
    <t>150000 , Ярославская область, город Ярославль, улица Свободы,  дом 27/2,   квартира 25</t>
  </si>
  <si>
    <t>Товарищество собственников недвижимости "Ленинский-2010"</t>
  </si>
  <si>
    <t>150040,  Ярославская область, город Ярославль, Ленина проспект, дом 17, корп 3 пом. 1</t>
  </si>
  <si>
    <t>Частное дошкольное образовательное  учреждение  детский сад №49 "Виктория"</t>
  </si>
  <si>
    <t>150060 ,  Ярославская область, город Ярославль, Ленинградский проспект, дом 111 а</t>
  </si>
  <si>
    <t>Муниципальное дошкольное образовательное учреждение "Детский сад № 151"</t>
  </si>
  <si>
    <t>150051 , Ярославская область, город Ярославль, улица Серго Орджоникидзе, дом 18 А</t>
  </si>
  <si>
    <t>Товарищество собственников жилья "Прогресс - 4"</t>
  </si>
  <si>
    <t>150010 , Ярославская область, город Ярославль, Пирогова улица, дом 22, квартира 31</t>
  </si>
  <si>
    <t>Государственное учреждение культуры Ярославской области "Ярославский областной центр творческой реабилитации инвалидов"</t>
  </si>
  <si>
    <t>150049 , Ярославская область, город Ярославль, улица Рыбинская, дом 51</t>
  </si>
  <si>
    <t>Муниципальное дошкольное образовательное учреждение "Детский сад № 246"</t>
  </si>
  <si>
    <t>150010, Ярославская область, город Ярославль, Пирогова улица, дом 16</t>
  </si>
  <si>
    <t>Общество с ограниченной ответственностью "Фото-сервис"</t>
  </si>
  <si>
    <t>150063 , Ярославская область, город Ярославль, Громова улица, дом 46/2</t>
  </si>
  <si>
    <t>Жилищно-строительный кооператив "Наумова-3"</t>
  </si>
  <si>
    <t>150001 , Ярославская область, город Ярославль, улица Наумова,  дом 62,   квартира 7</t>
  </si>
  <si>
    <t>Муниципальное дошкольное образовательное учреждение "Детский сад  № 131"</t>
  </si>
  <si>
    <t>150034 , Ярославская область, город Ярославль, улица Панфилова,   дом 9</t>
  </si>
  <si>
    <t>Товарищество собственников недвижимости "Сосновый бор - 98"</t>
  </si>
  <si>
    <t>150065 , Ярославская область, город Ярославль, Машиностроителей проспект, дом 48, квартира109</t>
  </si>
  <si>
    <t>Товарищество собственников недвижимости "Наумова 65 Плюс"</t>
  </si>
  <si>
    <t>150001 , Ярославская область, город Ярославль, Наумова улица, дом 65/1, офис 1а</t>
  </si>
  <si>
    <t>Общество с ограниченной ответственностью "Управляющая компания"Коалиция"</t>
  </si>
  <si>
    <t>152020, Ярославская область, город Переславль-Залесский, Пыряева улица, дом 64, этаж 1</t>
  </si>
  <si>
    <t>Товарищество собственников жилья "Эстетика"</t>
  </si>
  <si>
    <t>152907 , Ярославская область, город Рыбинск, улица 9 Мая, дом 29</t>
  </si>
  <si>
    <t>Товарищество собственников недвижимости (жилья) "Родина"</t>
  </si>
  <si>
    <t>152925, Ярославская область, город Рыбинск, Расторгуева улица, дом 4</t>
  </si>
  <si>
    <t>Гаражно-строительный кооператив "Текстильщик"</t>
  </si>
  <si>
    <t>152155, Ярославская область, Ростовский район, город Ростов, Бебеля улица, дом 62, квартира79</t>
  </si>
  <si>
    <t>Государственное казённое учреждение социального обслуживания Ярославской области социально-реабилитационный центр для несовершеннолетних "Искорка"</t>
  </si>
  <si>
    <t>152174, Ярославская область, Борисоглебский район, село Вощажниково, Советская улица, дом 41</t>
  </si>
  <si>
    <t>152155 , Ярославская область, Ростовский район, город Ростов, Октябрьская улица, дом 66</t>
  </si>
  <si>
    <t>Общество с ограниченной ответственностью "ПРОМЭКОПАРК"</t>
  </si>
  <si>
    <t>152023, Ярославская область, Переславль-Залесский г, Магистральная улица, дом 28</t>
  </si>
  <si>
    <t>Общество с ограниченной ответственностью "Альянс-строй"</t>
  </si>
  <si>
    <t>150010 , Ярославская область, город Ярославль, Ярославская улица, дом 142А</t>
  </si>
  <si>
    <t>Индивидуальный предприниматель Соколова Евгения Александровна</t>
  </si>
  <si>
    <t>150040, Ярославская область, город Ярославль, Октября проспект, дом 17, квартира 13</t>
  </si>
  <si>
    <t>Общество с ограниченной ответственностью "Холод-Ярославль"</t>
  </si>
  <si>
    <t>150036, Ярославская область, город Ярославль, ул Колышкина, дом 9, строение 2</t>
  </si>
  <si>
    <t>Закрытое акционерное Общество "БАРС"</t>
  </si>
  <si>
    <t>150049 , Ярославская область, город Ярославль, Вспольинское поле улица, дом 2</t>
  </si>
  <si>
    <t>Товарищество собственников жилья "Рыбинская - 57"</t>
  </si>
  <si>
    <t>150014 , Ярославская область, город Ярославль, улица Рыбинская,   дом 57</t>
  </si>
  <si>
    <t>Общество с ограниченной ответственностью "СТРОЙДОМСЕРВИС 76"</t>
  </si>
  <si>
    <t>152901, Ярославская область, город Рыбинск, Крестовая улица, дом  59,  квартира  4</t>
  </si>
  <si>
    <t>Муниципальное бюджетное дошкольное образовательное учреждение детский сад №16</t>
  </si>
  <si>
    <t>152275, Ярославская область, Некрасовский район, Грешнево деревня, Юности улица, дом 1</t>
  </si>
  <si>
    <t>Общество с ограниченной ответственностью  "АМИФ-СЕРВИС"</t>
  </si>
  <si>
    <t>150044 ,  Ярославская область,  город Ярославль, улица Слепнева, дом 22</t>
  </si>
  <si>
    <t>Муниципальное общеобразовательное учреждение "Средняя школа № 74 имени Ю.А.Гагарина"</t>
  </si>
  <si>
    <t>150054 , Ярославская область, город Ярославль, улица Тургенева, дом 14</t>
  </si>
  <si>
    <t>Общество с ограниченной ответственностью "СИНТО"</t>
  </si>
  <si>
    <t>150001, Ярославская область, город Ярославль, Московский проспект, дом 12</t>
  </si>
  <si>
    <t>Гаражный потребительский кооператив "Престиж"</t>
  </si>
  <si>
    <t>150006, Ярославская область, город Ярославль, улица Чернопрудная, дом 10/1, офис 1</t>
  </si>
  <si>
    <t>Муниципальное  учреждение "Спортивная школа олимпийского резерва № 9"</t>
  </si>
  <si>
    <t>150044, Ярославская область, город Ярославль, Пионерская улица, дом 19</t>
  </si>
  <si>
    <t>Товарищество Собственников Жилья  "Полянки-11"</t>
  </si>
  <si>
    <t>150046, Ярославская область, город Ярославль, Большие Полянки улица, дом 11, офис 2</t>
  </si>
  <si>
    <t>Товарищество собственников жилья "ЖК Византийский квартал"</t>
  </si>
  <si>
    <t>150001, Ярославская область, город Ярославль, Малая Пролетарская улица, дом 3а, квартира 31</t>
  </si>
  <si>
    <t>Общество с ограниченной ответственностью "Магазин № 5"Виктория"</t>
  </si>
  <si>
    <t>150003 , Ярославская область, город Ярославль, проспект Ленина, дом 11/74</t>
  </si>
  <si>
    <t>Муниципальное дошкольное образовательное учреждение "Детский сад № 69"</t>
  </si>
  <si>
    <t>150064 , Ярославская область, город Ярославль, проспект Ленинградский, дом 78 А</t>
  </si>
  <si>
    <t>Общество с ограниченной ответственностью "Губернский дом"</t>
  </si>
  <si>
    <t>150048 , Ярославская область, город Ярославль, проспект Московский, дом 143</t>
  </si>
  <si>
    <t>Товарищество собственников жилья "ЭЛИТА"</t>
  </si>
  <si>
    <t>150062 , Ярославская область, город Ярославль, проезд Доброхотова, дом 16 А</t>
  </si>
  <si>
    <t>Общество с ограниченной ответственностью "Трест 76"</t>
  </si>
  <si>
    <t>152912 , Ярославская область, город Рыбинск, улица Новый Поселок, дом 19</t>
  </si>
  <si>
    <t>Товарищество собственников жилья "Добролюбова 27"</t>
  </si>
  <si>
    <t>152155 , Ярославская область, Ростовский район, Ростов г, Добролюбова улица, дом 27, к.21</t>
  </si>
  <si>
    <t>Гаражно-строительный кооператив "Объединение"</t>
  </si>
  <si>
    <t>150048 , Ярославская область, город Ярославль, улица Институтская,  дом 34</t>
  </si>
  <si>
    <t>Общество с ограниченной ответственностью "Праздник вкуса"</t>
  </si>
  <si>
    <t>150044, Ярославская область, город Ярославль, Промышленная улица, дом 1</t>
  </si>
  <si>
    <t>Индивидуальный предприниматель Вершинина Валентина Владимировна</t>
  </si>
  <si>
    <t>152981, Ярославская область, Рыбинский район, Красная Горка поселок, Садовая улица, дом 36</t>
  </si>
  <si>
    <t>Товарищество собственников жилья "Красный Бор-1"</t>
  </si>
  <si>
    <t>150065, Ярославская область, город Ярославль, улица Папанина,  дом 12/2, квартира 24</t>
  </si>
  <si>
    <t>Потребительский Гаражно-строительный  кооператив "Сосновая 6"</t>
  </si>
  <si>
    <t>150051 , Ярославская область, город Ярославль, улица Сосновая, дом 6</t>
  </si>
  <si>
    <t>Общество с ограниченной ответственностью  "Управляющая компания "Умный дом"</t>
  </si>
  <si>
    <t>150064, Ярославская область, город Ярославль, Ленинградский проспект, дом 60, корпус 3, квартира 43</t>
  </si>
  <si>
    <t>Товарищество собственников жилья "Наумова 58"</t>
  </si>
  <si>
    <t>150001 , Ярославская область, город Ярославль, улица Наумова,  дом 58,   к.26</t>
  </si>
  <si>
    <t>Товарищество собственников недвижимости "Наумова 60"</t>
  </si>
  <si>
    <t>150001, Ярославская область, город Ярославль, улица Наумова, дом  60, квартира 11</t>
  </si>
  <si>
    <t>Товарищество собственников жилья "57"</t>
  </si>
  <si>
    <t>152920 , Ярославская область, город Рыбинск, улица Веретьевская, дом 57</t>
  </si>
  <si>
    <t>Общество с ограниченной ответственностью "Управляющая Компания Тутаевского Муниципального Района"</t>
  </si>
  <si>
    <t>152303, Ярославская область, Тутаевский район, город Тутаев, В.В.Терешковой улица, дом 14, помещение 2</t>
  </si>
  <si>
    <t>Товарищество собственников жилья "Волжанка"</t>
  </si>
  <si>
    <t>150003 , Ярославская область, город Ярославль, улица Кооперативная,  дом 17/2, квартира 1</t>
  </si>
  <si>
    <t>Товарищество собственников жилья "Орджоникидзе, 18в"</t>
  </si>
  <si>
    <t>150051, Ярославская область, город Ярославль, улица селоОрджоникидзе, дом 18в, квартира  9</t>
  </si>
  <si>
    <t>Индивидуальный предприниматель Долматова Ирина Леонидовна</t>
  </si>
  <si>
    <t>150046, Ярославская область, город Ярославль, Менделеева улица, дом  16,  квартира 142</t>
  </si>
  <si>
    <t>Товарищество собственников жилья "На Федоровской"</t>
  </si>
  <si>
    <t>150000 , Ярославская область, город Ярославль, улица Октябрьская Б., дом 30</t>
  </si>
  <si>
    <t>Гаражно-строительный кооператив "Альтаир"</t>
  </si>
  <si>
    <t>150001, Ярославская область, город Ярославль, Подгорная улица, дом 79/30, квартира  2</t>
  </si>
  <si>
    <t>Муниципальное учреждение детский дом - центр педагогической, медицинской и социальной помощи семье "Чайка"</t>
  </si>
  <si>
    <t>150052, Ярославская область, город Ярославль, Александра Невского улица, дом 7 А</t>
  </si>
  <si>
    <t>Товарищество собственников жилья "Победа-1"</t>
  </si>
  <si>
    <t>150014, Ярославская область, город Ярославль, ул Рыбинская, дом 9, квартира 11</t>
  </si>
  <si>
    <t>Товарищество собственников жилья "Казанский"</t>
  </si>
  <si>
    <t>150000 , Ярославская область, город Ярославль, Трефолева улица, дом 24А</t>
  </si>
  <si>
    <t>Товарищество собственников жилья "Труд - 15"</t>
  </si>
  <si>
    <t>150064 , Ярославская область, город Ярославль, улица Строителей,   дом 13</t>
  </si>
  <si>
    <t>Муниципальное общеобразовательное учреждение "Средняя школа № 30"</t>
  </si>
  <si>
    <t>150031 , Ярославская область, город Ярославль, улица Угличская,   дом 60</t>
  </si>
  <si>
    <t>Общество с ограниченной ответственностью "Артвис-Радиосеть"</t>
  </si>
  <si>
    <t>150000 , Ярославская область, город Ярославль, Большая Октябрьская улица, дом 57</t>
  </si>
  <si>
    <t>Товарищество собственников жилья "Бори Новикова, 8"</t>
  </si>
  <si>
    <t>152900 , Ярославская область, город Рыбинск, ул Бори Новикова,   дом 8</t>
  </si>
  <si>
    <t>Общество с ограниченной ответственностью "Управляющая компания"КомСервис"</t>
  </si>
  <si>
    <t>152916,  Ярославская область,  город Рыбинск,  улица Гэсовская, дом 4</t>
  </si>
  <si>
    <t>Общество с ограниченной ответственностью "Торговая фирма Эльдорадо"</t>
  </si>
  <si>
    <t>150045 , Ярославская область, город Ярославль, Батова улица, дом 3 А</t>
  </si>
  <si>
    <t>Индивидуальный предприниматель Марченкова Лариса Борисовна</t>
  </si>
  <si>
    <t>150000 , Ярославская область, город Ярославль, Республиканская улица, дом 49А, квартира 8</t>
  </si>
  <si>
    <t>Муниципальное казенное учреждение "Агентство по муниципальному заказу ЖКХ" города Ярославля</t>
  </si>
  <si>
    <t>150003,  Ярославская область, Ярославский район, город Ярославль, проспект Ленина, дом 5</t>
  </si>
  <si>
    <t>Товарищество собственников жилья "ШАВЫРИНА"</t>
  </si>
  <si>
    <t>150033,  Ярославская область, Ярославский район, город Ярославль, улица Шавырина, дом  14, корпус 3, квартира 30</t>
  </si>
  <si>
    <t>Государственное бюджетное учреждение Ярославской области "Центр кадастровой оценки, рекламы и торгов"</t>
  </si>
  <si>
    <t>150003, Ярославская область, город Ярославль, Терешковой улица, дом 22 цокольной этаж пом.1</t>
  </si>
  <si>
    <t>Муниципальное общеобразовательное учреждение "Средняя школа № 40"</t>
  </si>
  <si>
    <t>150002 ,  Ярославская область, город Ярославль, Будкина улица,  дом  11</t>
  </si>
  <si>
    <t>Общество с ограниченной ответственностью "ДЕЛЬТА"</t>
  </si>
  <si>
    <t>150003, город Ярославль, улица Красный съезд дом 8б помещ. подвала 1</t>
  </si>
  <si>
    <t>Муниципальное учреждение дополнительного образования "Детская школа искусств имени М.А. Балакирева" города Ярославля</t>
  </si>
  <si>
    <t>150051 ,  Ярославская область, город Ярославль, Машиностроителей проспект, дом 11а</t>
  </si>
  <si>
    <t>Товарищество собственников жилья "Авангард - 6"</t>
  </si>
  <si>
    <t>150042 , Ярославская область, город Ярославль, улица Елены Колесовой,  дом 2, квартира 4</t>
  </si>
  <si>
    <t xml:space="preserve">Общество с ограниченной ответственностью "Городской торгово-выставочный центр" </t>
  </si>
  <si>
    <t>150000, Ярославская область, яро, ул Большая Октябрьская, дом 30А, литер В офис2</t>
  </si>
  <si>
    <t>Администрация городского поселения Ростов</t>
  </si>
  <si>
    <t>152151, Ярославская область, Ростовский район, город Ростов, Советская площадь, дом 7</t>
  </si>
  <si>
    <t>Общество с ограниченной ответственностью "Управляющая Компания Слобода"</t>
  </si>
  <si>
    <t>150048, Ярославская область, город Ярославль, улица Ньютона, дом 20, помещение 23</t>
  </si>
  <si>
    <t>Товарищество собственников жилья "Большая Федоровская 63"</t>
  </si>
  <si>
    <t>150001 , Ярославская область, город Ярославль, улица Федоровская Большая,  дом 63, корпус 5</t>
  </si>
  <si>
    <t>Гаражно-строительный кооператив "Дизельстрой"</t>
  </si>
  <si>
    <t>150064, Ярославская область, город Ярославль, Строителей улица, дом 20</t>
  </si>
  <si>
    <t>Товарищество собственников жилья "На Чайковского"</t>
  </si>
  <si>
    <t>150040 , Ярославская область, город Ярославль, улица Чайковского,  дом 68 А, квартира 1</t>
  </si>
  <si>
    <t>Индивидуальный предприниматель Епишин Олег Александрович</t>
  </si>
  <si>
    <t>150031, Ярославская область, город Ярославль, Автозаводская улица, дом 65А, квартира25</t>
  </si>
  <si>
    <t>Муниципальное общеобразовательное учреждение "Средняя школа № 43 им. А.селоПушкина с углубленным изучением немецкого языка"</t>
  </si>
  <si>
    <t>150000 , Ярославская область, город Ярославль, улица Октябрьская Б.,   дом 64 А</t>
  </si>
  <si>
    <t>150018, Ярославская область, город Ярославль, улица 1905 года, дом  14</t>
  </si>
  <si>
    <t>Общество с ограниченной ответственностью "Эксплуатация"</t>
  </si>
  <si>
    <t>150001, Ярославская область, город Ярославль, Малая Пролетарская улица, дом 41А пом.18</t>
  </si>
  <si>
    <t>Общество с ограниченной ответственностью Инвестиционная проектно-строительная компания "КРОМ-СТРОЙ"</t>
  </si>
  <si>
    <t>150051, Ярославская область, город Ярославль, Серго Орджоникидзе улица, дом 4Б, офис22</t>
  </si>
  <si>
    <t>Общество с ограниченной ответственностью Управляющая Компания "Угличское Межрайонное Производственное Ремонтно-Эксплуатационное Объединение"</t>
  </si>
  <si>
    <t>152613, Ярославская область, Угличский район, город Углич, Рыбинское шоссе, дом 40</t>
  </si>
  <si>
    <t>Общество с ограниченной ответственностью "Управляющая Компания Дом Сервис"</t>
  </si>
  <si>
    <t>152303, Ярославская область, Тутаевский район, город Тутаев, Советская улица, дом 41, помещение 17</t>
  </si>
  <si>
    <t>Гаражно - строительный кооператив "Сокол - Авто"</t>
  </si>
  <si>
    <t>150006 , Ярославская область, город Ярославль, Фрунзе проспект, дом 39а</t>
  </si>
  <si>
    <t>Индивидуальный предприниматель Митякин Евгений Михайлович</t>
  </si>
  <si>
    <t>152912 , Ярославская область, город Рыбинск, улица Рапова,  дом 11, квартира 9</t>
  </si>
  <si>
    <t>Товарищество собственников жилья "Мостовик"</t>
  </si>
  <si>
    <t>150033, Ярославская область, город Ярославль, шоссе Тутаевское,  дом 66/2, квартира 30</t>
  </si>
  <si>
    <t>Товарищество собственников недвижимости Товарищество собственников жилья "Юность-98"</t>
  </si>
  <si>
    <t>150000, Ярославская область, Ярославский район, город Ярославль, улица Свободы, дом 34, корп. 2, квартира 32</t>
  </si>
  <si>
    <t>Товарищество собственников жилья "Собинова-14"</t>
  </si>
  <si>
    <t>150000 , Ярославская область, город Ярославль, улица Собинова,  дом 12,   к.4</t>
  </si>
  <si>
    <t>Гаражно - строительный кооператив "Омега - 2"</t>
  </si>
  <si>
    <t>150052 , Ярославская область, город Ярославль, улица Громова,   дом 1</t>
  </si>
  <si>
    <t>Государственное  учреждение  Ярославской области "Спортивная школа олимпийского резерва по спортивной борьбе"</t>
  </si>
  <si>
    <t>150054 , Ярославская область, город Ярославль, улица Свободы,   дом 74 Б</t>
  </si>
  <si>
    <t>Общество с ограниченной ответственностью "Пассаж-сервис"</t>
  </si>
  <si>
    <t>150014 , Ярославская область, город Ярославль, Свободы улица, дом 71А</t>
  </si>
  <si>
    <t>Индивидуальный предприниматель Дам Ольга Николаевна</t>
  </si>
  <si>
    <t>150063 , Ярославская область, город Ярославль, Труфанова улица, дом 21, корпус 2, квартира 170</t>
  </si>
  <si>
    <t>Индивидуальный предприниматель Гусейнов Сахават Ага Оглы</t>
  </si>
  <si>
    <t>152919 , Ярославская область, город Рыбинск, ул Выборгская 1-я,  дом 53,   квартира93</t>
  </si>
  <si>
    <t>Гаражно- строительный кооператив "Авто-союз"</t>
  </si>
  <si>
    <t>150063 , Ярославская область, город Ярославль, улица Труфанова,  дом 29,   к.159</t>
  </si>
  <si>
    <t>Товарищество собственников жилья "Агрегат - 3"</t>
  </si>
  <si>
    <t>150060, Ярославская область, город Ярославль, улица Туманова, дом   4</t>
  </si>
  <si>
    <t>Муниципальное дошкольное образовательное учреждение "Детский сад № 85"</t>
  </si>
  <si>
    <t>150020, Ярославская область, город Ярославль, Алмазная улица, дом  3б</t>
  </si>
  <si>
    <t>Товарищество собственников недвижимости "ЧЕХОВА 43 Б"</t>
  </si>
  <si>
    <t>150054, Ярославская область, город Ярославль, улица Чехова, дом  43Б, квартира 15</t>
  </si>
  <si>
    <t>Товарищество собственников недвижимости "КОНСТАНТА"</t>
  </si>
  <si>
    <t>150003, Ярославская область, город Ярославль, Победы улица, дом  15</t>
  </si>
  <si>
    <t>Гаражно - строительный кооператив "Карабулинский"</t>
  </si>
  <si>
    <t>150001 , Ярославская область, город Ярославль, улица Карабулина, дом 35</t>
  </si>
  <si>
    <t>Некоммерческое партнерство по эксплуатации здания "Свободы-41"</t>
  </si>
  <si>
    <t>150000 , Ярославская область, город Ярославль, Свободы улица, дом 41, квартира 20</t>
  </si>
  <si>
    <t>Ярославская областная общественная организация Российского Союза Молодежи</t>
  </si>
  <si>
    <t>150000 , Ярославская область, город Ярославль, улица Свердлова, дом 18</t>
  </si>
  <si>
    <t>Товарищество собственников жилья "Титова - 1"</t>
  </si>
  <si>
    <t>150046 , Ярославская область, город Ярославль, улица Титова, дом 56</t>
  </si>
  <si>
    <t>Акционерное Общество "Волна"</t>
  </si>
  <si>
    <t>150049 , Ярославская область, город Ярославль, проезд Мышкинский,  дом 10</t>
  </si>
  <si>
    <t>Товарищество собственников жилья "Север - 2000"</t>
  </si>
  <si>
    <t>150064 ,  Ярославская область, город Ярославль, улица Строителей, дом 3, корпус 5, офис 45</t>
  </si>
  <si>
    <t>Муниципальное автономное учреждение дополнительного образования "Детская школа искусств № 1" города Ярославля</t>
  </si>
  <si>
    <t>150049 ,  Ярославская область, город Ярославль, Городской вал улица, дом   1</t>
  </si>
  <si>
    <t>Потребительский кооператив Гаражно-строительный кооператив "Дизелист"</t>
  </si>
  <si>
    <t>150045, Ярославская область, город Ярославль, проспект Дзержинского, дом 10, квартира 102</t>
  </si>
  <si>
    <t>Общество с ограниченной ответственностью "Сокмас"</t>
  </si>
  <si>
    <t>152919, Ярославская область, город Рыбинск, улица Щепкина, дом 14</t>
  </si>
  <si>
    <t>Муниципальное казенное учреждение городского округа город Рыбинск "Информационно-технический центр"</t>
  </si>
  <si>
    <t>152900 ,  Ярославская область, Рыбинский район , город Рыбинск, улица Рабочая, дом 1</t>
  </si>
  <si>
    <t>Общество с ограниченной ответственностью "Агентство по продаже новых квартир"</t>
  </si>
  <si>
    <t>152918, Ярославская область, город Рыбинск, Ярославский тракт, дом 96</t>
  </si>
  <si>
    <t>Гаражно-строительный кооператив "Ростовстрой" при открытом АО"Ростовстрой" по строительству кирпичных гаражей для автомобильного и мотоциклетного транспорта</t>
  </si>
  <si>
    <t>152150, Ярославская область, Ростовский район,город  Ростов, Савинское шоссе</t>
  </si>
  <si>
    <t>Общество с ограниченной ответственностью "ВИНОМАНИЯ"</t>
  </si>
  <si>
    <t xml:space="preserve"> 150020, Ярославская область, город Ярославль, проезд Связистов, 5А</t>
  </si>
  <si>
    <t>Общество с ограниченной ответственностью "фермерское хозяйство Глебовское"</t>
  </si>
  <si>
    <t>152046 , Ярославская область, Переславский район, село Глебовское, Центральная улица, дом 23, квартира1</t>
  </si>
  <si>
    <t>Садоводческое некоммерческое объединение товарищество "Автобусник-1"</t>
  </si>
  <si>
    <t>152226, Ярославская область, Ярославский район, деревня Телегино</t>
  </si>
  <si>
    <t>Местная религиозная организация православный Приход храма Святой Троицы селоГоринское Даниловского муниципального района Рыбинской Епархии Русской Православной Церкви</t>
  </si>
  <si>
    <t>152091, Ярославская область, Даниловский район, село Горинское</t>
  </si>
  <si>
    <t>Муниципальное учреждение спортивная школа №1 Тутаевского муниципального района</t>
  </si>
  <si>
    <t>152300 , Ярославская область, Тутаевский район, город Тутаев, Комсомольская улица, дом 117</t>
  </si>
  <si>
    <t>Гаражно - строительный кооператив "Бор"</t>
  </si>
  <si>
    <t>150000,  Ярославская область, город Ярославль, улица Собинова дом 48, корпус 2, офис 21</t>
  </si>
  <si>
    <t>Общество с ограниченной ответственностью "Центр дентальной имплантации"</t>
  </si>
  <si>
    <t>150000, Ярославская область, город Ярославль, улица Свободы, дом 46</t>
  </si>
  <si>
    <t>Общество с ограниченной ответственностью "Управляющая компания "Папанина"</t>
  </si>
  <si>
    <t>150000 , Ярославская область, город Ярославль, Максимова улица, дом 1</t>
  </si>
  <si>
    <t>Муниципальное общеобразовательное учреждение "Средняя школа № 39"</t>
  </si>
  <si>
    <t>150044 ,  Ярославская область, город Ярославль, Урицкого улица, дом 32а</t>
  </si>
  <si>
    <t>Товарищество собственников жилья "Туманова,18а"</t>
  </si>
  <si>
    <t>150000,  Ярославская область, город Ярославль, улица Туманова, дом 18а, офис 26</t>
  </si>
  <si>
    <t>Индивидуальный предприниматель Семенов Андрей Александрович</t>
  </si>
  <si>
    <t>150048 , Ярославская область, город Ярославль, улица Доронина,  дом 14, квартира 60</t>
  </si>
  <si>
    <t>Товарищество собственников жилья "Суздалка 62"</t>
  </si>
  <si>
    <t>150030, Ярославская область, город Ярославль, Суздальское шоссе, дом 62/1, квартира 16</t>
  </si>
  <si>
    <t>Товарищество собственников жилья "Ивняковское"</t>
  </si>
  <si>
    <t>150507, Ярославская область, Ярославский район, поселок Ивняки, Центральная улица, дом 3, квартира 18</t>
  </si>
  <si>
    <t>Жилищно-строительный кооператив"Большая Федоровская-65"</t>
  </si>
  <si>
    <t>150001 , Ярославская область, город Ярославль, улица Федоровская Большая, дом 65</t>
  </si>
  <si>
    <t>Муниципальное учреждение дополнительного образования "Детская школа искусств им.Дмитрия Когана" города Ярославля</t>
  </si>
  <si>
    <t>150048 , Ярославская область, город Ярославль, Московский проспект, дом 139А</t>
  </si>
  <si>
    <t>Муниципальное учреждение "Центр по благоустройству"</t>
  </si>
  <si>
    <t>150501, Ярославская область, Ярославский район, село Туношна, Школьная улица, дом 3</t>
  </si>
  <si>
    <t>Некоммерческое партнерство по управлению недвижимостью "Проспект Ленина 61-а"</t>
  </si>
  <si>
    <t>150054 , Ярославская область, город Ярославль, Ленина проспект, дом 61А</t>
  </si>
  <si>
    <t>Управление Федеральной антимонопольной службы по Ярославской области</t>
  </si>
  <si>
    <t>150000 , Ярославская область, город Ярославль, улица Свободы, дом 46</t>
  </si>
  <si>
    <t>Индивидуальный предприниматель Броян Роди Касмович</t>
  </si>
  <si>
    <t>150003, Ярославская область, город Ярославль, Кооперативная улица, дом 15, корпус 2, квартира  4</t>
  </si>
  <si>
    <t>Индивидуальный предпринимиатель Горохова Елена Александровна</t>
  </si>
  <si>
    <t>152155, Ярославская область, Ростовский район, город  Ростов, Спартаковская улица, дом 79, квартира 42</t>
  </si>
  <si>
    <t>Общество с ограниченной ответственностью "Интер"</t>
  </si>
  <si>
    <t>150010, Ярославская область, город Ярославль, Фрунзе проспект, дом 97, литера А, офис 1</t>
  </si>
  <si>
    <t>Индивидуальный предприниматель  Мамедов Сахил Масим оглы</t>
  </si>
  <si>
    <t>150019, Ярославская область, город Ярославль, Куропаткова улица, дом 3А</t>
  </si>
  <si>
    <t>Общество с ограниченной ответственностью "Управляющая компания "Центр"</t>
  </si>
  <si>
    <t>150000 , Ярославская область, город Ярославль, улица  Собинова, дом  5б, офис 508</t>
  </si>
  <si>
    <t>Общество с ограниченной ответственностью "Заволжская управляющая компания"</t>
  </si>
  <si>
    <t>150510 , Ярославская область, Ярославский район, деревня Кузнечиха, Центральная улица, дом 40</t>
  </si>
  <si>
    <t>Садоводческое некоммерческое объединение товарищество "Русь"</t>
  </si>
  <si>
    <t>150063, Ярославская область, город Ярославль, Труфанова улица, дом 21, корпус 2, квартира 191</t>
  </si>
  <si>
    <t>Общество с ограниченной ответственностью "КАПИТАЛ"</t>
  </si>
  <si>
    <t>150000, Ярославская область, город Ярославль, Свердлова улица, дом 3, офис 2</t>
  </si>
  <si>
    <t>Жилищно - строительный кооператив "Железобетонщик-1"</t>
  </si>
  <si>
    <t>150051 , Ярославская область, город Ярославль, улица Серго Орджоникидзе,  дом 22,  квартира 36</t>
  </si>
  <si>
    <t>Муниципальное дошкольное образовательное учреждение  детский сад №70</t>
  </si>
  <si>
    <t>152914, Ярославская область,  город Рыбинск,  Космонавтов набережная, дом 61</t>
  </si>
  <si>
    <t>Индивидуальный предприниматель Якушев Григорий Яковлевич</t>
  </si>
  <si>
    <t>150014 , Ярославская область, город Ярославль, улица Которосльная,дом 54, квартира 13</t>
  </si>
  <si>
    <t>Гаражно-строительный кооператив "Монтажник"</t>
  </si>
  <si>
    <t>150044, Ярославская область, город Ярославль, Механизаторов улица, у № 14</t>
  </si>
  <si>
    <t>152919 , Ярославская область, город Рыбинск, проспект Батова, дом 32 А</t>
  </si>
  <si>
    <t>Муниципальное казенное учреждение "Управление по делам гражданской обороны и чрезвычайным ситуациям" городского округа город Рыбинск</t>
  </si>
  <si>
    <t>152912 , Ярославская область, город Рыбинск, улица Академика Губкина,  дом 28</t>
  </si>
  <si>
    <t>Общество с ограниченной ответственностью Магазин "Старт"</t>
  </si>
  <si>
    <t>152934 , Ярославская область, город Рыбинск, улица Герцена, дом 39</t>
  </si>
  <si>
    <t>Товарищество собственников жилья "Квартет-2003"</t>
  </si>
  <si>
    <t>152931 ,  Ярославская область,  город Рыбинск,  улица Радищева, дом 8, квартира  3</t>
  </si>
  <si>
    <t>Индивидуальный предприниматель Лашичев Андрей Александрович</t>
  </si>
  <si>
    <t>152934,  Ярославская область,  город Рыбинск,  улица Герцена/улица Пушкина, дом 48А/18, квартира 3</t>
  </si>
  <si>
    <t>152281, Ярославская область, Некрасовский район, деревня Яснищи, Комсомольская улица, дом 20, квартира 1</t>
  </si>
  <si>
    <t>Товарищество собственников жилья "Содействие"</t>
  </si>
  <si>
    <t>150030 , Ярославская область, город Ярославль, проспект Московский,  дом 115, квартира 10</t>
  </si>
  <si>
    <t>150055 ,  Ярославская область,  город Ярославль, Первомайская, дом  23</t>
  </si>
  <si>
    <t>Индивидуальный предприниматель Никитин Владимир Константинович</t>
  </si>
  <si>
    <t>150049, Ярославская область, город Ярославль, Толбухина проспект, дом 17А, квартира 133</t>
  </si>
  <si>
    <t>Товарищество собственников жилья "Апрельский"</t>
  </si>
  <si>
    <t>150001 , Ярославская область, город Ярославль, улица Малая Пролетарская, дом 41, офис 1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</si>
  <si>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лаборатория" по Ярославской области</t>
  </si>
  <si>
    <t>150539, Ярославская область, Ярославский район, поселок Лесная Поляна, дом 4</t>
  </si>
  <si>
    <t>152907, Ярославская область, Рыбинский район, город Рыбинск, 9 Мая улица,  дом 15</t>
  </si>
  <si>
    <t>Индивидуальный предприниматель Кравцова Татьяна Анатольевна</t>
  </si>
  <si>
    <t>150000 , Ярославская область, город Ярославль, улица Андропова,  дом 4 А, квартира 1</t>
  </si>
  <si>
    <t>Товарищество собственников жилья "Луна"</t>
  </si>
  <si>
    <t>152151, Ярославская область, район Ростовский, город Ростов, улица Луначарского, дом  22, А, квартира  5</t>
  </si>
  <si>
    <t>Государственное бюджетное клиническое учреждение здравоохранения Ярославской области "Центральная городская больница"</t>
  </si>
  <si>
    <t>150040, Ярославская область, город Ярославль, Октября проспект, дом 52</t>
  </si>
  <si>
    <t>Индивидуальный предприниматель Ильина Валентина Анатольевна</t>
  </si>
  <si>
    <t>152024, Ярославская область, город Переславль-Залесский, Ямская улица, дом 6, квартира2</t>
  </si>
  <si>
    <t>Общество с ограниченной ответственностью "Русский капитал"</t>
  </si>
  <si>
    <t>152155, Ярославская область, Ростовский район, город Ростов, Ленинская улица, дом 28</t>
  </si>
  <si>
    <t>Индивидуальный предприниматель Смирнов Геннадий Станиславович</t>
  </si>
  <si>
    <t>152900 , Ярославская область, город Рыбинск, улица Куйбышева,  дом 66 А, квартира 54</t>
  </si>
  <si>
    <t>Потребительский гаражный кооператив "Мотор"</t>
  </si>
  <si>
    <t xml:space="preserve">152900,  Ярославская область,  город Рыбинск, улица Луговая дом 28 </t>
  </si>
  <si>
    <t>Индивидуальный предприниматель Зверев Юрий Борисович</t>
  </si>
  <si>
    <t>152934 , Ярославская область, город Рыбинск, улица Румянцевская, дом 30, квартира 1</t>
  </si>
  <si>
    <t>Индивидуальный предприниматель Силаев Михаил Алексеевич</t>
  </si>
  <si>
    <t>152915, Ярославская область, Рыбинский район, город Рыбинск, Ошанина улица, дом 23 Б</t>
  </si>
  <si>
    <t>Индивидуальный предприниматель Кравченко Светлана Николаевна</t>
  </si>
  <si>
    <t>152900, Ярославская область, Рыбинский район, город Рыбинск, Максима Горького улица, дом  62, квартира 41</t>
  </si>
  <si>
    <t>Индивидуальный предприниматель Тихонова Елена Юрьевна</t>
  </si>
  <si>
    <t>152925,  Ярославская область, город Рыбинск, Бабушкина улица, дом  17, квартира 109</t>
  </si>
  <si>
    <t>Общество с ограниченной ответственностью "Жилстрой-1"</t>
  </si>
  <si>
    <t>152901 , Ярославская область, Рыбинский район, город Рыбинск, Волжская наб, дом 131 офис11</t>
  </si>
  <si>
    <t>Индивидуальный предприниматель Кузнецова Марина Евгеньевна</t>
  </si>
  <si>
    <t>152025 , Ярославская область, город Переславль-Залесский, Кооперативная улица, дом 58, квартира50</t>
  </si>
  <si>
    <t xml:space="preserve"> Общество с ограниченной ответственностью  "УСТА"</t>
  </si>
  <si>
    <t>152120, Ярославская область, Ростовский район, Ишня поселок, Чистова улица, дом 51</t>
  </si>
  <si>
    <t>Индивидуальный предприниматель Волненко Александр Владимирович</t>
  </si>
  <si>
    <t>150048, Ярославская область, город Ярославль, Слепнева улица, дом 30 б, квартира 83</t>
  </si>
  <si>
    <t>Местная религиозная организация Приход Никольского храма  село Бор Некрасовского муниципального района Ярославской области Ярославской епархии Русской Православной Церкви</t>
  </si>
  <si>
    <t>152281, Ярославская область, Некрасовский район, деревня Бор</t>
  </si>
  <si>
    <t>Автономная некоммерческая организация "Легенда русской усадьбы"</t>
  </si>
  <si>
    <t>152455, Ярославская область, Первомайский район, деревня Менчаково, Юбилейная улица, дом 1</t>
  </si>
  <si>
    <t>Местная религиозная организация православный Приход храма Владимирской иконы Божией Матери дом Мишаки Тутаевского муниципального района Рыбинской Епархии Русской Православной Церкви</t>
  </si>
  <si>
    <t>152300, Ярославская область, Тутаевский район, деревня Мишаки, Луговая улица, дом 1</t>
  </si>
  <si>
    <t>Общество с ограниченной ответственностью "Анис"</t>
  </si>
  <si>
    <t>150023 , Ярославская область, город Ярославль, улица Менделеева, дом 6</t>
  </si>
  <si>
    <t>Индивидуальный предприниматель Недев Иван Весков</t>
  </si>
  <si>
    <t>150045 , Ярославская область, город Ярославль, Труфанова улица, дом 12/3, квартира 58</t>
  </si>
  <si>
    <t>Индивидуальный предприниматель  Протасов Юрий Александрович</t>
  </si>
  <si>
    <t>150054, Ярославская область, город Ярославль, Свердлова улица, дом 81/2, квартира 16</t>
  </si>
  <si>
    <t>Индивидуальный предприниматель Штукин Владимир Иванович</t>
  </si>
  <si>
    <t>150051 , Ярославская область, город Ярославль, Серго Орджоникидзе улица, дом 10/3, квартира 20</t>
  </si>
  <si>
    <t>Общество с ограниченной ответственностью "Межрегиональный Бизнес-Центр"</t>
  </si>
  <si>
    <t>150054 , Ярославская область, город Ярославль, Чехова улица, дом 2</t>
  </si>
  <si>
    <t>Индивидуальный предприниматель Аскеров Сехран Фахрат оглы</t>
  </si>
  <si>
    <t>150030, Ярославская область, город Ярославль, Журавлева улица, строение 5</t>
  </si>
  <si>
    <t>Общество с ограниченной ответственностью "РЕСТО"</t>
  </si>
  <si>
    <t>150022, Ярославская область, город Ярославль, проспект Фрунзе, дом 31</t>
  </si>
  <si>
    <t>Общество с ограниченной ответственностью "МИК"</t>
  </si>
  <si>
    <t>150054, Ярославская область, город Ярославль, Чехова улица, дом 17, 2, квартира 18</t>
  </si>
  <si>
    <t>Государственное бюджетное учреждение Ярославской области "Ярославская областная ветеринарная лаборатория"</t>
  </si>
  <si>
    <t>150030 , Ярославская область, город Ярославль, шоссе Силикатное, дом 19 Б</t>
  </si>
  <si>
    <t>Общество с ограниченной ответственностью  Инвестиционная компания "ЖилСтройСити"</t>
  </si>
  <si>
    <t>150047 , Ярославская область, город Ярославль, улица Радищева, дом 36/2</t>
  </si>
  <si>
    <t>Общество с ограниченной ответственностью "ФЛОРА-ФАРМ"</t>
  </si>
  <si>
    <t>150064 , Ярославская область, город Ярославль, улица Бабича, дом 11/4</t>
  </si>
  <si>
    <t>Индивидуальный предприниматель Никитина Галина Анатольевна</t>
  </si>
  <si>
    <t>150518, Ярославская область, Ярославский район, поселок Красный Бор, Мостецкая улица, дом 6, квартира 20</t>
  </si>
  <si>
    <t>Индивидуальный предприниматель Репин Евгений Игоревич</t>
  </si>
  <si>
    <t>150052, Ярославская область, город Ярославль, Александра Невского улица, дом 7, квартира261</t>
  </si>
  <si>
    <t>Товарищество собственников жилья "Клубная-58"</t>
  </si>
  <si>
    <t>150008 , Ярославская область, город Ярославль, Клубная улица, дом 58, квартира 20</t>
  </si>
  <si>
    <t>Индивидуальный предприниматель Любимов Сергей Витальевич</t>
  </si>
  <si>
    <t>150052 , Ярославская область, город Ярославль, проспект Ленинградский,  дом 67, квартира 115</t>
  </si>
  <si>
    <t>Муниципальное учреждение центр физической культуры и спорта "Медведь"</t>
  </si>
  <si>
    <t>150003 , Ярославская область, город Ярославль, Победы улица, дом 15А</t>
  </si>
  <si>
    <t>Товарищество собственников жилья "Возрождение - 5"</t>
  </si>
  <si>
    <t>150064 , Ярославская область, город Ярославль, проезд Моторостроителей,  дом 5/2,  квартира 23</t>
  </si>
  <si>
    <t>Муниципальное учреждение культуры "Музей истории города Ярославля"</t>
  </si>
  <si>
    <t>150000 , Ярославская область, город Ярославль, Волжская набережная , дом 17</t>
  </si>
  <si>
    <t>Товарищество собственников жилья "На Московском"</t>
  </si>
  <si>
    <t>150030 , Ярославская область, город Ярославль, проспект Московский,   дом 121</t>
  </si>
  <si>
    <t>Общество с ограниченной ответственностью "Т-Спорт"</t>
  </si>
  <si>
    <t>150001, Ярославская область, город Ярославль, Наумова улица, дом 67/2, квартира501</t>
  </si>
  <si>
    <t>Садоводческое некоммерческое товарищество "Юбилейный"</t>
  </si>
  <si>
    <t>150055 , Ярославская область, город Ярославль, Ляпидевского улица, дом   9, квартира 29</t>
  </si>
  <si>
    <t>Общество с ограниченной ответственностью "Некоузская Управляющая Компания"</t>
  </si>
  <si>
    <t>152730, Ярославская область, Некоузский район, село Новый Некоуз, Ленина улица,  дом  39</t>
  </si>
  <si>
    <t>Общество с ограниченной ответственностью "Снегоходы Руси"</t>
  </si>
  <si>
    <t>152934 ,  Ярославская область, город Рыбинск, Пушкина/Яна Гуса улица, дом 34/2,  квартира 49</t>
  </si>
  <si>
    <t>Индивидуальный предприниматель Сергеева Светлана Юрьевна</t>
  </si>
  <si>
    <t>152901 , Ярославская область, город Рыбинск, ул Волжская Набережная,  дом 97,   квартира2</t>
  </si>
  <si>
    <t>Гаражный специализированный потребительский кооператив "Придорожный"</t>
  </si>
  <si>
    <t>152101, Ярославская область, Ростовский район, поселок Семибратово, Пушкина улица, дом 12, квартира13</t>
  </si>
  <si>
    <t>Индивидуальный предприниматель  Курбанова Ольга Алексеевна</t>
  </si>
  <si>
    <t>150051, Ярославская область, город Ярославль, Серго Орджоникидзе улица, дом 18/2, квартира72</t>
  </si>
  <si>
    <t>Садоводческое товарищество "Дорожник"</t>
  </si>
  <si>
    <t>152260 , Ярославская область, Некрасовский район, поселок Некрасовское, улица Строителей,  дом 2, квартира 24</t>
  </si>
  <si>
    <t>Общество с ограниченной ответственностью "Суворовское"</t>
  </si>
  <si>
    <t>152262, Ярославская область, Некрасовский район, село Левашово, Молодежная улица, дом 11</t>
  </si>
  <si>
    <t>Товарищество собственников жилья "Ляпино"</t>
  </si>
  <si>
    <t>150008 , Ярославская область, город Ярославль, Шоссейная 1-я улица, дом 44, квартира 5</t>
  </si>
  <si>
    <t>Индивидуальный предприниматель Смирнова Лилия Рафаиловна</t>
  </si>
  <si>
    <t>150006 , Ярославская область, город Ярославль, 2-й Дунайский переулок, дом 14</t>
  </si>
  <si>
    <t>Общество с ограниченной ответственностью "ГРАНАТ"</t>
  </si>
  <si>
    <t>150034 , Ярославская область, город Ярославль, улица Спартаковская, дом 3Б</t>
  </si>
  <si>
    <t>Акционерное Общество "ЭР- Телеком Холдинг"</t>
  </si>
  <si>
    <t>150049, Ярославская область, город Ярославль, Свободы улица, дом 91</t>
  </si>
  <si>
    <t>Товарищество собственников жилья "Лакокрасочник-3"</t>
  </si>
  <si>
    <t>150057 , Ярославская область, город Ярославль, проезд Матросова, дом 6 А</t>
  </si>
  <si>
    <t>Индивидуальный предприниматель Розов Сергей Алексеевич</t>
  </si>
  <si>
    <t>152916 , Ярославская область, город Рыбинск, улица Алябьева,  дом 6, квартира 6</t>
  </si>
  <si>
    <t>Акционерное Общество "Корпорация развития Ярославской области"</t>
  </si>
  <si>
    <t>150014, Ярославская область, город Ярославль, Свободы улица, дом 71 а</t>
  </si>
  <si>
    <t>Индивидуальный предприниматель Лобова Елена Валентиновна</t>
  </si>
  <si>
    <t>152912 , Ярославская область, город Рыбинск, улица Рапова,  дом 8 А, квартира 7</t>
  </si>
  <si>
    <t>Общество с ограниченной ответственностью Рыбинский центр туризма</t>
  </si>
  <si>
    <t>152901 , Ярославская область, город Рыбинск, улица Крестовая, дом 74</t>
  </si>
  <si>
    <t>Дачный потребительский кооператив "ПФХЛ"</t>
  </si>
  <si>
    <t>150006, Ярославская область, город Ярославль, Фрунзе проспект, дом 41 офис 50</t>
  </si>
  <si>
    <t>Товарищество собственников недвижимости "Лесная поляна"</t>
  </si>
  <si>
    <t>150510, Ярославская область, Ярославский район, деревня Кузнечиха, Каштановый проезд, дом 3</t>
  </si>
  <si>
    <t>Общество с ограниченной ответственностью "Саид"</t>
  </si>
  <si>
    <t>152919 , Ярославская область, город Рыбинск, улица Гагарина,  дом 18, квартира 34</t>
  </si>
  <si>
    <t>Индивидуальный предприниматель Александров Константин Владимирович</t>
  </si>
  <si>
    <t>150057 , Ярославская область, город Ярославль, улица Ньютона,  дом 36,   к.75</t>
  </si>
  <si>
    <t>Государственное бюджетное учреждение здравоохранения Ярославской области "Клиническая больница № 3"</t>
  </si>
  <si>
    <t>15007, Ярославская область, город Ярославль, Маяковского улица, дом 61</t>
  </si>
  <si>
    <t>Управление Cудебного департамента в Ярославской области</t>
  </si>
  <si>
    <t>150043 , Ярославская область, город  Ярославль, улица Карла Либкнехта, дом 20/9</t>
  </si>
  <si>
    <t>Муниципальное общеобразовательное учреждение Лицей № 1 Тутаевского муниципального района</t>
  </si>
  <si>
    <t>152300 , Ярославская область, Тутаевский район , город Тутаев, проспект 50-летия Победы, дом 23</t>
  </si>
  <si>
    <t>Муниципальное общеобразовательное учреждение средняя школа №3 Тутаевского муниципального района</t>
  </si>
  <si>
    <t>152300 , Ярославская область, Тутаевский, город  Тутаев, проспект 50-летия Победы, дом 32</t>
  </si>
  <si>
    <t>Общество с ограниченной ответственностью "5 звёзд"</t>
  </si>
  <si>
    <t>1107604014165</t>
  </si>
  <si>
    <t>150057, Ярославская область, город Ярославль, улица Калинина, дом 1/165, офис 78</t>
  </si>
  <si>
    <t>Товарищество собственников жилья "абрис"</t>
  </si>
  <si>
    <t>1047600210239</t>
  </si>
  <si>
    <t>150062, Ярославская область, город Ярославль, улица Серго Орджоникидзе, дом 33, квартира 2</t>
  </si>
  <si>
    <t>Жилищно-строительный кооператив "авангард"</t>
  </si>
  <si>
    <t>1027600844633</t>
  </si>
  <si>
    <t>150031, Ярославская область, город Ярославль, улица Добрынина, дом 8-в</t>
  </si>
  <si>
    <t>Жилищно-строительный кооператив "авангард-3"</t>
  </si>
  <si>
    <t>1027600519946</t>
  </si>
  <si>
    <t>150044, Ярославская область, город Ярославль, улица Елены Колесовой,дом 30, квартира 11</t>
  </si>
  <si>
    <t>Общество с ограниченной ответственностью "аверс"</t>
  </si>
  <si>
    <t>1037600409285</t>
  </si>
  <si>
    <t>150014, Ярославская область, город Ярославль, проспект Толбухина, дом 40</t>
  </si>
  <si>
    <t>Товарищество собственников жилья "авиатор-1"</t>
  </si>
  <si>
    <t>1027600519616</t>
  </si>
  <si>
    <t>150033, Ярославская область, город Ярославль, проспект Дзержинского, дом 5</t>
  </si>
  <si>
    <t>Гаражно-строительный кооператив "авиатор"</t>
  </si>
  <si>
    <t>1027601603237</t>
  </si>
  <si>
    <t>150502, Ярославская область, Ярославский район, поселок Туношна-городок, дом  26</t>
  </si>
  <si>
    <t>Общество с ограниченной ответственностью "авто бизнес центр групп"</t>
  </si>
  <si>
    <t>1027600521959</t>
  </si>
  <si>
    <t>150042, Ярославская область, город Ярославль, шоссе Тутаевское, дом 8</t>
  </si>
  <si>
    <t>Товарищество собственников жилья "автобусник 2"</t>
  </si>
  <si>
    <t>1027600984575</t>
  </si>
  <si>
    <t>150057, Ярославская область, город Ярославль, улица Калинина, дом 5, квартира 46</t>
  </si>
  <si>
    <t>Кооператив "автолюбитель-5" по строительству и эксплуатации коллективных гаражей-стоянок для автомобилей индивидуальных владельцев</t>
  </si>
  <si>
    <t>1027600519220</t>
  </si>
  <si>
    <t>150031, Ярославская область, город Ярославль, улица 1-я Пятовская</t>
  </si>
  <si>
    <t>Общество с ограниченной ответственностью "автомастер"</t>
  </si>
  <si>
    <t>1077604031691</t>
  </si>
  <si>
    <t>150001, Ярославская область, город Ярославль, улица Нагорная, дом 5, квартира 35</t>
  </si>
  <si>
    <t>Общество с ограниченной ответственностью "автон"</t>
  </si>
  <si>
    <t>1077604023782</t>
  </si>
  <si>
    <t>150001, Ярославская область, город Ярославль, улица 1-я Новостройка, дом 3</t>
  </si>
  <si>
    <t>Общество с ограниченной ответственностью "автостоп"</t>
  </si>
  <si>
    <t>1197627003738</t>
  </si>
  <si>
    <t>150054, Ярославская область, город Ярославль, улица Богдановича, дом 22, помещение 3</t>
  </si>
  <si>
    <t>Потребительский кооператив автогаражей "автотурист"</t>
  </si>
  <si>
    <t>1037600005607</t>
  </si>
  <si>
    <t>150042, Ярославская область, город Ярославль, улица Блюхера, дом 28</t>
  </si>
  <si>
    <t>Общество с ограниченной ответственностью "агдам"</t>
  </si>
  <si>
    <t>1067602017724</t>
  </si>
  <si>
    <t>150047, Ярославская область, город Ярославль, улица Белинского, дом 43, помещение 1</t>
  </si>
  <si>
    <t>Товарищество собственников жилья "агрегат-6"</t>
  </si>
  <si>
    <t>1067602035896</t>
  </si>
  <si>
    <t>150061, Ярославская область, город Ярославль, улица Панина, дом 41, квартира 2</t>
  </si>
  <si>
    <t>Жилищно-строительный кооператив "агрегат-4"</t>
  </si>
  <si>
    <t>1027600516371</t>
  </si>
  <si>
    <t>150060, Ярославская область, город Ярославль, улица Туманова, дом 16, квартира 22</t>
  </si>
  <si>
    <t>Жилищно-строительный кооператив "агрегат-5"</t>
  </si>
  <si>
    <t>1027600522432</t>
  </si>
  <si>
    <t>150052, Ярославская область, город Ярославль, улица Громова, дом 8, квартира 60</t>
  </si>
  <si>
    <t>Администрация волжского сельского поселения рыбинского муниципального района ярославской области</t>
  </si>
  <si>
    <t>1067610046690</t>
  </si>
  <si>
    <t>152968, Ярославская область, Рыбинский район, поселок Ермаково, дом 19</t>
  </si>
  <si>
    <t>Администрация курбского сельского поселения ярославского муниципального района ярославской области</t>
  </si>
  <si>
    <t>1067627019822</t>
  </si>
  <si>
    <t>150533, Ярославская область, Ярославский район, село Курба, улица Ярославская, дом 13</t>
  </si>
  <si>
    <t>Администрация туношенского сельского поселения ярославского муниципального района ярославской области</t>
  </si>
  <si>
    <t>1067627018821</t>
  </si>
  <si>
    <t>150501, Ярославская область,  Ярославский район, село Туношна, улица Школьная, дом 3</t>
  </si>
  <si>
    <t>Администрация ярославского муниципального района ярославской области</t>
  </si>
  <si>
    <t>1027601599992</t>
  </si>
  <si>
    <t>150003, Ярославская область, город Ярославль, улица Зои Космодемьянской, дом 10а</t>
  </si>
  <si>
    <t>Общество с ограниченной ответственностью "азс-сервис"</t>
  </si>
  <si>
    <t>1047602201503</t>
  </si>
  <si>
    <t>150054, Ярославская область, город Ярославль, улица Щапова 20, офис 335</t>
  </si>
  <si>
    <t>Общество с ограниченной ответственностью "аисит"</t>
  </si>
  <si>
    <t>1027600519440</t>
  </si>
  <si>
    <t>150003, Ярославская область, город Ярославль, проспект Ленина, дом 11/74</t>
  </si>
  <si>
    <t>Общество с ограниченной ответственностью "аквалайф"</t>
  </si>
  <si>
    <t>1047600427401</t>
  </si>
  <si>
    <t>150003, Ярославская область, город Ярославль, улица Терешковой, дом 28, квартира 19</t>
  </si>
  <si>
    <t>Общество с ограниченной ответственностью "аксель"</t>
  </si>
  <si>
    <t>1027600627548</t>
  </si>
  <si>
    <t>150023, Ярославская область, город Ярославль, улица Нефтяников, дом 3, корпус 2, помещение 5,6,7</t>
  </si>
  <si>
    <t>Общество с ограниченной ответственностью "аксиома р"</t>
  </si>
  <si>
    <t>1057601881622</t>
  </si>
  <si>
    <t>152919, Ярославская область, Рыбинский район, город Рыбинск, улица Степана Разина, дом 26</t>
  </si>
  <si>
    <t>Автономная некоммерческая организация социально-реабилитационный центр "альтернатива"</t>
  </si>
  <si>
    <t>1197627002462</t>
  </si>
  <si>
    <t>150002, Ярославская область, город Ярославль, улица 3-я Продольная, дом 23</t>
  </si>
  <si>
    <t>Общество с ограниченной ответственностью "амет"</t>
  </si>
  <si>
    <t>1197627005564</t>
  </si>
  <si>
    <t>150000, Ярославская область, город Ярославль, улица Кирова, дом 8/10, этаж 1, помещения 89,90</t>
  </si>
  <si>
    <t>Общество с ограниченной ответственностью "амиф"</t>
  </si>
  <si>
    <t>1027600981132</t>
  </si>
  <si>
    <t>150044, Ярославская область, город Ярославль, улица Промышленная, 2, литер а, помещение 69</t>
  </si>
  <si>
    <t>Общество с ограниченной ответственностью "анис"</t>
  </si>
  <si>
    <t>1057600754320</t>
  </si>
  <si>
    <t>150030, Ярославская область, город Ярославль, улица Журавлева, дом 5, офис 1</t>
  </si>
  <si>
    <t>Закрытое акционерное Общество "анита"</t>
  </si>
  <si>
    <t>1027600843907</t>
  </si>
  <si>
    <t>150030, Ярославская область, город Ярославль, улица Льва Толстого, дом 28</t>
  </si>
  <si>
    <t>Общество с ограниченной ответственностью "арго"</t>
  </si>
  <si>
    <t>1027600697112</t>
  </si>
  <si>
    <t>150000, Ярославская область, город Ярославль, улица Первомайская, дом 19</t>
  </si>
  <si>
    <t>Общество с ограниченной ответственностью "аргумент"</t>
  </si>
  <si>
    <t>1177627012860</t>
  </si>
  <si>
    <t>150022, Ярославская область, город Ярославль, улица Циолковского, дом 11/20, квартира 47</t>
  </si>
  <si>
    <t>Общество с ограниченной ответственностью "арена 2010"</t>
  </si>
  <si>
    <t>1107606001183</t>
  </si>
  <si>
    <t>150047, Ярославская область, город Ярославль, улица Лермонтова, дом 26, помещение 5</t>
  </si>
  <si>
    <t>Общество с ограниченной ответственностью "арсенал"</t>
  </si>
  <si>
    <t>1037600805131</t>
  </si>
  <si>
    <t>150000, Ярославская область, город Ярославль, набережная Которосльная, дом 47</t>
  </si>
  <si>
    <t>Общество с ограниченной ответственностью "архитектурная мастерская"</t>
  </si>
  <si>
    <t>1087606000228</t>
  </si>
  <si>
    <t>150003, Ярославская область, город Ярославль, улица Советская, дом 69, офис 310</t>
  </si>
  <si>
    <t>Общество с ограниченной ответственностью архитектурно - строительная компания "интэкс"</t>
  </si>
  <si>
    <t>1057600759622</t>
  </si>
  <si>
    <t>150046, Ярославская область, город Ярославль, улица Гагарина, дом 34</t>
  </si>
  <si>
    <t>Общество с ограниченной ответственностью "астор"</t>
  </si>
  <si>
    <t>1147602004956</t>
  </si>
  <si>
    <t>150030, Ярославская область, город Ярославль, проспект Московский, дом 97, офис 3-18</t>
  </si>
  <si>
    <t>Общество с ограниченной ответственностью "асу-энерго"</t>
  </si>
  <si>
    <t>1037600805252</t>
  </si>
  <si>
    <t>150023, Ярославская область, город Ярославль, улица Майорова, дом 5</t>
  </si>
  <si>
    <t>1137604004878</t>
  </si>
  <si>
    <t>150010, Ярославская область, город Ярославль, проспект Фрунзе, дом 99</t>
  </si>
  <si>
    <t>Общество с ограниченной ответственностью "Ателье "аннушка"</t>
  </si>
  <si>
    <t>1027600984839</t>
  </si>
  <si>
    <t>150030, Ярославская область, город Ярославль, шоссе Суздальское, дом 9</t>
  </si>
  <si>
    <t>Общество с ограниченной ответственностью "ателье "красноборское"</t>
  </si>
  <si>
    <t>1027600626800</t>
  </si>
  <si>
    <t>150007, Ярославская область, город Ярославль, проспект Авиаторов, дом 72 а</t>
  </si>
  <si>
    <t>Общество с ограниченной ответственностью"производственно-коммерческая фирма "атлас"</t>
  </si>
  <si>
    <t>1137604019167</t>
  </si>
  <si>
    <t>150029, Ярославская область, город Ярославль, улица 8 марта, дом 18, корпус 2, помещение 1-8</t>
  </si>
  <si>
    <t>Общество с ограниченной ответственностью "банкет-фуршет"</t>
  </si>
  <si>
    <t>1197627014716</t>
  </si>
  <si>
    <t>150032, Ярославская область, город Ярославль, поселок Прибрежный, дом 25</t>
  </si>
  <si>
    <t>Общество с ограниченной ответственностью "бар коктейль"</t>
  </si>
  <si>
    <t>1097604018050</t>
  </si>
  <si>
    <t>150000, Ярославская область, город Ярославль, улица Кирова, дом 5/23</t>
  </si>
  <si>
    <t>Общество с ограниченной ответственностью частное охранное предприятие "барс-регион"</t>
  </si>
  <si>
    <t>1087603002816</t>
  </si>
  <si>
    <t>50040, Ярославская область, город Ярославль, проспект Октября, дом 34/21, подъезд 13</t>
  </si>
  <si>
    <t>Государственное казённое учреждение ярославской области "безопасный регион"</t>
  </si>
  <si>
    <t>1117604022326</t>
  </si>
  <si>
    <t>150003, Ярославская область, город Ярославль, улица Республиканская, дом 32</t>
  </si>
  <si>
    <t>Общество с ограниченной ответственностью бизнес-центр "яртек"</t>
  </si>
  <si>
    <t>1127604006573</t>
  </si>
  <si>
    <t>150040, Ярославская область, город Ярославль, улица Некрасова, дом 39</t>
  </si>
  <si>
    <t>Общество с ограниченной ответственностью "бильярдный центр "классик"</t>
  </si>
  <si>
    <t>1047600209953</t>
  </si>
  <si>
    <t>150051, Ярославская область, город Ярославль, улица Сахарова, дом 5, офис 1</t>
  </si>
  <si>
    <t>Местная религиозная организация православный приход благовещенского храма норского посада город  ярославля ярославской епархии русской православной церкви</t>
  </si>
  <si>
    <t>1027600007687</t>
  </si>
  <si>
    <t>150019, Ярославская область, город Ярославль, улица 1-я Красноперевальская, дом 14а</t>
  </si>
  <si>
    <t>Общество с ограниченной ответственностью "блюз"</t>
  </si>
  <si>
    <t>1037600402366</t>
  </si>
  <si>
    <t>150000, Ярославская область, город Ярославль, улица Большая Октябрьская, дом 36</t>
  </si>
  <si>
    <t>Товарищество собственников недвижимости "большая федоровская 8"</t>
  </si>
  <si>
    <t>1157627034982</t>
  </si>
  <si>
    <t>150001, Ярославская область, город Ярославль, улица Большая Федоровская, дом 8, квартира 36</t>
  </si>
  <si>
    <t>Общество с ограниченной ответственностью"большой ремонт"</t>
  </si>
  <si>
    <t>1027600681448</t>
  </si>
  <si>
    <t>150044, Ярославская область, город Ярославль, проезд 1-й Промышленный, дом 13а</t>
  </si>
  <si>
    <t>Садоводческое некоммерческое товарищество "борки"</t>
  </si>
  <si>
    <t>1027600623291</t>
  </si>
  <si>
    <t>150007, Ярославская область, город Ярославль, улица Старое Долматово, дом 14 а</t>
  </si>
  <si>
    <t>Общество с ограниченной ответственностью "бош-маркет"</t>
  </si>
  <si>
    <t>1127606000983</t>
  </si>
  <si>
    <t>150040, Ярославская область, город Ярославль, проспект Ленина, дом 37/73</t>
  </si>
  <si>
    <t>товарищество собственников недвижимости торговый центр "брагинский"</t>
  </si>
  <si>
    <t>1197627000922</t>
  </si>
  <si>
    <t>150044, Ярославская область, город Ярославль, улица Урицкого, дом 44</t>
  </si>
  <si>
    <t>Общество с ограниченной ответственностью "бриз"</t>
  </si>
  <si>
    <t>1177627005665</t>
  </si>
  <si>
    <t>150042, Ярославская область, город Ярославль, проспект Ленинградский, дом 27, офис 2</t>
  </si>
  <si>
    <t>Общество с ограниченной ответственностью "брикс"</t>
  </si>
  <si>
    <t>1047600434034</t>
  </si>
  <si>
    <t>150000, Ярославская область, город Ярославль, улица революционная, 9, а, 15</t>
  </si>
  <si>
    <t>товарищество собственников жилья "валентина"</t>
  </si>
  <si>
    <t>1037600602478</t>
  </si>
  <si>
    <t>150002, Ярославская область, город Ярославль, поселок текстилей, 3</t>
  </si>
  <si>
    <t>Общество с ограниченной ответственностью "вати - Ярославль"</t>
  </si>
  <si>
    <t>1137604010873</t>
  </si>
  <si>
    <t>150010 Ярославская область город Ярославль проспект фрунзе 99 офис 2</t>
  </si>
  <si>
    <t>Общество с ограниченной ответственностью "вега трейд"</t>
  </si>
  <si>
    <t>1167627063361</t>
  </si>
  <si>
    <t>150000, Ярославская область, город Ярославль, улица андропова, дом 25/9, офис 1</t>
  </si>
  <si>
    <t>Общество с ограниченной ответственностью "вега-36 плюс"</t>
  </si>
  <si>
    <t>1027600626228</t>
  </si>
  <si>
    <t>150034 Ярославская область город Ярославль улица спартаковская 23</t>
  </si>
  <si>
    <t>Общество с ограниченной ответственностью "вега-4"</t>
  </si>
  <si>
    <t>1027600507395</t>
  </si>
  <si>
    <t>150045 Ярославская область город Ярославль проспект ленинградский 93</t>
  </si>
  <si>
    <t>Общество с ограниченной ответственностью "вега - автодор"</t>
  </si>
  <si>
    <t>1177627003421</t>
  </si>
  <si>
    <t>150018 Ярославская область город Ярославль улица большая норская дом 37 комната 2</t>
  </si>
  <si>
    <t>Общество с ограниченной ответственностью "ведич"</t>
  </si>
  <si>
    <t>1117604010622</t>
  </si>
  <si>
    <t>150043 Ярославская область город Ярославль улица карла либкнехта дом 14б помещение 8</t>
  </si>
  <si>
    <t>Общество с ограниченной ответственностью компания "вектор"</t>
  </si>
  <si>
    <t>1027601603270</t>
  </si>
  <si>
    <t>150003, Ярославская область, город Ярославль, проспект ленина, 8а, помещ. 2/3/5/6</t>
  </si>
  <si>
    <t>Общество с ограниченной ответственностью "верхне-волжская дрожжевая компания"</t>
  </si>
  <si>
    <t>1087604002848</t>
  </si>
  <si>
    <t>150048 Ярославская область город Ярославль переулок ключевой 2а</t>
  </si>
  <si>
    <t>Общество с ограниченной ответственностью "верхневолжская инвестиционная компания"</t>
  </si>
  <si>
    <t>1117604008972</t>
  </si>
  <si>
    <t>150014 Ярославская область город Ярославль улица богдановича 6 а</t>
  </si>
  <si>
    <t>Общество с ограниченной ответственностью "верхне-волжская финансово строительная корпорация"</t>
  </si>
  <si>
    <t>1027600691580</t>
  </si>
  <si>
    <t>150014, Ярославская область, город Ярославль, проспект толбухина, 26</t>
  </si>
  <si>
    <t>Гаражный кооператив "весенний"</t>
  </si>
  <si>
    <t>1027600694252</t>
  </si>
  <si>
    <t>150014, Ярославская область, город Ярославль, проспект толбухина, 1а</t>
  </si>
  <si>
    <t>Общество с ограниченной ответственностью "весконт"</t>
  </si>
  <si>
    <t>1057601091294</t>
  </si>
  <si>
    <t>150049, Ярославская область, город Ярославль, улица городской вал, дом 10, помещение 1</t>
  </si>
  <si>
    <t>Общество с ограниченной ответственностью "весна"</t>
  </si>
  <si>
    <t>1027600842444</t>
  </si>
  <si>
    <t>150054, Ярославская область, город Ярославль, улица чехова, 17, 2, пом 1-15</t>
  </si>
  <si>
    <t>1057600299570</t>
  </si>
  <si>
    <t>150036, Ярославская область, город Ярославль, улица колышкина, 8</t>
  </si>
  <si>
    <t>садоводческое некоммерческое товарищество "ветеран труда"</t>
  </si>
  <si>
    <t>1037601004209</t>
  </si>
  <si>
    <t>150049, Ярославская область, город Ярославль, улица ухтомского, 23, 119</t>
  </si>
  <si>
    <t>аражно-строительный кооператив "ветеран-1"</t>
  </si>
  <si>
    <t>1027600986049</t>
  </si>
  <si>
    <t>150030 Ярославская область город Ярославль улица гоголя</t>
  </si>
  <si>
    <t>Общество с ограниченной ответственностью "ветэн"</t>
  </si>
  <si>
    <t>1067604005567</t>
  </si>
  <si>
    <t>150010, Ярославская область, город Ярославль, поселок октябрьский, дом 16б</t>
  </si>
  <si>
    <t>Гаражный кооператив "виадук"</t>
  </si>
  <si>
    <t>1027600522047</t>
  </si>
  <si>
    <t>150044 Ярославская область город Ярославль проспект октября 91</t>
  </si>
  <si>
    <t>Общество с ограниченной ответственностью "вилтек-Ярославль"</t>
  </si>
  <si>
    <t>1027600679039</t>
  </si>
  <si>
    <t>150000, Ярославская область, город Ярославль, улица кирова, 4</t>
  </si>
  <si>
    <t>товарищество собственников жилья "вишневый сад-2"</t>
  </si>
  <si>
    <t>1107604005783</t>
  </si>
  <si>
    <t>150010 Ярославская область город Ярославль проспект фрунзе 78 4</t>
  </si>
  <si>
    <t>Общество с ограниченной ответственностью "вишняки"</t>
  </si>
  <si>
    <t>1067604078728</t>
  </si>
  <si>
    <t>150001, Ярославская область, город Ярославль, улица вишняки, 34</t>
  </si>
  <si>
    <t>Общество с ограниченной ответственностью "водяной"</t>
  </si>
  <si>
    <t>1037600204179</t>
  </si>
  <si>
    <t>150049, Ярославская область, город Ярославль, улица вспольинское поле, 8</t>
  </si>
  <si>
    <t>Общество с ограниченной ответственностью "военсервис"</t>
  </si>
  <si>
    <t>1137604016252</t>
  </si>
  <si>
    <t>150031 Ярославская область город Ярославль улица добрынина дом 20б помещение 1-11</t>
  </si>
  <si>
    <t>гаражно-строительный кооператив "волга 11"</t>
  </si>
  <si>
    <t>1087602005370</t>
  </si>
  <si>
    <t>150042 Ярославская область город Ярославль улица блюхера 64 31</t>
  </si>
  <si>
    <t>садоводческое некоммерческое товарищество "волга"</t>
  </si>
  <si>
    <t>1027600625601</t>
  </si>
  <si>
    <t>150051, Ярославская область, город Ярославль, проспект машиностроителей, 48, 81</t>
  </si>
  <si>
    <t>товарищество собственников жилья "волга-2"</t>
  </si>
  <si>
    <t>1037600010580</t>
  </si>
  <si>
    <t>150042, Ярославская область, город Ярославль, улица блюхера, 33а</t>
  </si>
  <si>
    <t>жилищно-строительный кооператив "волга - 3"</t>
  </si>
  <si>
    <t>1027600986346</t>
  </si>
  <si>
    <t>150048, Ярославская область, город Ярославль, улица слепнева, 28, 1</t>
  </si>
  <si>
    <t>товарищество собственников жилья "волга-4"</t>
  </si>
  <si>
    <t>1057600071352</t>
  </si>
  <si>
    <t>150060 Ярославская область город Ярославль улица туманова 22</t>
  </si>
  <si>
    <t>Общество с ограниченной ответственностью "волга-центр"</t>
  </si>
  <si>
    <t>1027600838968</t>
  </si>
  <si>
    <t>150000, Ярославская область, город Ярославль, улица республиканская, 64</t>
  </si>
  <si>
    <t>товарищество собственников жилья "волжанин"</t>
  </si>
  <si>
    <t>1047600203782</t>
  </si>
  <si>
    <t>150051, Ярославская область, город Ярославль, улица папанина, 10, 2</t>
  </si>
  <si>
    <t>Гаражный кооператив "волна"</t>
  </si>
  <si>
    <t>1037601008444</t>
  </si>
  <si>
    <t>150006, Ярославская область, город Ярославль, улица Ярославская</t>
  </si>
  <si>
    <t>некоммерческое партнерство по развитию любительского лодочного спорта "волна"</t>
  </si>
  <si>
    <t>1067600024260</t>
  </si>
  <si>
    <t>150062 Ярославская область город Ярославль улица серго орджоникидзе 33 25</t>
  </si>
  <si>
    <t>потребительский гаражно-строительный кооператив "волна"</t>
  </si>
  <si>
    <t>1037600402070</t>
  </si>
  <si>
    <t>150049 Ярославская область город Ярославль проезд мышкинский дом 3 бокс 11</t>
  </si>
  <si>
    <t>Общество с ограниченной ответственностью "волшебница плюс"</t>
  </si>
  <si>
    <t>1137602000348</t>
  </si>
  <si>
    <t>150063 Ярославская область город Ярославль улица труфанова 21 3 офис 1</t>
  </si>
  <si>
    <t>гаражно-строительный кооператив "восток"</t>
  </si>
  <si>
    <t>1027600693999</t>
  </si>
  <si>
    <t>150049, Ярославская область, город Ярославль, улица вспольинское поле, у №20</t>
  </si>
  <si>
    <t>Общество с ограниченной ответственностью "восток"</t>
  </si>
  <si>
    <t>1107604003286</t>
  </si>
  <si>
    <t>150014, Ярославская область, город Ярославль, проспект толбухина, 6, 2, 159</t>
  </si>
  <si>
    <t>гаражно-строительный кооператив "восточный"</t>
  </si>
  <si>
    <t>1047600005617</t>
  </si>
  <si>
    <t>150052 Ярославская область город Ярославль улица елены колесовой (в районе дома 66)</t>
  </si>
  <si>
    <t>кооператив "восход" по эксплуатации коллективных гаражей - стоянок для автомобильных мототранспортных средств индивидуальных владельцев</t>
  </si>
  <si>
    <t>1037600802502</t>
  </si>
  <si>
    <t>150031 Ярославская область город Ярославль улица юности дом 21 квартира 81</t>
  </si>
  <si>
    <t>потребительский кооператив по эксплуатации гаражей "восход"</t>
  </si>
  <si>
    <t>1087604006159</t>
  </si>
  <si>
    <t>150057, Ярославская область, город Ярославль, проезд ушакова, здание 6а</t>
  </si>
  <si>
    <t>товарищество собственников жилья "восход-1"</t>
  </si>
  <si>
    <t>1037600605800</t>
  </si>
  <si>
    <t>150001, Ярославская область, город Ярославль, улица наумова, 66</t>
  </si>
  <si>
    <t>жилищно-строительный кооператив "вперед"</t>
  </si>
  <si>
    <t>1027600842389</t>
  </si>
  <si>
    <t>150031, Ярославская область, город Ярославль, улица автозаводская, 65а</t>
  </si>
  <si>
    <t>Общество с ограниченной ответственностью "всв"</t>
  </si>
  <si>
    <t>1067606018831</t>
  </si>
  <si>
    <t>150047 Ярославская область город Ярославль улица белинского 40</t>
  </si>
  <si>
    <t>ярославское городское отделение всероссийской общественной организации "всероссийское Общество охраны памятников истории и культуры"</t>
  </si>
  <si>
    <t>1027600007490</t>
  </si>
  <si>
    <t>150000 Ярославская область город Ярославль улица трефолева 12/15</t>
  </si>
  <si>
    <t>отделение ярославской областной организации общероссийской общественной организации "всероссийское Общество инвалидов" красноперекопского района города ярославля</t>
  </si>
  <si>
    <t>1027600001076</t>
  </si>
  <si>
    <t>150002, Ярославская область, город Ярославль, улица красноперекопская, 19</t>
  </si>
  <si>
    <t>Общество с ограниченной ответственностью "всполье, 10"</t>
  </si>
  <si>
    <t>1077604015378</t>
  </si>
  <si>
    <t>150049 Ярославская область город Ярославль улица вспольинское поле 10</t>
  </si>
  <si>
    <t>Общество с ограниченной ответственностью "галактика"</t>
  </si>
  <si>
    <t>1147606004446</t>
  </si>
  <si>
    <t>150040, Ярославская область, город Ярославль, улица некрасова, 62, 53,</t>
  </si>
  <si>
    <t>Общество с ограниченной ответственностью "гамма"</t>
  </si>
  <si>
    <t>1027600989195</t>
  </si>
  <si>
    <t>150048, Ярославская область, город Ярославль, проспект московский, 153/59</t>
  </si>
  <si>
    <t>гаражно-строительный кооператив "гараж-4а"</t>
  </si>
  <si>
    <t>1117604017630</t>
  </si>
  <si>
    <t>150006 Ярославская область город Ярославль улица корабельная 26 111</t>
  </si>
  <si>
    <t>гаражно-строительный кооператив "гараж-6"</t>
  </si>
  <si>
    <t>1067604026819</t>
  </si>
  <si>
    <t>150006 Ярославская область город Ярославль проспект фрунзе 65 102</t>
  </si>
  <si>
    <t>гаражно-строительный кооператив "гаражспецстрой"</t>
  </si>
  <si>
    <t>1107604011349</t>
  </si>
  <si>
    <t>150043 Ярославская область город Ярославль улица автозаводская 7/2</t>
  </si>
  <si>
    <t>гаражно-строительный кооператив "гарант-96"</t>
  </si>
  <si>
    <t>1027600518340</t>
  </si>
  <si>
    <t>150052, Ярославская область, город Ярославль, проспект дзержинского, 73, 47</t>
  </si>
  <si>
    <t>Общество с ограниченной ответственностью " гармония"</t>
  </si>
  <si>
    <t>1067604027787</t>
  </si>
  <si>
    <t>150006, Ярославская область, город Ярославль, площадь торговая, дом 11, офис 7</t>
  </si>
  <si>
    <t>садоводческое некоммерческое товарищество "геолог"</t>
  </si>
  <si>
    <t>1027600625579</t>
  </si>
  <si>
    <t>150055, Ярославская область, город Ярославль, улица красноборская, 9а, 64</t>
  </si>
  <si>
    <t>Гаражный кооператив "№5 при ярославском радиозаводе"</t>
  </si>
  <si>
    <t>1167627050238</t>
  </si>
  <si>
    <t>150057 Ярославская область город Ярославль проспект московский дом 163 квартира 645</t>
  </si>
  <si>
    <t>Общество с ограниченной ответственностью "гк линарис"</t>
  </si>
  <si>
    <t>1167627099848</t>
  </si>
  <si>
    <t>150031, Ярославская область, город Ярославль, улица добрынина, дом 18 в</t>
  </si>
  <si>
    <t>Государственное казённое учреждение ярославской области "информационные технологии"</t>
  </si>
  <si>
    <t>1027600690391</t>
  </si>
  <si>
    <t>150043 Ярославская область город Ярославль улица карла либкнехта 22/10</t>
  </si>
  <si>
    <t>гаражно-строительный потребительский кооператив "гск-2004"</t>
  </si>
  <si>
    <t>1057600613400</t>
  </si>
  <si>
    <t>150001 Ярославская область город Ярославль улица дегтяревская 7</t>
  </si>
  <si>
    <t>Общество с ограниченной ответственностью "гудок"</t>
  </si>
  <si>
    <t>1057600608229</t>
  </si>
  <si>
    <t>150031, Ярославская область, город Ярославль, улица угличская, дом 51, офис 201</t>
  </si>
  <si>
    <t>садоводческое некоммерческое товарищество "дачное"</t>
  </si>
  <si>
    <t>1037600200153</t>
  </si>
  <si>
    <t>50007, Ярославская область, город Ярославль, улица дачная,</t>
  </si>
  <si>
    <t>Общество с ограниченной ответственностью "демидовский лицей"</t>
  </si>
  <si>
    <t>1147604015800</t>
  </si>
  <si>
    <t>150000 Ярославская область город Ярославль улица большая октябрьская 33а</t>
  </si>
  <si>
    <t>Общество с ограниченной ответственностью "дети олимпа"</t>
  </si>
  <si>
    <t>1147602005176</t>
  </si>
  <si>
    <t>150033, Ярославская область, город Ярославль, проезд 2-й брагинский, 3, 2</t>
  </si>
  <si>
    <t>департамент городского хозяйства мэрии города ярославля</t>
  </si>
  <si>
    <t>1027600677994</t>
  </si>
  <si>
    <t>150001, Ярославская область, город Ярославль, улица большая федоровская, дом 43</t>
  </si>
  <si>
    <t>департамент культуры ярославской области</t>
  </si>
  <si>
    <t>1037600400397</t>
  </si>
  <si>
    <t>150000 Ярославская область город Ярославль улица революционная 9/4</t>
  </si>
  <si>
    <t>департамент социально-экономического развития города мэрии города ярославля</t>
  </si>
  <si>
    <t>1077604025102</t>
  </si>
  <si>
    <t>150000, Ярославская область, город Ярославль, улица депутатская, 4</t>
  </si>
  <si>
    <t>Муниципальное учреждение дополнительного образования "детская школа искусств № 5" города ярославля</t>
  </si>
  <si>
    <t>1027600787631</t>
  </si>
  <si>
    <t>150002, Ярославская область, город Ярославль, улица зеленцовская, 13</t>
  </si>
  <si>
    <t>Муниципальное учреждение дополнительного образования "детская школа искусств № 8" города ярославля</t>
  </si>
  <si>
    <t>1027600623071</t>
  </si>
  <si>
    <t>150034, Ярославская область, город Ярославль, улица гражданская, 7в</t>
  </si>
  <si>
    <t>Муниципальное учреждение дополнительного образования "детская школа искусств имени е.м.стомпелева" города ярославля</t>
  </si>
  <si>
    <t>1037601000250</t>
  </si>
  <si>
    <t>150010, Ярославская область, город Ярославль, улица щепкина, 10</t>
  </si>
  <si>
    <t>Муниципальное учреждение дополнительного образования "детская школа искусств имени н.н. алмазова" города ярославля</t>
  </si>
  <si>
    <t>1027600680656</t>
  </si>
  <si>
    <t>150014, Ярославская область, город Ярославль, улица свободы, 75/37</t>
  </si>
  <si>
    <t>Государственное учреждение ярославской области "детский дом - центр комплексного сопровождения детей-сирот и детей, оставшихся без попечения родителей, "солнечный"</t>
  </si>
  <si>
    <t>1027600846536</t>
  </si>
  <si>
    <t>150043, Ярославская область, город Ярославль, улица автозаводская, дом 57а</t>
  </si>
  <si>
    <t>Муниципальное дошкольное образовательное учреждение "детский сад № 175"</t>
  </si>
  <si>
    <t>1027600789149</t>
  </si>
  <si>
    <t>150002, Ярославская область, город Ярославль, улица зеленцовская, 5а</t>
  </si>
  <si>
    <t>Муниципальное дошкольное образовательное учреждение "детский сад № 40"</t>
  </si>
  <si>
    <t>1027600685386</t>
  </si>
  <si>
    <t>150054, Ярославская область, город Ярославль, улица богдановича, 18,</t>
  </si>
  <si>
    <t>Муниципальное дошкольное образовательное учреждение "детский сад № 172"</t>
  </si>
  <si>
    <t>1027600983960</t>
  </si>
  <si>
    <t>150030, Ярославская область, город Ярославль, улица льва толстого, 1</t>
  </si>
  <si>
    <t>Муниципальное дошкольное образовательное учреждение "детский сад № 229"</t>
  </si>
  <si>
    <t>1027600983244</t>
  </si>
  <si>
    <t>150006, Ярославская область, город Ярославль, улица светлая, дом 34а</t>
  </si>
  <si>
    <t>Муниципальное дошкольное образовательное учреждение "детский сад № 48"</t>
  </si>
  <si>
    <t>1027600789237</t>
  </si>
  <si>
    <t>150002, Ярославская область, город Ярославль, улица красноперекопская, 26</t>
  </si>
  <si>
    <t>Муниципальное дошкольное образовательное учреждение "детский сад № 9"</t>
  </si>
  <si>
    <t>1027600984608</t>
  </si>
  <si>
    <t>150001, Ярославская область, город Ярославль, проспект московский, 35 а</t>
  </si>
  <si>
    <t>Муниципальное дошкольное образовательное учреждение "детский сад № 90"</t>
  </si>
  <si>
    <t>1027600841333</t>
  </si>
  <si>
    <t>150003, Ярославская область, город Ярославль, улица фурманова, 6а</t>
  </si>
  <si>
    <t>частное дошкольное образовательное учреждение "детский сад "колокольчик-Ярославль"</t>
  </si>
  <si>
    <t>1167600050034</t>
  </si>
  <si>
    <t>150000 Ярославская область город Ярославль улица свободы дом 41 б</t>
  </si>
  <si>
    <t>Муниципальное дошкольное образовательное учреждение "детский сад № 212"</t>
  </si>
  <si>
    <t>1027600841432</t>
  </si>
  <si>
    <t>150031, Ярославская область, город Ярославль, улица юности, 13</t>
  </si>
  <si>
    <t>Муниципальное дошкольное образовательное учреждение "детский сад № 240".</t>
  </si>
  <si>
    <t>1027600621498</t>
  </si>
  <si>
    <t>150034, Ярославская область, город Ярославль, улица ранняя, 9а</t>
  </si>
  <si>
    <t>Муниципальное дошкольное образовательное учреждение "детский сад № 26"</t>
  </si>
  <si>
    <t>1027600984630</t>
  </si>
  <si>
    <t>150022, Ярославская область, город Ярославль, улица 2-я портовая, 15-а</t>
  </si>
  <si>
    <t>Муниципальное дошкольное образовательное учреждение "детский сад № 37"</t>
  </si>
  <si>
    <t>150014, Ярославская область, город Ярославль, улица рыбинская, 17</t>
  </si>
  <si>
    <t>Муниципальное дошкольное образовательное учреждение "детский сад № 83"</t>
  </si>
  <si>
    <t>1027600679072</t>
  </si>
  <si>
    <t>150000, Ярославская область, город Ярославль, улица салтыкова-щедрина, 16</t>
  </si>
  <si>
    <t>детский сад №38, общеразвивающего вида</t>
  </si>
  <si>
    <t>1027600983552</t>
  </si>
  <si>
    <t>150048, Ярославская область, город Ярославль, переулок герцена, дом 4а</t>
  </si>
  <si>
    <t>Муниципальное образовательное учреждение дополнительного образования детей детско-юношеский центр Муниципальное учреждение дополнительного образования центр физической культуры и спорта "молния" города ярославля</t>
  </si>
  <si>
    <t>1027600982199</t>
  </si>
  <si>
    <t>150010, Ярославская область, город Ярославль, улица щепкина, дом 10</t>
  </si>
  <si>
    <t>жилищно-строительный кооператив "дзержинец"</t>
  </si>
  <si>
    <t>1047600002020</t>
  </si>
  <si>
    <t>150045, Ярославская область, город Ярославль, улица панина, дом 19, корпус 2, квартира 23</t>
  </si>
  <si>
    <t>товарищество собственников жилья "дзержинского 4"</t>
  </si>
  <si>
    <t>1047600000502</t>
  </si>
  <si>
    <t>150045 Ярославская область город Ярославль проспект дзержинского 4 3</t>
  </si>
  <si>
    <t>Общество с ограниченной ответственностью "диапазон"</t>
  </si>
  <si>
    <t>1197627007236</t>
  </si>
  <si>
    <t>150006, Ярославская область, город Ярославль, улица судостроителей, дом 25/9, квартира 24</t>
  </si>
  <si>
    <t>гаражно-строительный кооператив "дизель"</t>
  </si>
  <si>
    <t>1027600625898</t>
  </si>
  <si>
    <t>150000, Ярославская область, город Ярославль, улица шевелюха</t>
  </si>
  <si>
    <t>гаражно-строительный кооператив "динамо"</t>
  </si>
  <si>
    <t>1197627004850</t>
  </si>
  <si>
    <t>150064, Ярославская область, город Ярославль, улица строителей, дом 19, квартира 70</t>
  </si>
  <si>
    <t>Общество с ограниченной ответственностью "добрые булки"</t>
  </si>
  <si>
    <t>1167627079432</t>
  </si>
  <si>
    <t>150035, Ярославская область, город Ярославль, улица доронина, дом 12, квартира 4</t>
  </si>
  <si>
    <t>ярославский художественный ремесленный союз "добрые медведи"</t>
  </si>
  <si>
    <t>1147600000701</t>
  </si>
  <si>
    <t>150000, Ярославская область, город Ярославль, улица кедрова, дом 4 "а", квартира 2</t>
  </si>
  <si>
    <t>товарищество собственников жилья "добрынина 25"</t>
  </si>
  <si>
    <t>1047600815481</t>
  </si>
  <si>
    <t>150047 Ярославская область город Ярославль улица добрынина 25</t>
  </si>
  <si>
    <t>товарищество собственников жилья "дом 2 в"</t>
  </si>
  <si>
    <t>1077600002259</t>
  </si>
  <si>
    <t>150003, Ярославская область, город Ярославль, улица суркова, 14, 2, 8</t>
  </si>
  <si>
    <t>товарищество собственников жилья "дом 3а"</t>
  </si>
  <si>
    <t>1027600696166</t>
  </si>
  <si>
    <t>150003 Ярославская область город Ярославль улица флотская 3 2</t>
  </si>
  <si>
    <t>Товарищество собственников жилья "дом 4"</t>
  </si>
  <si>
    <t>1037600400089</t>
  </si>
  <si>
    <t>150003, Ярославская область, город Ярославль, улица советская, 16</t>
  </si>
  <si>
    <t>Муниципальное автономное учреждение города ярославля "дом культуры "гамма"</t>
  </si>
  <si>
    <t>1027600620662</t>
  </si>
  <si>
    <t>150034, Ярославская область, город Ярославль, улица спартаковская, 7</t>
  </si>
  <si>
    <t>Автономная благотворительная социально-медицинская некоммерческая организация "дом милосердия кузнеца лобова"</t>
  </si>
  <si>
    <t>1187627032548</t>
  </si>
  <si>
    <t>152128, Ярославская область, район ростовский, рабочий поселок поречье-рыбное, улица кирова, дом 53</t>
  </si>
  <si>
    <t>Товарищество собственников жилья "дом на улица блюхера"</t>
  </si>
  <si>
    <t>1077600000785</t>
  </si>
  <si>
    <t>150042, Ярославская область, город Ярославль, улица блюхера, 35, 2</t>
  </si>
  <si>
    <t>Муниципальное казенное учреждение "дом ночного пребывания для лиц без определенного места жительства и занятий города ярославля"</t>
  </si>
  <si>
    <t>1037600804196</t>
  </si>
  <si>
    <t>150047, Ярославская область, город Ярославль, улица чехова, 42</t>
  </si>
  <si>
    <t>товарищество собственников жилья "дом рожкова"</t>
  </si>
  <si>
    <t>1057600627590</t>
  </si>
  <si>
    <t>150040 Ярославская область город Ярославль улица республиканская 38/22</t>
  </si>
  <si>
    <t>товарищество собственников жилья "домострой"</t>
  </si>
  <si>
    <t>1027600687410</t>
  </si>
  <si>
    <t>150000, Ярославская область, город Ярославль, улица первомайская, 9</t>
  </si>
  <si>
    <t>Муниципальное образовательное учреждение дополнительного образования "межшкольный учебный центр кировского и ленинского районов"</t>
  </si>
  <si>
    <t>1137606002775</t>
  </si>
  <si>
    <t>150047, Ярославская область, город Ярославль, улица кудрявцева, 26</t>
  </si>
  <si>
    <t>гаражно-строительный кооператив "дружба"</t>
  </si>
  <si>
    <t>1027600793637</t>
  </si>
  <si>
    <t>150000 Ярославская область город Ярославль</t>
  </si>
  <si>
    <t>Общество с ограниченной ответственностью "дружба"</t>
  </si>
  <si>
    <t>1087602000540</t>
  </si>
  <si>
    <t>150045, Ярославская область, город Ярославль, проспект дзержинского, 10, 41</t>
  </si>
  <si>
    <t>Товарищество собственников жилья "дружба"</t>
  </si>
  <si>
    <t>1037601005672</t>
  </si>
  <si>
    <t>150030 Ярославская область город Ярославль шоссе суздальское 28 2</t>
  </si>
  <si>
    <t>Товарищество собственников жилья "дружба-1"</t>
  </si>
  <si>
    <t>1107604016640</t>
  </si>
  <si>
    <t>150048 Ярославская область город Ярославль улица кривова дом 55 квартира 20</t>
  </si>
  <si>
    <t>Жилищно-строительный кооператив "дружба - 2"</t>
  </si>
  <si>
    <t>1027600987281</t>
  </si>
  <si>
    <t>150048, Ярославская область, город Ярославль, улица кривова, дом 53, офис 1</t>
  </si>
  <si>
    <t>Товарищество собственников жилья "дружба-4"</t>
  </si>
  <si>
    <t>1067604077870</t>
  </si>
  <si>
    <t>150046 Ярославская область город Ярославль улица большие полянки 15</t>
  </si>
  <si>
    <t>Товарищество собственников жилья "дружные соседи"</t>
  </si>
  <si>
    <t>1177627031340</t>
  </si>
  <si>
    <t>150065, Ярославская область, город Ярославль, улица красноборская, дом 48, квартира 8</t>
  </si>
  <si>
    <t>Товарищество собственников жилья "дружный"</t>
  </si>
  <si>
    <t>1057600503256</t>
  </si>
  <si>
    <t>150035, Ярославская область, город Ярославль, улица калинина, 37, 5</t>
  </si>
  <si>
    <t>Муниципальное учреждение дополнительного образования "детская школа искусств № 10" города ярославля</t>
  </si>
  <si>
    <t>1027600519583</t>
  </si>
  <si>
    <t>150063, Ярославская область, город Ярославль, улица труфанова, дом 29, корпус 5</t>
  </si>
  <si>
    <t>Закрытое акционерное Общество "единство"</t>
  </si>
  <si>
    <t>1027601276230</t>
  </si>
  <si>
    <t>152303, Ярославская область, район тутаевский, город тутаев, улица строителей, 14</t>
  </si>
  <si>
    <t>Товарищество собственников жилья "единство"</t>
  </si>
  <si>
    <t>1037600006201</t>
  </si>
  <si>
    <t>150045 Ярославская область город Ярославль проспект дзержинского 10 3</t>
  </si>
  <si>
    <t>Закрытое акционерное Общество "единый диспетчерский центр"</t>
  </si>
  <si>
    <t>1117604000216</t>
  </si>
  <si>
    <t>150014 Ярославская область город Ярославль улица лисицына 5</t>
  </si>
  <si>
    <t>Товарищество собственников жилья "ель"</t>
  </si>
  <si>
    <t>1037601008576</t>
  </si>
  <si>
    <t>150006 Ярославская область город Ярославль улица лебедевская 24</t>
  </si>
  <si>
    <t>местная религиозная организация епархиальный монастырь "авраамиев богоявленский женский монастырь" ярославской епархии русской православной церкви</t>
  </si>
  <si>
    <t>1047602401384</t>
  </si>
  <si>
    <t>152150 Ярославская область район ростовский город ростов улица желябовская 32</t>
  </si>
  <si>
    <t>гаражно-строительный кооператив "железнодорожник-1"</t>
  </si>
  <si>
    <t>1087604018512</t>
  </si>
  <si>
    <t>150054 Ярославская область город Ярославль улица павлика морозова</t>
  </si>
  <si>
    <t>товарищество собственников жилья "железнодорожник-10"</t>
  </si>
  <si>
    <t>1067604081126</t>
  </si>
  <si>
    <t>150030, Ярославская область, город Ярославль, шоссе суздальское, 22а</t>
  </si>
  <si>
    <t>товарищество собственников жилья "железнодорожник-3"</t>
  </si>
  <si>
    <t>1067604077122</t>
  </si>
  <si>
    <t>150030 Ярославская область город Ярославль улица гоголя 9</t>
  </si>
  <si>
    <t>Гаражный кооператив "железобетон-1"</t>
  </si>
  <si>
    <t>1107604003088</t>
  </si>
  <si>
    <t>150023 Ярославская область город Ярославль улица нефтяников (карьер)</t>
  </si>
  <si>
    <t>Акционерное Общество "жилтранс"</t>
  </si>
  <si>
    <t>1127746276041</t>
  </si>
  <si>
    <t>150030, Ярославская область, город Ярославль, проспект московский, дом 74, офис 409</t>
  </si>
  <si>
    <t>Жилищно-строительный кооператив "авангард-2"</t>
  </si>
  <si>
    <t>1027600846723</t>
  </si>
  <si>
    <t>150040, Ярославская область, город Ярославль, улица некрасова, 71а</t>
  </si>
  <si>
    <t>Товарищество собственников жилья "домостроитель-2"</t>
  </si>
  <si>
    <t>1107602005081</t>
  </si>
  <si>
    <t>150064, Ярославская область, город Ярославль, улица строителей, 5, 8, 53</t>
  </si>
  <si>
    <t>жилищно-строительный кооператив дск</t>
  </si>
  <si>
    <t>1027600518615</t>
  </si>
  <si>
    <t>150044, Ярославская область, город Ярославль, улица елены колесовой, 34, 40</t>
  </si>
  <si>
    <t>жилищно-строительный кооператив "литейщик-3"</t>
  </si>
  <si>
    <t>1027600522256</t>
  </si>
  <si>
    <t>150044 Ярославская область город Ярославль улица елены колесовой 32 21</t>
  </si>
  <si>
    <t>жилищно-строительный кооператив "рти-3"</t>
  </si>
  <si>
    <t>1027600518835</t>
  </si>
  <si>
    <t>150044 Ярославская область город Ярославль улица урицкого 48</t>
  </si>
  <si>
    <t>жилищно-строительный кооператив "шинник-5"</t>
  </si>
  <si>
    <t>1027600847680</t>
  </si>
  <si>
    <t>150047 Ярославская область город Ярославль улица белинского 32</t>
  </si>
  <si>
    <t>Общество с ограниченной ответственностью "заволжская жемчужина"</t>
  </si>
  <si>
    <t>1137606003259</t>
  </si>
  <si>
    <t>150054, Ярославская область, город Ярославль, проспект октября, 57 а, 32</t>
  </si>
  <si>
    <t>товарищество собственников жилья "заволжский-2"</t>
  </si>
  <si>
    <t>1027600625150</t>
  </si>
  <si>
    <t>150055, Ярославская область, город Ярославль, улица ляпидевского, 7, 5</t>
  </si>
  <si>
    <t>гаражно-строительный кооператив "звезда"</t>
  </si>
  <si>
    <t>1037600403653</t>
  </si>
  <si>
    <t>150049, Ярославская область, город Ярославль, проспект толбухина, 11, 9</t>
  </si>
  <si>
    <t>товарищество собственников жилья "звездная-12"</t>
  </si>
  <si>
    <t>1067604079905</t>
  </si>
  <si>
    <t>150006, Ярославская область, город Ярославль, улица Ярославская, 150, 2, 12</t>
  </si>
  <si>
    <t>Общество с ограниченной ответственностью "здравушка"</t>
  </si>
  <si>
    <t>1047600404466</t>
  </si>
  <si>
    <t>150047, Ярославская область, город Ярославль, улица жукова, 28</t>
  </si>
  <si>
    <t>гаражно-строительный кооператив "зеленая волна 71"</t>
  </si>
  <si>
    <t>1037601003285</t>
  </si>
  <si>
    <t>150048, Ярославская область, город Ярославль, улица баумана</t>
  </si>
  <si>
    <t>товарищество собственников жилья "зелинский"</t>
  </si>
  <si>
    <t>1097604006708</t>
  </si>
  <si>
    <t>150023 Ярославская область город Ярославль улица зелинского 5а</t>
  </si>
  <si>
    <t>Общество с ограниченной ответственностью "зодчий"</t>
  </si>
  <si>
    <t>1167627085779</t>
  </si>
  <si>
    <t>150030 Ярославская область город Ярославль улица гоголя дом 2 офис 518</t>
  </si>
  <si>
    <t>Общество с ограниченной ответственностью "золотое кольцо"</t>
  </si>
  <si>
    <t>1067604092500</t>
  </si>
  <si>
    <t>150014, Ярославская область, город Ярославль, улица свободы, 55</t>
  </si>
  <si>
    <t>Общество с ограниченной ответственностью "зорька"</t>
  </si>
  <si>
    <t>1027600843159</t>
  </si>
  <si>
    <t>150031 Ярославская область город Ярославль улица чкалова 70</t>
  </si>
  <si>
    <t>садоводческое некоммерческое товарищество "ивушка 1"</t>
  </si>
  <si>
    <t>1087603002453</t>
  </si>
  <si>
    <t>150036 Ярославская область город Ярославль улица колышкина 70</t>
  </si>
  <si>
    <t>садоводческое некоммерческое товарищество собственников недвижимости "ивушка"</t>
  </si>
  <si>
    <t>1027601600993</t>
  </si>
  <si>
    <t>150517, Ярославская область, район ярославский, поселок михайловский</t>
  </si>
  <si>
    <t>Общество с ограниченной ответственностью инженерная фирма "интергео"</t>
  </si>
  <si>
    <t>1027600846503</t>
  </si>
  <si>
    <t>150054, Ярославская область, город Ярославль, улица щапова, 20</t>
  </si>
  <si>
    <t>Общество с ограниченной ответственностью "инкомвест"</t>
  </si>
  <si>
    <t>1027601593205</t>
  </si>
  <si>
    <t>150043, Ярославская область, город Ярославль, улица белинского, 16в</t>
  </si>
  <si>
    <t>садоводческое некоммерческое товарищество "инструментальщик"</t>
  </si>
  <si>
    <t>1027600507153</t>
  </si>
  <si>
    <t>150027 Ярославская область город Ярославль поселок толга</t>
  </si>
  <si>
    <t>Общество с ограниченной ответственностью "интерком мк"</t>
  </si>
  <si>
    <t>1027600986302</t>
  </si>
  <si>
    <t>150051 Ярославская область город Ярославль улица серго орджоникидзе 24</t>
  </si>
  <si>
    <t>Общество с ограниченной ответственностью " инфотехсервис "</t>
  </si>
  <si>
    <t>1027600681151</t>
  </si>
  <si>
    <t>150000 Ярославская область город Ярославль улица большая октябрьская 61</t>
  </si>
  <si>
    <t>исламская религиозная организация мусульман город  ярославля</t>
  </si>
  <si>
    <t>1027600004585</t>
  </si>
  <si>
    <t>150003, Ярославская область, город Ярославль, улица победы, 20, а</t>
  </si>
  <si>
    <t>Общество с ограниченной ответственностью "исток"</t>
  </si>
  <si>
    <t>1117604001570</t>
  </si>
  <si>
    <t>150000 Ярославская область город Ярославль улица комсомольская дом 4а помещение 22</t>
  </si>
  <si>
    <t>садоводческое некоммерческое товарищество "ить"</t>
  </si>
  <si>
    <t>1097627000184</t>
  </si>
  <si>
    <t>150536, Ярославская область, район ярославский, деревня якимцево</t>
  </si>
  <si>
    <t>Общество с ограниченной ответственностью "камелия"</t>
  </si>
  <si>
    <t>1027600844501</t>
  </si>
  <si>
    <t>150054 Ярославская область город Ярославль улица свердлова 87/12</t>
  </si>
  <si>
    <t>закрытое акционерное Общество "капитал"</t>
  </si>
  <si>
    <t>1027600507296</t>
  </si>
  <si>
    <t>150044, Ярославская область, город Ярославль, проспект октября, 93, 16</t>
  </si>
  <si>
    <t>гаражно-строительный кооператив "каучук"</t>
  </si>
  <si>
    <t>1037600208326</t>
  </si>
  <si>
    <t>150036 Ярославская область город Ярославль улица главная</t>
  </si>
  <si>
    <t>Общество с ограниченной ответственностью "квадр"</t>
  </si>
  <si>
    <t>1087606004870</t>
  </si>
  <si>
    <t>150000 Ярославская область город Ярославль улица большая октябрьская дом 62 офис 21</t>
  </si>
  <si>
    <t>Общество с ограниченной ответственностью "квант"</t>
  </si>
  <si>
    <t>1037600804757</t>
  </si>
  <si>
    <t>150043 Ярославская область город Ярославль улица автозаводская 29 7</t>
  </si>
  <si>
    <t>Общество с ограниченной ответственностью "классика"</t>
  </si>
  <si>
    <t>1127604003010</t>
  </si>
  <si>
    <t>150000, Ярославская область, город Ярославль, улица чайковского, дом 16, квартира 4</t>
  </si>
  <si>
    <t>Общество с ограниченной ответственностью " климатсервис "</t>
  </si>
  <si>
    <t>1027600678170</t>
  </si>
  <si>
    <t>150000, Ярославская область, город Ярославль, улица первомайская, 25</t>
  </si>
  <si>
    <t>Общество с ограниченной ответственностью "клуб капитанов"</t>
  </si>
  <si>
    <t>1047600407953</t>
  </si>
  <si>
    <t>150006, Ярославская область, город Ярославль, площадь торговая, дом 11, помещение 2</t>
  </si>
  <si>
    <t>Муниципальное образовательное учреждение дополнительного образования "ярославский детский морской центр имени адмирала ф.ф. ушакова"</t>
  </si>
  <si>
    <t>1027600689544</t>
  </si>
  <si>
    <t>150000, Ярославская область, город Ярославль, улица революционная, 4а,</t>
  </si>
  <si>
    <t>Общество с ограниченной ответственностью "книжная лавка - 95"</t>
  </si>
  <si>
    <t>1027600987028</t>
  </si>
  <si>
    <t>150000 Ярославская область город Ярославль улица собинова 40/13</t>
  </si>
  <si>
    <t>товарищество собственников жилья "ковчег"</t>
  </si>
  <si>
    <t>1047600406820</t>
  </si>
  <si>
    <t>150002 Ярославская область город Ярославль улица красноперекопская 2 2</t>
  </si>
  <si>
    <t>Общество с ограниченной ответственностью "центрздоровья  созвездие красоты"</t>
  </si>
  <si>
    <t>1067606023825</t>
  </si>
  <si>
    <t>150040, Ярославская область, город Ярославль, проспект ленина, 35/88</t>
  </si>
  <si>
    <t>гаражно-строительный кооператив "кольцо"</t>
  </si>
  <si>
    <t>1037600009325</t>
  </si>
  <si>
    <t>150060, Ярославская область, город Ярославль, улица волгоградская, 46</t>
  </si>
  <si>
    <t>Общество с ограниченной ответственностью компания "миг"</t>
  </si>
  <si>
    <t>1057600566528</t>
  </si>
  <si>
    <t>150023 Ярославская область город Ярославль улица майорова 6</t>
  </si>
  <si>
    <t>Общество с ограниченной ответственностью "компания "связьстрой"</t>
  </si>
  <si>
    <t>1027600849110</t>
  </si>
  <si>
    <t>150051, Ярославская область, город Ярославль, улица сахарова, 19, 1</t>
  </si>
  <si>
    <t>Общество с ограниченной ответственностью компания "сушилка"</t>
  </si>
  <si>
    <t>1087603002266</t>
  </si>
  <si>
    <t>150000 Ярославская область город Ярославль улица большая октябрьская 57</t>
  </si>
  <si>
    <t>Общество с ограниченной ответственностью "компания "швейный мир"</t>
  </si>
  <si>
    <t>1027600690358</t>
  </si>
  <si>
    <t>150000, Ярославская область, город Ярославль, улица первомайская, 39/10</t>
  </si>
  <si>
    <t>Муниципальное учреждение комплексный центр социального обслуживания населения "радуга"</t>
  </si>
  <si>
    <t>1027601068076</t>
  </si>
  <si>
    <t>152150, Ярославская область, район ростовский, город ростов, улица некрасова, 55</t>
  </si>
  <si>
    <t>закрытое акционерное Общество "консилиум"</t>
  </si>
  <si>
    <t>1027600681690</t>
  </si>
  <si>
    <t>150000, Ярославская область, город Ярославль, улица революционная, 32</t>
  </si>
  <si>
    <t>ество с ограниченной ответственностью "контакт"</t>
  </si>
  <si>
    <t>1167627062833</t>
  </si>
  <si>
    <t>150040, Ярославская область, город Ярославль, проспект октября, дом 75, офис 224</t>
  </si>
  <si>
    <t>Общество с ограниченной ответственностью "кориал"</t>
  </si>
  <si>
    <t>1027600682460</t>
  </si>
  <si>
    <t>150000 Ярославская область город Ярославль улица первомайская дом 9</t>
  </si>
  <si>
    <t>Общество с ограниченной ответственностью "корона гранд"</t>
  </si>
  <si>
    <t>1157627009330</t>
  </si>
  <si>
    <t>150033, Ярославская область, город Ярославль, проезд шавырина, дом 14, помещение 14</t>
  </si>
  <si>
    <t>Гаражный кооператив "которосль"</t>
  </si>
  <si>
    <t>1027600691106</t>
  </si>
  <si>
    <t>150014, Ярославская область, город Ярославль, проспект толбухина, дом 1а, участок 1в</t>
  </si>
  <si>
    <t>товарищество индивидуальных застройщиков "которосль" (кооператив)</t>
  </si>
  <si>
    <t>1027600694505</t>
  </si>
  <si>
    <t>150001 Ярославская область город Ярославль набережная 2-я закоторосльная 31 а 1</t>
  </si>
  <si>
    <t>жилищно-строительный кооператив "которосль-1"</t>
  </si>
  <si>
    <t>1037600605140</t>
  </si>
  <si>
    <t>150001 Ярославская область город Ярославль набережная 2-я закоторосльная 43/1</t>
  </si>
  <si>
    <t>жилищно-строительный кооператив "которосль-2"</t>
  </si>
  <si>
    <t>1127604004879</t>
  </si>
  <si>
    <t>150001 Ярославская область город Ярославль набережная 2-я закоторосльная 41а</t>
  </si>
  <si>
    <t>закрытое акционерное Общество "крестьянский двор"</t>
  </si>
  <si>
    <t>1037601200031</t>
  </si>
  <si>
    <t>152046 Ярославская область район переславский деревня климово 7</t>
  </si>
  <si>
    <t>гаражно-строительный кооператив "куб"</t>
  </si>
  <si>
    <t>1117604011689</t>
  </si>
  <si>
    <t>150029 Ярославская область город Ярославль улица закгейма дом 9а</t>
  </si>
  <si>
    <t>жилищно-строительный кооператив "культура"</t>
  </si>
  <si>
    <t>1057600562271</t>
  </si>
  <si>
    <t>150001, Ярославская область, город Ярославль, улица ямская, 80,</t>
  </si>
  <si>
    <t>жилищно-строительный кооператив "культура - 2"</t>
  </si>
  <si>
    <t>1037601001217</t>
  </si>
  <si>
    <t>150035 Ярославская область город Ярославль улица калинина 35 2</t>
  </si>
  <si>
    <t>гаражно-строительный кооператив "лазурный"</t>
  </si>
  <si>
    <t>1027600510706</t>
  </si>
  <si>
    <t>150064 Ярославская область город Ярославль шоссе тутаевское 23</t>
  </si>
  <si>
    <t>Гаражный кооператив "лакокрасочник" по эксплуатации коллективных гаражей для транспортных средств индивидуальных владельцев</t>
  </si>
  <si>
    <t>1027600519352</t>
  </si>
  <si>
    <t>150044, Ярославская область, город Ярославль, улица механизаторов, 18</t>
  </si>
  <si>
    <t>товарищество собственников жилья "лакокрасочник"</t>
  </si>
  <si>
    <t>1037601000304</t>
  </si>
  <si>
    <t>150048 Ярославская область город Ярославль улица слепнева 28 а</t>
  </si>
  <si>
    <t>Общество с ограниченной ответственностью "леда хх1 век"</t>
  </si>
  <si>
    <t>1037739190059</t>
  </si>
  <si>
    <t>150046 Ярославская область город Ярославль улица титова 21</t>
  </si>
  <si>
    <t>Общество с ограниченной ответственностью "лекарский дом"</t>
  </si>
  <si>
    <t>1047600418062</t>
  </si>
  <si>
    <t>150000, Ярославская область, город Ярославль, улица ушинского, 30</t>
  </si>
  <si>
    <t>Общество с ограниченной ответственностью "лекс"</t>
  </si>
  <si>
    <t>1147609000736</t>
  </si>
  <si>
    <t>150007, Ярославская область, город Ярославль, улица 4-я парковая, дом 40, квартира 8</t>
  </si>
  <si>
    <t>жилищно-строительный кооператив "литейщик"</t>
  </si>
  <si>
    <t>1027600852784</t>
  </si>
  <si>
    <t>150031, Ярославская область, город Ярославль, улица добрынина, 8-б, 31</t>
  </si>
  <si>
    <t>жилищно-строительный кооператив "литейщик-2"</t>
  </si>
  <si>
    <t>1047600807627</t>
  </si>
  <si>
    <t>150040 Ярославская область город Ярославль улица некрасова 69-а</t>
  </si>
  <si>
    <t>Общество с ограниченной ответственностью "локон"</t>
  </si>
  <si>
    <t>1027600518307</t>
  </si>
  <si>
    <t>150044, Ярославская область, город Ярославль, улица урицкого, 47,</t>
  </si>
  <si>
    <t>Общество с ограниченной ответственностью "лучстрой"</t>
  </si>
  <si>
    <t>1127604005210</t>
  </si>
  <si>
    <t>150040, Ярославская область, город Ярославль, улица некрасова, дом 37а, этаж 2, помещение 5</t>
  </si>
  <si>
    <t>Общество с ограниченной ответственностью "людмила"</t>
  </si>
  <si>
    <t>1027600687388</t>
  </si>
  <si>
    <t>150000, Ярославская область, город Ярославль, улица первомайская, 29/18</t>
  </si>
  <si>
    <t>Общество с ограниченной ответственностью "магазин "заволжье-18"</t>
  </si>
  <si>
    <t>1037600200571</t>
  </si>
  <si>
    <t>150008, Ярославская область, город Ярославль, улица клубная, 4</t>
  </si>
  <si>
    <t>Общество с ограниченной ответственностью "магазин подарки"</t>
  </si>
  <si>
    <t>1027600842356</t>
  </si>
  <si>
    <t>150054 Ярославская область город Ярославль проспект ленина 38</t>
  </si>
  <si>
    <t>Общество с ограниченной ответственностью "магазин рассвет"</t>
  </si>
  <si>
    <t>1027600791877</t>
  </si>
  <si>
    <t>150023 Ярославская область город Ярославль проспект московский 96</t>
  </si>
  <si>
    <t>закрытое акционерное Общество "магистраль-контроль"</t>
  </si>
  <si>
    <t>1027600695033</t>
  </si>
  <si>
    <t>150054, Ярославская область, город Ярославль, улица павлика морозова, 15 а</t>
  </si>
  <si>
    <t>Общество с ограниченной ответственностью "мастерская майолики павловой и шепелева"</t>
  </si>
  <si>
    <t>1027600677060</t>
  </si>
  <si>
    <t>150031, Ярославская область, город Ярославль, улица юности, 17а</t>
  </si>
  <si>
    <t>товарищество собственников недвижимости "майский"</t>
  </si>
  <si>
    <t>1157627013312</t>
  </si>
  <si>
    <t>150019, Ярославская область, город Ярославль, набережная 1-я норская, дом 45а, квартира 7</t>
  </si>
  <si>
    <t>товарищество собственников жилья "максимова, 10"</t>
  </si>
  <si>
    <t>1117604003285</t>
  </si>
  <si>
    <t>150000 Ярославская область город Ярославль улица максимова 10 10</t>
  </si>
  <si>
    <t>товарищество собственников недвижимости "малая пролетарская 61"</t>
  </si>
  <si>
    <t>1187627021141</t>
  </si>
  <si>
    <t>150001 Ярославская область город Ярославль улица малая пролетарская дом 61 квартира 26</t>
  </si>
  <si>
    <t>Общество с ограниченной ответственностью "малое предприятие аякс"</t>
  </si>
  <si>
    <t>1027601274612</t>
  </si>
  <si>
    <t>150000, Ярославская область, город Ярославль, улица трефолева, 17/14</t>
  </si>
  <si>
    <t>Общество с ограниченной ответственностью "мангуст"</t>
  </si>
  <si>
    <t>1027600790359</t>
  </si>
  <si>
    <t>150028, Ярославская область, город Ярославль, проспект октября, 3, 10</t>
  </si>
  <si>
    <t>Общество с ограниченной ответственностью "манеж"</t>
  </si>
  <si>
    <t>1147604244215</t>
  </si>
  <si>
    <t>150049 Ярославская область город Ярославль улица лисицына дом 7 помещение 9</t>
  </si>
  <si>
    <t>Общество с ограниченной ответственностью "маракана"</t>
  </si>
  <si>
    <t>1137604016835</t>
  </si>
  <si>
    <t>150002, Ярославская область, город Ярославль, улица малая химическая, 7</t>
  </si>
  <si>
    <t>Общество с ограниченной ответственностью "мараш"</t>
  </si>
  <si>
    <t>1027600687487</t>
  </si>
  <si>
    <t>150034 Ярославская область город Ярославль улица спартаковская 5</t>
  </si>
  <si>
    <t>Общество с ограниченной ответственностью "маруте"</t>
  </si>
  <si>
    <t>1137602004550</t>
  </si>
  <si>
    <t>150034, Ярославская область, город Ярославль, улица 50 лет влксм, дом 1, квартира 56</t>
  </si>
  <si>
    <t>гаражно-строительный кооператив "мастер"</t>
  </si>
  <si>
    <t>1027600988436</t>
  </si>
  <si>
    <t>150030, Ярославская область, город Ярославль, улица 3-я путевая,</t>
  </si>
  <si>
    <t>товарищество собственников жилья "маяк"</t>
  </si>
  <si>
    <t>1027600513555</t>
  </si>
  <si>
    <t>150042 Ярославская область город Ярославль улица блюхера дом 38 квартира 30</t>
  </si>
  <si>
    <t>жилищно-строительный кооператив "маяк-2"</t>
  </si>
  <si>
    <t>1027600988271</t>
  </si>
  <si>
    <t>150057 Ярославская область город Ярославль проезд ушакова 24</t>
  </si>
  <si>
    <t>Муниципальное дошкольное образовательное учреждение "детский сад № 176"</t>
  </si>
  <si>
    <t>1027600620651</t>
  </si>
  <si>
    <t>150034, Ярославская область, город Ярославль, улица гражданская, 5</t>
  </si>
  <si>
    <t>Общество с ограниченной ответственностью "мегасервис"</t>
  </si>
  <si>
    <t>1157627003522</t>
  </si>
  <si>
    <t>150003 Ярославская область город Ярославль улица фурманова дом 6 квартира 3</t>
  </si>
  <si>
    <t>жилищно-строительный кооператив "медведь"</t>
  </si>
  <si>
    <t>1117604016991</t>
  </si>
  <si>
    <t>150046, Ярославская область, город Ярославль, улица титова, 6, 2, 14</t>
  </si>
  <si>
    <t>товарищество собственников жилья "медик-5"</t>
  </si>
  <si>
    <t>1027600517581</t>
  </si>
  <si>
    <t>150042, Ярославская область, город Ярославль, улица урицкого, 3, 60,</t>
  </si>
  <si>
    <t>жилищно-строительный кооператив "медик-2"</t>
  </si>
  <si>
    <t>1027600843731</t>
  </si>
  <si>
    <t>150003 Ярославская область город Ярославль улица воинова 3</t>
  </si>
  <si>
    <t>товарищество собственников жилья "медик-7"</t>
  </si>
  <si>
    <t>1097604012660</t>
  </si>
  <si>
    <t>150048, Ярославская область, город Ярославль, переулок герцена, дом 12</t>
  </si>
  <si>
    <t>Общество с ограниченной ответственностью "мединвест"</t>
  </si>
  <si>
    <t>1157627034443</t>
  </si>
  <si>
    <t>150000, Ярославская область, город Ярославль, улица чайковского, дом 19, офис 2</t>
  </si>
  <si>
    <t>частное учреждение дополнительного образования "международный образовательный центр ин-ти-си"</t>
  </si>
  <si>
    <t>1027600850782</t>
  </si>
  <si>
    <t>150040, Ярославская область, город Ярославль, улица некрасова, дом 39</t>
  </si>
  <si>
    <t>Общество с ограниченной ответственностью "международный творческий центр "эмалис"</t>
  </si>
  <si>
    <t>1027600627251</t>
  </si>
  <si>
    <t>150007 Ярославская область город Ярославль набережная тверицкая 15</t>
  </si>
  <si>
    <t>товарищество собственников жилья "менделеева-16"</t>
  </si>
  <si>
    <t>1037600602060</t>
  </si>
  <si>
    <t>150046 Ярославская область город Ярославль улица менделеева 16</t>
  </si>
  <si>
    <t>Общество с ограниченной ответственностью "меридиан"</t>
  </si>
  <si>
    <t>1137603002778</t>
  </si>
  <si>
    <t>150047, Ярославская область, город Ярославль, улица добрынина, дом 25, офис 8</t>
  </si>
  <si>
    <t>1087604008579</t>
  </si>
  <si>
    <t>150007, Ярославская область, город Ярославль, проспект авиаторов, дом 16, квартира 5,</t>
  </si>
  <si>
    <t>местная религиозная организация православный приход храма иконы божией матери "знамение" город ярославля ярославской епархии русской православсной церкви (московский патриархат)</t>
  </si>
  <si>
    <t>1167600050705</t>
  </si>
  <si>
    <t>150000, Ярославская область, город Ярославль, улица первомайская, дом 2"а"</t>
  </si>
  <si>
    <t>местная религиозная организация православный приход феодоровского собора город  ярославля ярославской епархии русской православной церкви</t>
  </si>
  <si>
    <t>1027600012252</t>
  </si>
  <si>
    <t>150001 Ярославская область город Ярославль улица большая федоровская 74</t>
  </si>
  <si>
    <t>местная религиозная организация православный приход храма благоверного великого князя ярослава мудрого город  ярославля ярославской епархии русской православной церкви</t>
  </si>
  <si>
    <t>1107600001266</t>
  </si>
  <si>
    <t>150006 Ярославская область город Ярославль проспект фрунзе 54</t>
  </si>
  <si>
    <t>местная религиозная организация православный приход храма софии премудрости божией город  ярославля ярославской епархии русской православной церкви</t>
  </si>
  <si>
    <t>1117600000858</t>
  </si>
  <si>
    <t>150008, Ярославская область, город Ярославль, набережная тверицкая, 77</t>
  </si>
  <si>
    <t>местная религиозная организация православный приход богоявленского храма город  ярославля ярославской епархии русской православной церкви</t>
  </si>
  <si>
    <t>1037602800223</t>
  </si>
  <si>
    <t>150000, Ярославская область, город Ярославль, площадь богоявленская, 12</t>
  </si>
  <si>
    <t>местная религиозная организация православный приход смоленского храма село федоровское ярославского муниципального района ярославской епархии русской православной церкви</t>
  </si>
  <si>
    <t>1027600004497</t>
  </si>
  <si>
    <t>150500 Ярославская область район ярославский село федоровское</t>
  </si>
  <si>
    <t>местная религиозная организация православный приход храма святых преподобных зосимы и савватия город  ярославля ярославской епархии русской православной церкви</t>
  </si>
  <si>
    <t>1037602801455</t>
  </si>
  <si>
    <t>150007, Ярославская область, город Ярославль, набережная тверицкая, дом 26/1</t>
  </si>
  <si>
    <t>гаражно-строительный кооператив "металлист-1"</t>
  </si>
  <si>
    <t>1037600602940</t>
  </si>
  <si>
    <t>150001 Ярославская область город Ярославль улица наумова 18 23</t>
  </si>
  <si>
    <t>Общество с ограниченной ответственностью "металл-комплект"</t>
  </si>
  <si>
    <t>1177627022935</t>
  </si>
  <si>
    <t>150048 Ярославская область город Ярославль улица ньютона дом 28а квартира 36</t>
  </si>
  <si>
    <t>Общество с ограниченной ответственностью "метелица"</t>
  </si>
  <si>
    <t>1027600792955</t>
  </si>
  <si>
    <t>150014, Ярославская область, город Ярославль, улица свободы, 52/39</t>
  </si>
  <si>
    <t>гаражно-строительный кооператив "метеор"</t>
  </si>
  <si>
    <t>1037601000942</t>
  </si>
  <si>
    <t>150010 Ярославская область город Ярославль улица звездная 47 3 69</t>
  </si>
  <si>
    <t>Общество с ограниченной ответственностью "мигас"</t>
  </si>
  <si>
    <t>1027600849264</t>
  </si>
  <si>
    <t>150003, Ярославская область, город Ярославль, проспект ленина, 16</t>
  </si>
  <si>
    <t>Общество с ограниченной ответственностью "мик-лизинг"</t>
  </si>
  <si>
    <t>1043700069181</t>
  </si>
  <si>
    <t>150000, Ярославская область, город Ярославль, улица большая октябрьская, 33а</t>
  </si>
  <si>
    <t>жилищно-строительный кооператив №9 "мир"</t>
  </si>
  <si>
    <t>1027600694769</t>
  </si>
  <si>
    <t>150014 Ярославская область город Ярославль улица чайковского 7 15</t>
  </si>
  <si>
    <t>Общество с ограниченной ответственностью "мир книги"</t>
  </si>
  <si>
    <t>1027600509892</t>
  </si>
  <si>
    <t>150042, Ярославская область, город Ярославль, улица урицкого, 14/50</t>
  </si>
  <si>
    <t>общественная организация "многодетные семьи ярославской области"</t>
  </si>
  <si>
    <t>1167600050420</t>
  </si>
  <si>
    <t>150001 Ярославская область город Ярославль улица варакина дом 14</t>
  </si>
  <si>
    <t>Муниципальное учреждение "многофункциональный центр развития" карабихского сельского поселения ярославского муниципального района ярославской области</t>
  </si>
  <si>
    <t>1107627000029</t>
  </si>
  <si>
    <t>150522, Ярославская область, район ярославский, поселок красные ткачи, улица пушкина, дом 10</t>
  </si>
  <si>
    <t>Гаражный кооператив "модуль - 1"</t>
  </si>
  <si>
    <t>1037601000425</t>
  </si>
  <si>
    <t>150030 Ярославская область город Ярославль улица пожарского 15-а</t>
  </si>
  <si>
    <t>Гаражный кооператив "модуль 2"</t>
  </si>
  <si>
    <t>1037601000403</t>
  </si>
  <si>
    <t>150030, Ярославская область, город Ярославль, улица пожарского, 15-а</t>
  </si>
  <si>
    <t>Общество с ограниченной ответственностью "модуль-а"</t>
  </si>
  <si>
    <t>1027600623775</t>
  </si>
  <si>
    <t>150054, Ярославская область, город Ярославль, улица угличская, дом 29, квартира 75</t>
  </si>
  <si>
    <t>Общество с ограниченной ответственностью " м - ойл "</t>
  </si>
  <si>
    <t>1027601494337</t>
  </si>
  <si>
    <t>150030, Ярославская область, город Ярославль, проспект московский, дом 125, квартира 71,</t>
  </si>
  <si>
    <t>Общество с ограниченной ответственностью "мониторинг"</t>
  </si>
  <si>
    <t>1097604009755</t>
  </si>
  <si>
    <t>150030, Ярославская область, город Ярославль, улица пожарского, 70</t>
  </si>
  <si>
    <t>кооператив "морозовский" по строительству и эксплуатации гаражей для автомобилей индивидуальных владельцев</t>
  </si>
  <si>
    <t>1027600987248</t>
  </si>
  <si>
    <t>150006, Ярославская область, город Ярославль, улица морозовская, 1</t>
  </si>
  <si>
    <t>гаражно-строительный кооператив "мотор"</t>
  </si>
  <si>
    <t>1157627018240</t>
  </si>
  <si>
    <t>150043 Ярославская область город Ярославль улица чкалова дом 27а квартира 40</t>
  </si>
  <si>
    <t>гаражно - строительный кооператив "мотор"</t>
  </si>
  <si>
    <t>1037600205389</t>
  </si>
  <si>
    <t>150020, Ярославская область, город Ярославль, улица алмазная, 2</t>
  </si>
  <si>
    <t>гаражно-строительный кооператив "мотор-2"</t>
  </si>
  <si>
    <t>1177627011748</t>
  </si>
  <si>
    <t>150043 Ярославская область город Ярославль улица радищева дом 4корпус 2 квартира 107</t>
  </si>
  <si>
    <t>Общество с ограниченной ответственностью "мрт-эксперт Ярославль"</t>
  </si>
  <si>
    <t>1137606002863</t>
  </si>
  <si>
    <t>150003, Ярославская область, город Ярославль, улица загородный садеревня, дом 11, литеры ж / ж1</t>
  </si>
  <si>
    <t>товарищество собственников жилья "на белинского"</t>
  </si>
  <si>
    <t>1077600001797</t>
  </si>
  <si>
    <t>150043 Ярославская область город Ярославль улица белинского 15 б 19</t>
  </si>
  <si>
    <t>товарищество собственников жилья "на володарского"</t>
  </si>
  <si>
    <t>1057601171671</t>
  </si>
  <si>
    <t>150040 Ярославская область город Ярославль улица володарского 62 2</t>
  </si>
  <si>
    <t>товарищество с обственников недвижимости "на республиканской"</t>
  </si>
  <si>
    <t>1087604007028</t>
  </si>
  <si>
    <t>150003, Ярославская область, город Ярославль, улица республиканская, 11</t>
  </si>
  <si>
    <t>товарищество собственников жилья "на улица терешковой, дом 3"</t>
  </si>
  <si>
    <t>1097604006235</t>
  </si>
  <si>
    <t>150003 Ярославская область город Ярославль улица суркова 8/3 6,</t>
  </si>
  <si>
    <t>гаражно-строительный потребительский кооператив "нагорный"</t>
  </si>
  <si>
    <t>1057600504081</t>
  </si>
  <si>
    <t>150001 Ярославская область город Ярославль улица дегтяревская 6</t>
  </si>
  <si>
    <t>Общество с ограниченной ответственностью "надежда 98"</t>
  </si>
  <si>
    <t>1037600600542</t>
  </si>
  <si>
    <t>150002 Ярославская область город Ярославль улица красноперекопская 14</t>
  </si>
  <si>
    <t>Общество с ограниченной ответственностью "наст"</t>
  </si>
  <si>
    <t>1027600689522</t>
  </si>
  <si>
    <t>150054, Ярославская область, город Ярославль, проспект ленина, 52, в</t>
  </si>
  <si>
    <t>гаражно - строительный кооператив "научный работник" потребительский кооператив</t>
  </si>
  <si>
    <t>1027600982540</t>
  </si>
  <si>
    <t>150035 Ярославская область город Ярославль улица кривова 40 а</t>
  </si>
  <si>
    <t>Товарищество собственников жилья "наш дом"</t>
  </si>
  <si>
    <t>1087604001946</t>
  </si>
  <si>
    <t>150010 Ярославская область город Ярославль улица 1-я тормозная дом 53 квартира 18</t>
  </si>
  <si>
    <t>Общество с ограниченной ответственностью "наш регион"</t>
  </si>
  <si>
    <t>1147602004967</t>
  </si>
  <si>
    <t>150044 Ярославская область город Ярославль улица выставочная 9а</t>
  </si>
  <si>
    <t>некоммерческая организация коллегия адвокатов ярославской области "лиго-6"</t>
  </si>
  <si>
    <t>1037600404577</t>
  </si>
  <si>
    <t>ласть Ярославская, город Ярославль, улица собинова, 18</t>
  </si>
  <si>
    <t>некоммерческое партнерство реализации прав собственников "единство"</t>
  </si>
  <si>
    <t>1047600416797</t>
  </si>
  <si>
    <t>150000 Ярославская область город Ярославль улица революционная 34 в</t>
  </si>
  <si>
    <t>некоммерческое партнерство "по содействию в эксплуатации и управлении административным зданием "некрасова, 37а"</t>
  </si>
  <si>
    <t>1067604002960</t>
  </si>
  <si>
    <t>150040, Ярославская область, город Ярославль, улица некрасова, 37, а</t>
  </si>
  <si>
    <t>гаражно-строительный кооператив "нефтестроевец"</t>
  </si>
  <si>
    <t>1027600984564</t>
  </si>
  <si>
    <t>150003 Ярославская область город Ярославль спуск флотский 1/2 72</t>
  </si>
  <si>
    <t>товарищество собственников жилья "нефтестроевец"</t>
  </si>
  <si>
    <t>1067604059665</t>
  </si>
  <si>
    <t>150046 Ярославская область город Ярославль улица большие полянки 17</t>
  </si>
  <si>
    <t>потребительский кооператив гаражно-строительный кооператив "нефтяник"</t>
  </si>
  <si>
    <t>1107604022041</t>
  </si>
  <si>
    <t>150023 Ярославская область город Ярославль улица курчатова 9 2 1</t>
  </si>
  <si>
    <t>жилищно-строительный кооператив "нефтяник"</t>
  </si>
  <si>
    <t>1027600989020</t>
  </si>
  <si>
    <t>150035, Ярославская область, город Ярославль, улица кривова, 43</t>
  </si>
  <si>
    <t>гаражно-строительный кооператив "нива"</t>
  </si>
  <si>
    <t>1177627032241</t>
  </si>
  <si>
    <t>150048 Ярославская область город Ярославль улица ньютона дом 30 квартира 82</t>
  </si>
  <si>
    <t>гаражно-строительный кооператив "нижние полянки"</t>
  </si>
  <si>
    <t>1057600610099</t>
  </si>
  <si>
    <t>150046 Ярославская область город Ярославль улица большие полянки 11 63</t>
  </si>
  <si>
    <t>Общество с ограниченной ответственностью "ника-дент"</t>
  </si>
  <si>
    <t>1097606005628</t>
  </si>
  <si>
    <t>150047, Ярославская область, город Ярославль, улица чкалова, 33, 8</t>
  </si>
  <si>
    <t>жилищно-строительный кооператив "никольский"</t>
  </si>
  <si>
    <t>1127604016286</t>
  </si>
  <si>
    <t>150001, Ярославская область, город Ярославль, улица малая пролетарская, 50, 4</t>
  </si>
  <si>
    <t>Общество с ограниченной ответственностью "новый взгляд"</t>
  </si>
  <si>
    <t>1137603001513</t>
  </si>
  <si>
    <t>150054, Ярославская область, город Ярославль, улица щапова, дом 12, помещение 1,8-11</t>
  </si>
  <si>
    <t>Общество с ограниченной ответственностью "нора плюс"</t>
  </si>
  <si>
    <t>1067606018941</t>
  </si>
  <si>
    <t>150040, Ярославская область, город Ярославль, проспект ленина, 35/88, 37</t>
  </si>
  <si>
    <t>товарищество собственников жилья "норская слобода"</t>
  </si>
  <si>
    <t>1107602002496</t>
  </si>
  <si>
    <t>150019, Ярославская область, город Ярославль, переулок красноперевальский, 9, 16</t>
  </si>
  <si>
    <t>автономная некоммерческая организация "эколлайн. культура и искусство"</t>
  </si>
  <si>
    <t>1037600404379</t>
  </si>
  <si>
    <t>150014, Ярославская область, город Ярославль, улица чайковского, дом 23 а</t>
  </si>
  <si>
    <t>Общество с ограниченной ответственностью "научно-техническая лаборатория микротех"</t>
  </si>
  <si>
    <t>1107604001823</t>
  </si>
  <si>
    <t>150000, Ярославская область, город Ярославль, улица депутатская, дом 3, помещение 75,76</t>
  </si>
  <si>
    <t>неГосударственное учреждение культуры "ярославский камерный театр"</t>
  </si>
  <si>
    <t>1047600414366</t>
  </si>
  <si>
    <t>150000 Ярославская область город Ярославль улица кирова 5а</t>
  </si>
  <si>
    <t>Государственное учреждение культуры ярославской области "областная юношеская библиотека имени а.а. суркова"</t>
  </si>
  <si>
    <t>1027600988084</t>
  </si>
  <si>
    <t>150048 Ярославская область город Ярославль проспект московский 147</t>
  </si>
  <si>
    <t>Государственное учреждение здравоохранения ярославской области "ярославское областное бюро судебно-медицинской экспертизы"</t>
  </si>
  <si>
    <t>1027600840068</t>
  </si>
  <si>
    <t>150003, Ярославская область, город Ярославль, улица загородный садеревня, 9</t>
  </si>
  <si>
    <t>Государственное бюджетное учреждение здравоохранения ярославской области "областной врачебно-физкультурный диспансер"</t>
  </si>
  <si>
    <t>1027600678368</t>
  </si>
  <si>
    <t>150054, Ярославская область, город Ярославль, проспект ленина, 55</t>
  </si>
  <si>
    <t>Государственное учреждение культуры ярославской области "областной дом народного творчества"</t>
  </si>
  <si>
    <t>1027600690480</t>
  </si>
  <si>
    <t>150003, Ярославская область, город Ярославль, улица зои космодемьянской, дом 3</t>
  </si>
  <si>
    <t>местная религиозная организация "Общество сознания кришны" город ярославля</t>
  </si>
  <si>
    <t>1027600010778</t>
  </si>
  <si>
    <t>150001, Ярославская область, город Ярославль, проспект московский, 1, а</t>
  </si>
  <si>
    <t>Общество с ограниченной ответственностью "объединение орбита"</t>
  </si>
  <si>
    <t>1027600518956</t>
  </si>
  <si>
    <t>150052, Ярославская область, город Ярославль, улица елены колесовой, дом 54а</t>
  </si>
  <si>
    <t>Общество с ограниченной ответственностью "объект 100"</t>
  </si>
  <si>
    <t>1077606003947</t>
  </si>
  <si>
    <t>150040 Ярославская область город Ярославль улица володарского дом 62корпус 2 пом.1этажа 17-30</t>
  </si>
  <si>
    <t>Общество с ограниченной ответственностью "октябрь"</t>
  </si>
  <si>
    <t>1127604013790</t>
  </si>
  <si>
    <t>150000 Ярославская область город Ярославль проспект октября 3</t>
  </si>
  <si>
    <t>отдел министерства внутренних дел российской федерации по красноперекопскому городскому району</t>
  </si>
  <si>
    <t>1177627000484</t>
  </si>
  <si>
    <t>150002, Ярославская область, город Ярославль, улица большая федоровская, дом 107а</t>
  </si>
  <si>
    <t>отдел министерства внутренних дел российской федерации по дзержинскому городскому району</t>
  </si>
  <si>
    <t>1177627000473</t>
  </si>
  <si>
    <t>150042 Ярославская область город Ярославль улица урицкого дом 25б</t>
  </si>
  <si>
    <t>Общество с ограниченной ответственностью "о-ник"</t>
  </si>
  <si>
    <t>1027600694593</t>
  </si>
  <si>
    <t>150000, Ярославская область, город Ярославль, улица собинова, 54</t>
  </si>
  <si>
    <t>Общество с ограниченной ответственностью "производственно-коммерческая фирма "ремпуть"</t>
  </si>
  <si>
    <t>1027601599420</t>
  </si>
  <si>
    <t>150003 Ярославская область город Ярославль улица республиканская дом 3акорпус 5с офис 109</t>
  </si>
  <si>
    <t>Муниципальное общеобразовательное учреждение "основная школа № 50 имени валерия харитонова"</t>
  </si>
  <si>
    <t>1027600621641</t>
  </si>
  <si>
    <t>150020, Ярославская область, город Ярославль, проспект авиаторов, 37</t>
  </si>
  <si>
    <t>Муниципальное общеобразовательное учреждение "открытая (сменная) школа №94 имени виктора петровича подосенова"</t>
  </si>
  <si>
    <t>1027600843940</t>
  </si>
  <si>
    <t>150003, Ярославская область, город Ярославль, улица зои космодемьянской, дом 4а</t>
  </si>
  <si>
    <t>Общество с ограниченной ответственностью "охранное предприятие "пересвет"</t>
  </si>
  <si>
    <t>1027600622390</t>
  </si>
  <si>
    <t>150029 Ярославская область город Ярославль улица маланова 21</t>
  </si>
  <si>
    <t>Общество с ограниченной ответственностью "очаг"</t>
  </si>
  <si>
    <t>1037600408295</t>
  </si>
  <si>
    <t>150003, Ярославская область, город Ярославль, улица республиканская, 7</t>
  </si>
  <si>
    <t>садоводческое товарищество "очапки"</t>
  </si>
  <si>
    <t>1037600201870</t>
  </si>
  <si>
    <t>150036, Ярославская область, город Ярославль, улица беговая</t>
  </si>
  <si>
    <t>Общество с ограниченной ответственностью "пал - дент"</t>
  </si>
  <si>
    <t>1057600562766</t>
  </si>
  <si>
    <t>150049, Ярославская область, город Ярославль, улица ухтомского, дом 15</t>
  </si>
  <si>
    <t>Общество с ограниченной ответственностью "парад"</t>
  </si>
  <si>
    <t>1057601078754</t>
  </si>
  <si>
    <t>150054 Ярославская область город Ярославль улица чкалова дом 2 офис 407 б</t>
  </si>
  <si>
    <t>Общество с ограниченной ответственностью "паритет"</t>
  </si>
  <si>
    <t>1147606004457</t>
  </si>
  <si>
    <t>150054, Ярославская область, город Ярославль, улица свердлова, 85/9, 12</t>
  </si>
  <si>
    <t>1197627006466</t>
  </si>
  <si>
    <t>150020, Ярославская область, город Ярославль, улица центральная, дом 5</t>
  </si>
  <si>
    <t>товарищество собственников жилья "парково"</t>
  </si>
  <si>
    <t>1047600813039</t>
  </si>
  <si>
    <t>150008, Ярославская область, город Ярославль, улица прусовская, 1, 1</t>
  </si>
  <si>
    <t>гаражно-строительный кооператив "парус"</t>
  </si>
  <si>
    <t>1037601003296</t>
  </si>
  <si>
    <t>150006 Ярославская область город Ярославль шоссе тормозное 109</t>
  </si>
  <si>
    <t>товарищество собственников жилья "пенаты"</t>
  </si>
  <si>
    <t>1037600403830</t>
  </si>
  <si>
    <t>150000, Ярославская область, город Ярославль, улица салтыкова-щедрина, 13, 2, 18</t>
  </si>
  <si>
    <t>Общество с ограниченной ответственностью "перестройка - центр"</t>
  </si>
  <si>
    <t>1037600800665</t>
  </si>
  <si>
    <t>150000, Ярославская область, город Ярославль, улица свободы, дом 46 литера е, е1, офис 1-7, 1-10</t>
  </si>
  <si>
    <t>некоммерческое партнерство содействия молодежному туризму "пионер"</t>
  </si>
  <si>
    <t>1107600000100</t>
  </si>
  <si>
    <t>150000 Ярославская область город Ярославль улица андропова 27/19 14</t>
  </si>
  <si>
    <t>Общество с ограниченной ответственностью "пионер-1"</t>
  </si>
  <si>
    <t>1027600688191</t>
  </si>
  <si>
    <t>150014, Ярославская область, город Ярославль, улица чайковского, дом 9, офис 605</t>
  </si>
  <si>
    <t>Общество с ограниченной ответственностью "пир"</t>
  </si>
  <si>
    <t>1067604078739</t>
  </si>
  <si>
    <t>150040 Ярославская область город Ярославль улица победы дом 34 помещение 8</t>
  </si>
  <si>
    <t>товарищество собственников жилья "пищевик"</t>
  </si>
  <si>
    <t>1027600518461</t>
  </si>
  <si>
    <t>150045 Ярославская область город Ярославль улица труфанова 20 2</t>
  </si>
  <si>
    <t>Общество с ограниченной ответственностью "пкф"</t>
  </si>
  <si>
    <t>1177627036641</t>
  </si>
  <si>
    <t>150000, Ярославская область, город Ярославль, улица свободы, дом 21/67, офис 7-26</t>
  </si>
  <si>
    <t>1117604016738</t>
  </si>
  <si>
    <t>150001, Ярославская область, город Ярославль, улица большая луговая, дом 15</t>
  </si>
  <si>
    <t>Общество с ограниченной ответственностью "пкф элтис"</t>
  </si>
  <si>
    <t>1027600692162</t>
  </si>
  <si>
    <t>150014, Ярославская область, город Ярославль, улица рыбинская, 44а, 66</t>
  </si>
  <si>
    <t>Общество с ограниченной ответственностью производственно-коммерческий центр "легар "</t>
  </si>
  <si>
    <t>1027600682834</t>
  </si>
  <si>
    <t>150000, Ярославская область, город Ярославль, улица кирова, 5, а</t>
  </si>
  <si>
    <t>кооператив по строительству и эксплуатации коллективных гаражей-стоянок для автомобилей индивидуальных владельцев "планета"</t>
  </si>
  <si>
    <t>1027600850177</t>
  </si>
  <si>
    <t>150003 Ярославская область город Ярославль проезд республиканский 9</t>
  </si>
  <si>
    <t>потребительский кооператив "погребок" по строительству и эксплуатации овощехранилища</t>
  </si>
  <si>
    <t>1027600989460</t>
  </si>
  <si>
    <t>150006, Ярославская область, город Ярославль, улица корабельная, 14, -, 32</t>
  </si>
  <si>
    <t>товарищество собственников недвижимости "пожарского 7-2"</t>
  </si>
  <si>
    <t>1197627003595</t>
  </si>
  <si>
    <t>150030, Ярославская область, город Ярославль, улица пожарского, дом 7, корпус 2, квартира 19</t>
  </si>
  <si>
    <t>товарищество собственников жилья "полет"</t>
  </si>
  <si>
    <t>1027600693064</t>
  </si>
  <si>
    <t>150003, Ярославская область, город Ярославль, улица терешковой, 11, 2, 2</t>
  </si>
  <si>
    <t>товарищество собственников жилья "полимер"</t>
  </si>
  <si>
    <t>1027600507692</t>
  </si>
  <si>
    <t>150045 Ярославская область город Ярославль улица труфанова 22 2 70</t>
  </si>
  <si>
    <t>товарищество собственников жилья "полина"</t>
  </si>
  <si>
    <t>1037600811456</t>
  </si>
  <si>
    <t>150043 Ярославская область город Ярославль улица радищева 18 2 43</t>
  </si>
  <si>
    <t>Общество с ограниченной ответственностью "полюс"</t>
  </si>
  <si>
    <t>1027600693340</t>
  </si>
  <si>
    <t>150025, Ярославская область, город Ярославль, улица магистральная, 50,</t>
  </si>
  <si>
    <t>Общество с ограниченной ответственностью "портал"</t>
  </si>
  <si>
    <t>1107604021250</t>
  </si>
  <si>
    <t>150001, Ярославская область, город Ярославль, улица наумова, 67/2, офис 401</t>
  </si>
  <si>
    <t>местная религиозная организация православный приход храма св. николы мокрого город  ярославля ярославской епархии русской православной церкви</t>
  </si>
  <si>
    <t>1027600008952</t>
  </si>
  <si>
    <t>150000 Ярославская область город Ярославль улица чайковского 1</t>
  </si>
  <si>
    <t>местная религиозная организация православный приход крестобогородского храма город  ярославля ярославской епархии русской православной церкви</t>
  </si>
  <si>
    <t>1027600005949</t>
  </si>
  <si>
    <t>150057, Ярославская область, город Ярославль, проспект московский, 161</t>
  </si>
  <si>
    <t>местная религиозная организация православный приход крестовоздвиженского храма город  ярославля ярославской епархии русской православной церкви</t>
  </si>
  <si>
    <t>1147600000822</t>
  </si>
  <si>
    <t>150003, Ярославская область, город Ярославль, улица кооперативная, дом 2</t>
  </si>
  <si>
    <t>местная религиозная организация православный приход леонтьевского храма город  ярославля ярославской епархии русской православной церкви</t>
  </si>
  <si>
    <t>1027600010063</t>
  </si>
  <si>
    <t>150047, Ярославская область, город Ярославль, улица угличская, 35</t>
  </si>
  <si>
    <t>местная религиозная организация православный приход храма архангела михаила город  ярославля ярославской епархии русской православной церкви</t>
  </si>
  <si>
    <t>1027600009910</t>
  </si>
  <si>
    <t>150019, Ярославская область, город Ярославль, улица 1-я кольцова, 2</t>
  </si>
  <si>
    <t>местная религиозная организация православный приход яковлевско-благовещенского храма город  ярославля ярославской епархии русской православной церкви</t>
  </si>
  <si>
    <t>1027600000702</t>
  </si>
  <si>
    <t>150062, Ярославская область, город Ярославль, улица 3-я яковлевская, 9,</t>
  </si>
  <si>
    <t>Общество с ограниченной ответственностью "премьера плюс"</t>
  </si>
  <si>
    <t>1067604045981</t>
  </si>
  <si>
    <t>150000, Ярославская область, город Ярославль, бульвар первомайский, 5</t>
  </si>
  <si>
    <t>Общество с ограниченной ответственностью "престиж плюс"</t>
  </si>
  <si>
    <t>1027600687949</t>
  </si>
  <si>
    <t>150014, Ярославская область, город Ярославль, улица чайковского, 9</t>
  </si>
  <si>
    <t>Общество с ограниченной ответственностью юридическое бюро "привилегия"</t>
  </si>
  <si>
    <t>1187627029864</t>
  </si>
  <si>
    <t>150521 Ярославская область район ярославский поселок щедриноулица садовая дом 3 квартира 10</t>
  </si>
  <si>
    <t>Общество с ограниченной ответственностью "примекс-Ярославль"</t>
  </si>
  <si>
    <t>1067604092489</t>
  </si>
  <si>
    <t>150002, Ярославская область, город Ярославль, улица калмыковых, 14</t>
  </si>
  <si>
    <t>местная религиозная организация православный приход вознесенско-благовещенского храма город  ярославля ярославской епархии русской православной церкви</t>
  </si>
  <si>
    <t>1027600005773</t>
  </si>
  <si>
    <t>150003 Ярославская область город Ярославль набережная волжская 51/2</t>
  </si>
  <si>
    <t>местная религиозная организация православный приход петропавловского храма город  ярославля ярославской епархии русской православной церкви</t>
  </si>
  <si>
    <t>1027600010217</t>
  </si>
  <si>
    <t>150002, Ярославская область, город Ярославль, парк петропавловский, 25а</t>
  </si>
  <si>
    <t>местная религиозная организация православный приход храма никиты мученика город  ярославля ярославской епархии русской православной церкви</t>
  </si>
  <si>
    <t>1037602800201</t>
  </si>
  <si>
    <t>150000, Ярославская область, город Ярославль, улица салтыкова-щедрина, 32/49</t>
  </si>
  <si>
    <t>местная религиозная организация приход церкви николы в меленках город ярославля ярославской епархии русской православной церкви</t>
  </si>
  <si>
    <t>1037602800510</t>
  </si>
  <si>
    <t>150002, Ярославская область, город Ярославль, улица стачек, 60, а</t>
  </si>
  <si>
    <t>местная религиозная организация православный приход храма святого димитрия солунского город  ярославля ярославской епархии русской православной церкви</t>
  </si>
  <si>
    <t>1027600003914</t>
  </si>
  <si>
    <t>150000, Ярославская область, город Ярославль, улица большая октябрьская, 41</t>
  </si>
  <si>
    <t>местная религиозная организация православный приход храма спаса на городу город  ярославля ярославской епархии русской православной церкви</t>
  </si>
  <si>
    <t>1037602805404</t>
  </si>
  <si>
    <t>150000, Ярославская область, город Ярославль, улица почтовая, 3</t>
  </si>
  <si>
    <t>Муниципальное общеобразовательное учреждение "средняя школа с углубленным изучением отдельных предметов "провинциальный колледж"</t>
  </si>
  <si>
    <t>1027600692998</t>
  </si>
  <si>
    <t>150049, Ярославская область, город Ярославль, улица большая октябрьская, 79</t>
  </si>
  <si>
    <t>Общество с ограниченной ответственностью "прогресс-41"</t>
  </si>
  <si>
    <t>1027600838770</t>
  </si>
  <si>
    <t>150031, Ярославская область, город Ярославль, улица чкалова, 53</t>
  </si>
  <si>
    <t>Общество с ограниченной ответственностью производственно-коммерческая фирма "люкс"</t>
  </si>
  <si>
    <t>1027600685243</t>
  </si>
  <si>
    <t>150000 Ярославская область город Ярославль улица большая октябрьская дом 37</t>
  </si>
  <si>
    <t>Общество с ограниченной ответственностью "производственно-коммерческое предприятие "волга"</t>
  </si>
  <si>
    <t>1037601000711</t>
  </si>
  <si>
    <t>150030, Ярославская область, город Ярославль, проспект московский, 93</t>
  </si>
  <si>
    <t>Общество с ограниченной ответственностью "проксима"</t>
  </si>
  <si>
    <t>1167627102730</t>
  </si>
  <si>
    <t>150002, Ярославская область, город Ярославль, улица маланова, дом 2, эт/пом 1/9</t>
  </si>
  <si>
    <t>1027600682955</t>
  </si>
  <si>
    <t>150014, Ярославская область, город Ярославль, улица свободы, 62</t>
  </si>
  <si>
    <t>Общество с ограниченной ответственностью "пролек-фарм"</t>
  </si>
  <si>
    <t>1027600788863</t>
  </si>
  <si>
    <t>150023, Ярославская область, город Ярославль, улица гагарина, 49</t>
  </si>
  <si>
    <t>Общество с ограниченной ответственностью "промлизинг"</t>
  </si>
  <si>
    <t>1057600593522</t>
  </si>
  <si>
    <t>150040, Ярославская область, город Ярославль, улица победы, 38/27, офис 512</t>
  </si>
  <si>
    <t>Общество с ограниченной ответственностью "промотэк"</t>
  </si>
  <si>
    <t>1127604013635</t>
  </si>
  <si>
    <t>150000, Ярославская область, город Ярославль, улица пушкина, дом 5, корпус 2, квартира 101</t>
  </si>
  <si>
    <t>Общество с ограниченной ответственностью "промцентр"</t>
  </si>
  <si>
    <t>1117602000086</t>
  </si>
  <si>
    <t>150044, Ярославская область, город Ярославль, проспект октября, дом 96, офис 9</t>
  </si>
  <si>
    <t>товарищество собственников жилья "просвещенец-4"</t>
  </si>
  <si>
    <t>1027600788709</t>
  </si>
  <si>
    <t>150046, Ярославская область, город Ярославль, улица титова, 4,</t>
  </si>
  <si>
    <t>товарищество собственников жилья "просвещенец-5"</t>
  </si>
  <si>
    <t>1027600850001</t>
  </si>
  <si>
    <t>150047, Ярославская область город Ярославль улица лермонтова 38</t>
  </si>
  <si>
    <t>жилищно-строительный кооператив "просвещенец-6"</t>
  </si>
  <si>
    <t>1027600988986</t>
  </si>
  <si>
    <t>150048, Ярославская область, город Ярославль, улица слепнева, дом 28б</t>
  </si>
  <si>
    <t>закрытое акционерное Общество "профессионал"</t>
  </si>
  <si>
    <t>1027600841058</t>
  </si>
  <si>
    <t>150047, Ярославская область город Ярославль улица белинского 29</t>
  </si>
  <si>
    <t>товарищество собственников жилья "прядильщик-2"</t>
  </si>
  <si>
    <t>1107602002276</t>
  </si>
  <si>
    <t>150052, Ярославская область город Ярославль улица громова 10</t>
  </si>
  <si>
    <t>Общество с ограниченной ответственностью производственно-сервисный центр "электроника"</t>
  </si>
  <si>
    <t>1027600789556</t>
  </si>
  <si>
    <t>150001, Ярославская область, город Ярославль, улица большая федоровская, 75</t>
  </si>
  <si>
    <t>Общество с ограниченной ответственностью "радиотон"</t>
  </si>
  <si>
    <t>1027600788533</t>
  </si>
  <si>
    <t>150006, Ярославская область город Ярославль улица бабича 11 5 173</t>
  </si>
  <si>
    <t>акционерное Общество управляющая компания "развитие бизнеса"</t>
  </si>
  <si>
    <t>1107746656324</t>
  </si>
  <si>
    <t>150000, Ярославская область, город Ярославль, улица чкалова, дом 28/21, офис 15</t>
  </si>
  <si>
    <t>Общество с ограниченной ответственностью "развитие"</t>
  </si>
  <si>
    <t>1167627093589</t>
  </si>
  <si>
    <t>150040, Ярославская область город Ярославль улица свердлова дом 34 офис 5 этаж пом. 24</t>
  </si>
  <si>
    <t>Гаражно-строительный кооператив "раин"</t>
  </si>
  <si>
    <t>1027600982551</t>
  </si>
  <si>
    <t>150035, Ярославская область, город Ярославль, улица кривова, 36,</t>
  </si>
  <si>
    <t>Общество с ограниченной ответственностью "раслав"</t>
  </si>
  <si>
    <t>1047600601806</t>
  </si>
  <si>
    <t>150001, Ярославская область город Ярославль улица большая федоровская 78а</t>
  </si>
  <si>
    <t>жилищно-строительный кооператив "резинщик"</t>
  </si>
  <si>
    <t>1047600807396</t>
  </si>
  <si>
    <t>150031, Ярославская область город Ярославль улица добрынина 10</t>
  </si>
  <si>
    <t>Общество с ограниченной ответственностью "рембыттехника"</t>
  </si>
  <si>
    <t>1077604018491</t>
  </si>
  <si>
    <t>150047 Ярославская область город Ярославль улица угличская 52 помещения №9-33</t>
  </si>
  <si>
    <t>ассоциация по содействию и развитию предпринимательства "ремесленная палата ярославской области"</t>
  </si>
  <si>
    <t>1147600000833</t>
  </si>
  <si>
    <t>150000, Ярославская область, город Ярославль, улица большая октябрьская, дом 61, офис 1</t>
  </si>
  <si>
    <t>товарищество собственников жилья "республика 78"</t>
  </si>
  <si>
    <t>1147604006978</t>
  </si>
  <si>
    <t>150000, Ярославская область город Ярославль улица республиканская 78/9 16</t>
  </si>
  <si>
    <t>Гаражно-строительный кооператив "республиканский-2"</t>
  </si>
  <si>
    <t>1027600791240</t>
  </si>
  <si>
    <t>150046, Ярославская область город Ярославль улица большие полянки 25 69</t>
  </si>
  <si>
    <t>Общество с ограниченной ответственностью "рига"</t>
  </si>
  <si>
    <t>1027600507626</t>
  </si>
  <si>
    <t>150060, Ярославская область, город Ярославль, улица панина, дом 44, офис 1</t>
  </si>
  <si>
    <t>Общество с ограниченной ответственностью "детский медицинский центр профилактики и реабилитации "родник здоровья"</t>
  </si>
  <si>
    <t>1137603000699</t>
  </si>
  <si>
    <t>150065, Ярославская область, город Ярославль, улица папанина, 7, 20</t>
  </si>
  <si>
    <t>Общество с ограниченной ответственностью "розничная система торговли"</t>
  </si>
  <si>
    <t>1027600792988</t>
  </si>
  <si>
    <t>150048, Ярославская область город Ярославль проспект московский 153</t>
  </si>
  <si>
    <t>Общество с ограниченной ответственностью "роса"</t>
  </si>
  <si>
    <t>1057600668443</t>
  </si>
  <si>
    <t>150052, Ярославская область, город Ярославль, улица александра невского, 15</t>
  </si>
  <si>
    <t>садоводческое некоммерческое товарищество "росинка"</t>
  </si>
  <si>
    <t>1037600004111</t>
  </si>
  <si>
    <t>150019 Ярославская область город Ярославль в районе улица михайловской</t>
  </si>
  <si>
    <t>Общество с ограниченной ответственностью "рсп стандарт"</t>
  </si>
  <si>
    <t>1107604017520</t>
  </si>
  <si>
    <t>150006, Ярославская область, город Ярославль, улица балтийская, 25а</t>
  </si>
  <si>
    <t>Общество с ограниченной ответственностью "рсу север"</t>
  </si>
  <si>
    <t>1027600517064</t>
  </si>
  <si>
    <t>150044 Ярославская область город Ярославль проспект ленинградский 38а</t>
  </si>
  <si>
    <t>жилищно-строительный кооператив "рти-4"</t>
  </si>
  <si>
    <t>1027600518000</t>
  </si>
  <si>
    <t>150061 Ярославская область город Ярославль проезд мурманский 8</t>
  </si>
  <si>
    <t>жилищный кооператив для индивидуальных владельцев "рти-2"</t>
  </si>
  <si>
    <t>1037600005585</t>
  </si>
  <si>
    <t>150042 Ярославская область город Ярославль улица елены колесовой 20</t>
  </si>
  <si>
    <t>Общество с ограниченной ответственностью "русское поле"</t>
  </si>
  <si>
    <t>1027600840046</t>
  </si>
  <si>
    <t>150063 Ярославская область город Ярославль улица громова 56 2</t>
  </si>
  <si>
    <t>Общество с ограниченной ответственностью "рябинушка"</t>
  </si>
  <si>
    <t>1027600789292</t>
  </si>
  <si>
    <t>150002, Ярославская область, город Ярославль, улица стачек, 60</t>
  </si>
  <si>
    <t>Общество с ограниченной ответственностью "салон красоты № 1"</t>
  </si>
  <si>
    <t>1107604017850</t>
  </si>
  <si>
    <t>150030, Ярославская область, город Ярославль, проспект фрунзе, 2,</t>
  </si>
  <si>
    <t>Общество с ограниченной ответственностью "салон "профстильсервис"</t>
  </si>
  <si>
    <t>1027600624743</t>
  </si>
  <si>
    <t>150042, Ярославская область, город Ярославль, улица елены колесовой, 28</t>
  </si>
  <si>
    <t>Гаражный кооператив "салют"</t>
  </si>
  <si>
    <t>1167627095888</t>
  </si>
  <si>
    <t>150000 Ярославская область город Ярославль улица свердлова дом 25 квартира 3</t>
  </si>
  <si>
    <t>Гаражно-строительный кооператив "салют-2"</t>
  </si>
  <si>
    <t>1037600811225</t>
  </si>
  <si>
    <t>150031 Ярославская область город Ярославль улица 1-я пятовская</t>
  </si>
  <si>
    <t>Общество с ограниченной ответственностью "самовар"</t>
  </si>
  <si>
    <t>1077604005280</t>
  </si>
  <si>
    <t>150000, Ярославская область, город Ярославль, набережная волжская, 33</t>
  </si>
  <si>
    <t>Общество с ограниченной ответственностью "сан"</t>
  </si>
  <si>
    <t>1067604082633</t>
  </si>
  <si>
    <t>150000 Ярославская область город Ярославль улица республиканская 53/14 4</t>
  </si>
  <si>
    <t>товарищество собственников жилья "сахарова-5"</t>
  </si>
  <si>
    <t>1047600210217</t>
  </si>
  <si>
    <t>150051 Ярославская область город Ярославль улица сахарова 5</t>
  </si>
  <si>
    <t>Общество с ограниченной ответственностью "светоч - 91"</t>
  </si>
  <si>
    <t>1047600803656</t>
  </si>
  <si>
    <t>150047, Ярославская область, город Ярославль, улица лермонтова, 9, 2,</t>
  </si>
  <si>
    <t>товарищество собственников жилья "свободный труд"</t>
  </si>
  <si>
    <t>1027600514809</t>
  </si>
  <si>
    <t>150052 Ярославская область город Ярославль улица труфанова 8 2</t>
  </si>
  <si>
    <t>Общество с ограниченной ответственностью "связьком"</t>
  </si>
  <si>
    <t>1107603000768</t>
  </si>
  <si>
    <t>150020, Ярославская область, город Ярославль, проезд связистов, дом 3</t>
  </si>
  <si>
    <t>Муниципальное учреждение "спортивная школа олимпийского резерва № 2"</t>
  </si>
  <si>
    <t>1027600846790</t>
  </si>
  <si>
    <t>150040, Ярославская область, город Ярославль, улица некрасова, 56,</t>
  </si>
  <si>
    <t>Муниципальное учреждение "спортивная школа олимпийского резерва № 20"</t>
  </si>
  <si>
    <t>1027600694417</t>
  </si>
  <si>
    <t>150000, Ярославская область, город Ярославль, улица Советская, дом 10а</t>
  </si>
  <si>
    <t>Государственное учреждение ярославской области "спортивная школа олимпийского резерва по легкой атлетике и адаптивному спорту"</t>
  </si>
  <si>
    <t>1027600680986</t>
  </si>
  <si>
    <t>150000, Ярославская область, город Ярославль, улица максимова, 9</t>
  </si>
  <si>
    <t>Муниципальное учреждение "спортивная школа олимпийского резерва № 10"</t>
  </si>
  <si>
    <t>1027600983453</t>
  </si>
  <si>
    <t>150048, Ярославская область, город Ярославль, улица слепнева, 14, а</t>
  </si>
  <si>
    <t>товарищество собственников жилья "север-3"</t>
  </si>
  <si>
    <t>1107602002640</t>
  </si>
  <si>
    <t>150052 Ярославская область город Ярославль проспект дзержинского 65-а 42</t>
  </si>
  <si>
    <t>Общество с ограниченной ответственностью "север 2000"</t>
  </si>
  <si>
    <t>1027600520452</t>
  </si>
  <si>
    <t>150064, Ярославская область, город Ярославль, проезд Моторостроителей, дом 9 2 79</t>
  </si>
  <si>
    <t>Общество с ограниченной ответственностью "северная звезда"</t>
  </si>
  <si>
    <t>1027600516041</t>
  </si>
  <si>
    <t>150064, Ярославская область, город Ярославль, улица Строителей, дом 7</t>
  </si>
  <si>
    <t>Гаражно-строительный кооператив "северный"</t>
  </si>
  <si>
    <t>1047600008939</t>
  </si>
  <si>
    <t>150033, Ярославская область, город Ярославль, шоссе тутаевское, 81, 51</t>
  </si>
  <si>
    <t>Гаражный кооператив индивидуальных владельцев автотранспорта "северный парк"</t>
  </si>
  <si>
    <t>1027600520310</t>
  </si>
  <si>
    <t>150044 Ярославская область город Ярославль улица механизаторов у дом №8</t>
  </si>
  <si>
    <t>товарищество собственников жилья "сельхозтехника"</t>
  </si>
  <si>
    <t>1107602007512</t>
  </si>
  <si>
    <t>150042 Ярославская область город Ярославль улица блюхера 30/16</t>
  </si>
  <si>
    <t>товарищество собственников жилья "серебряный бор"</t>
  </si>
  <si>
    <t>1107603001054</t>
  </si>
  <si>
    <t>150000, Ярославская область, город Ярославль, улица красноборская, 45/1</t>
  </si>
  <si>
    <t>Муниципальное бюджетное общеобразовательное учреждение середская средняя школа даниловского района ярославской области</t>
  </si>
  <si>
    <t>1027601457927</t>
  </si>
  <si>
    <t>152061, Ярославская область, район даниловский, село середа, улица октябрьская, 34</t>
  </si>
  <si>
    <t>Гаражно-строительный кооператив "сирена"</t>
  </si>
  <si>
    <t>1077604013794</t>
  </si>
  <si>
    <t>150001, Ярославская область, город Ярославль, улица 1-я тарная</t>
  </si>
  <si>
    <t>Гаражно-строительный кооператив "Сирена"</t>
  </si>
  <si>
    <t>1117604009027</t>
  </si>
  <si>
    <t>150014 Ярославская область город Ярославль улица угличская 15 4</t>
  </si>
  <si>
    <t>Общество с ограниченной ответственностью "Сити-парк"</t>
  </si>
  <si>
    <t>1037600002956</t>
  </si>
  <si>
    <t>150042, Ярославская область, город Ярославль, шоссе тутаевское, 54</t>
  </si>
  <si>
    <t>Общество с ограниченной ответственностью ск "Новый дом"</t>
  </si>
  <si>
    <t>1137603002811</t>
  </si>
  <si>
    <t>150008, Ярославская область, город Ярославль, переулок тепловой, дом 16</t>
  </si>
  <si>
    <t>1047600422803</t>
  </si>
  <si>
    <t>150003, Ярославская область, город Ярославль, улица суркова, 9, 3</t>
  </si>
  <si>
    <t>1147604001379</t>
  </si>
  <si>
    <t>150000 Ярославская область город Ярославль набережная волжская 39 2 5</t>
  </si>
  <si>
    <t>Муниципальное казенное учреждение "служба городских кладбищ" города Ярославля</t>
  </si>
  <si>
    <t>1177627010395</t>
  </si>
  <si>
    <t>150049, Ярославская область, город Ярославль, улица магистральная, дом 1, помещение 6</t>
  </si>
  <si>
    <t>Садоводческое некоммерческое товарищество "берег"</t>
  </si>
  <si>
    <t>1037602603147</t>
  </si>
  <si>
    <t>152203, Ярославская область, район ярославский, деревня андреевское</t>
  </si>
  <si>
    <t>Товарищество собственников жилья "Собинова 40"</t>
  </si>
  <si>
    <t>1107604005024</t>
  </si>
  <si>
    <t>150000 Ярославская область город Ярославль улица собинова 40 2 2</t>
  </si>
  <si>
    <t>Общество с ограниченной ответственностью "Содействие"</t>
  </si>
  <si>
    <t>1187627003662</t>
  </si>
  <si>
    <t>150063, Ярославская область, город Ярославль, улица труфанова, дом 21, корпус 2, квартира 176</t>
  </si>
  <si>
    <t>Товарищество собственников жилья "Сосновка-7"</t>
  </si>
  <si>
    <t>1147603000621</t>
  </si>
  <si>
    <t>150051 Ярославская область город Ярославль проезд школьный 7 71</t>
  </si>
  <si>
    <t>Товарищество собственников недвижимости (жилья) "Сосновый, 8 "</t>
  </si>
  <si>
    <t>1177627008239</t>
  </si>
  <si>
    <t>150518, Ярославская область, район ярославский, поселок красный бор, проезд сосновый, дом 8</t>
  </si>
  <si>
    <t>Общество с ограниченной ответственностью "Соснячок"</t>
  </si>
  <si>
    <t>1027600625470</t>
  </si>
  <si>
    <t>150008 Ярославская область город Ярославль улица клубная 37</t>
  </si>
  <si>
    <t>Общество с ограниченной ответственностью "Социальная аптека"</t>
  </si>
  <si>
    <t>1147602009433</t>
  </si>
  <si>
    <t>150060, Ярославская область, город Ярославль, улица труфанова, 36, помещение 31-36</t>
  </si>
  <si>
    <t>Общество с ограниченной ответственностью "производственно - коммерческий центр "Союз - 93"</t>
  </si>
  <si>
    <t>1027600840431</t>
  </si>
  <si>
    <t>150008 Ярославская область город Ярославль улица гремяченская дом 13</t>
  </si>
  <si>
    <t>Ярославское региональное отделение общероссийской общественной организации "Союз российских писателей"</t>
  </si>
  <si>
    <t>1027600006048</t>
  </si>
  <si>
    <t>150000, Ярославская область, город Ярославль, набережная волжская, 17/1, 1</t>
  </si>
  <si>
    <t>Гаражно-строительный кооператив "Союз-94"</t>
  </si>
  <si>
    <t>1037600601037</t>
  </si>
  <si>
    <t>150000 Ярославская область город Ярославль улица нефтяников</t>
  </si>
  <si>
    <t>Закрытое акционерное Общество "Спасский посад"</t>
  </si>
  <si>
    <t>1117604000580</t>
  </si>
  <si>
    <t>150000, Ярославская область, город Ярославль, улица комсомольская, 6</t>
  </si>
  <si>
    <t>Общество с ограниченной ответственностью "Спасское подворье"</t>
  </si>
  <si>
    <t>1067604084096</t>
  </si>
  <si>
    <t>150000 Ярославская область город Ярославль улица революционная 34 5</t>
  </si>
  <si>
    <t>1197627007401</t>
  </si>
  <si>
    <t>150044, Ярославская область, город Ярославль, проспект Октября, дом 87 "а", помещение 19</t>
  </si>
  <si>
    <t>Государственное казённое учреждение здравоохранения ярославской области "Специализированный дом ребенка №2"</t>
  </si>
  <si>
    <t>1027600681833</t>
  </si>
  <si>
    <t>150040, Ярославская область, город Ярославль, улица Чайковского, дом 66</t>
  </si>
  <si>
    <t>1207600002433</t>
  </si>
  <si>
    <t>150001, Ярославская область, город Ярославль, улица Ямская, дом 6, помещение 13</t>
  </si>
  <si>
    <t>Акционерное Общество "Сп-инвест"</t>
  </si>
  <si>
    <t>1077604025729</t>
  </si>
  <si>
    <t>150000, Ярославская область, город Ярославль, улица Нахимсона, дом 21-а</t>
  </si>
  <si>
    <t>Общество с ограниченной ответственностью "Спорт - 10"</t>
  </si>
  <si>
    <t>1027600624215</t>
  </si>
  <si>
    <t>150034, Ярославская область, город Ярославль, улица Спартаковская, дом 23</t>
  </si>
  <si>
    <t>Муниципальное учреждение "Спортивная школа олимпийского резерва № 22"</t>
  </si>
  <si>
    <t>1087604021009</t>
  </si>
  <si>
    <t>150051, Ярославская область, город Ярославль, проезд Школьный, дом 4, корпус 2</t>
  </si>
  <si>
    <t>Общество с ограниченной ответственностью спортивно-коммерческий центр"волга"</t>
  </si>
  <si>
    <t>1077604005467</t>
  </si>
  <si>
    <t>150049, Ярославская область, город Ярославль, улица Лисицына, дом 9, квавртира 35</t>
  </si>
  <si>
    <t>Ярославская городская общественная организация "Спортивно-оздоровительный клуб "Соратник"</t>
  </si>
  <si>
    <t>1027600008534</t>
  </si>
  <si>
    <t>150008, Ярославская область, город Ярославль, улица 2-я Больничная, дом 2</t>
  </si>
  <si>
    <t>Ярославская региональная общественная организация "Спортивный клуб "Атлет"</t>
  </si>
  <si>
    <t>1027600008040</t>
  </si>
  <si>
    <t>150046, Ярославская область, город Ярославль, улица Большие Полянки, дом 27/36</t>
  </si>
  <si>
    <t>Общество с ограниченной ответственностью совместная производственно-торговая компания "Совитком"</t>
  </si>
  <si>
    <t>1027600849055</t>
  </si>
  <si>
    <t>150003, Ярославская область, город Ярославль, улица Полушкина роща, дом 9б, офис 119</t>
  </si>
  <si>
    <t>Жилищно-строительный кооператив "Спутник-2"</t>
  </si>
  <si>
    <t>1037601000172</t>
  </si>
  <si>
    <t>150048, Ярославская область, город Ярославль, улица Писемского, дом 46</t>
  </si>
  <si>
    <t>Гаражно-потребительский кооператив "Спутник"</t>
  </si>
  <si>
    <t>1027600846690</t>
  </si>
  <si>
    <t>150031, Ярославская область, город Ярославль, улица Автозаводская</t>
  </si>
  <si>
    <t>Жилищно-строительный кооператив "Спутник-3"</t>
  </si>
  <si>
    <t>1037601000755</t>
  </si>
  <si>
    <t>150048, Ярославская область, город Ярославль, улица Слепнева, дом 24, корпус б, квартира 61</t>
  </si>
  <si>
    <t>Муниципальное общеобразовательное учреждение "Средняя школа № 70"</t>
  </si>
  <si>
    <t>1027600679754</t>
  </si>
  <si>
    <t>150003, Ярославская область, город Ярославль, улица Терешковой, дом 20</t>
  </si>
  <si>
    <t>Товарищество собственников жилья "Станкостроитель"</t>
  </si>
  <si>
    <t>1027600793197</t>
  </si>
  <si>
    <t>150001, Ярославская область, город Ярославль, улица Наумова, дом 70</t>
  </si>
  <si>
    <t>Местная православная религиозная организация старообрядческая община города Ярославля</t>
  </si>
  <si>
    <t>1027600001043</t>
  </si>
  <si>
    <t>150001, Ярославская область, город Ярославль, набережная Портовая,  2</t>
  </si>
  <si>
    <t>Общество с ограниченной ответственностью "Старово"</t>
  </si>
  <si>
    <t>1027600514655</t>
  </si>
  <si>
    <t>150052, Ярославская область, город Ярославль, улица Елены колесовой, дом 62, 69</t>
  </si>
  <si>
    <t>1167627062558</t>
  </si>
  <si>
    <t>150003, Ярославская область, город Ярославль, улица Терешковой, дом 13/5, офис 109</t>
  </si>
  <si>
    <t>Товарищество собственников жилья "Стелла"</t>
  </si>
  <si>
    <t>1077600002480</t>
  </si>
  <si>
    <t>150006, Ярославская область, город Ярославль, улица Ярославская, дом 148, 2, 13</t>
  </si>
  <si>
    <t>Общество с ограниченной ответственностью "Стиль"</t>
  </si>
  <si>
    <t>1187627029083</t>
  </si>
  <si>
    <t>150035, Ярославская область, город Ярославль, улица Суздальская, дом 132</t>
  </si>
  <si>
    <t>1147604005670</t>
  </si>
  <si>
    <t>150003, Ярославская область, город Ярославль, улица Полушкина роща, дом 9, строение 14, помещение а4-32</t>
  </si>
  <si>
    <t>Общество с ограниченной ответственностью "Столбы"</t>
  </si>
  <si>
    <t>1067604038259</t>
  </si>
  <si>
    <t>150014, Ярославская область, город Ярославль, проспект Толбухина, 45/14</t>
  </si>
  <si>
    <t>Общество с ограниченной ответственностью "стоматологическая клиника головниных"</t>
  </si>
  <si>
    <t>1097606001283</t>
  </si>
  <si>
    <t>150040, Ярославская область, город Ярославль, проспект Ленина, 18/50, 137</t>
  </si>
  <si>
    <t>Общество с ограниченной ответственностью "Ст-регион"</t>
  </si>
  <si>
    <t>1197627026651</t>
  </si>
  <si>
    <t>150010, Ярославская область, город Ярославль, улица Пирогова, дом 41а, помещение 16</t>
  </si>
  <si>
    <t>Общество с ограниченной ответственностью "Стройинвест-Ярославль"</t>
  </si>
  <si>
    <t>1147604019419</t>
  </si>
  <si>
    <t>150043, Ярославская область, город Ярославль, улица Карла Либкнехта, дом 14б, помещение 15</t>
  </si>
  <si>
    <t>Общество с ограниченной ответственностью "стройкомплект-с"</t>
  </si>
  <si>
    <t>1107603000845</t>
  </si>
  <si>
    <t>150051,  Ярославская область, город Ярославль, проспект Машиностроителей, дом 48</t>
  </si>
  <si>
    <t>Акционерное Общество "6 Арсенал"</t>
  </si>
  <si>
    <t>152290, Ярославская область, Некрасовский район, поселок Бурмакино</t>
  </si>
  <si>
    <t>Индивидуальный предприниматель Иванов Юрий Николаевич</t>
  </si>
  <si>
    <t>760900024925</t>
  </si>
  <si>
    <t>152130, Ярославская область, Ростовский район, Петровское поселок, Окружная улица, дом 15, кв.2</t>
  </si>
  <si>
    <t>Общество с ограниченной ответственностью "Голден ривер"</t>
  </si>
  <si>
    <t>150008 , Ярославская область, Ярославль г, Машиностроителей проспект, дом 83, кв.43</t>
  </si>
  <si>
    <t>Общество с ограниченной ответственностью Строительная компания "ПетроСтрой"</t>
  </si>
  <si>
    <t>152130, Ярославская область, Ростовский район, Петровское поселок, Подгорная улица, дом 71</t>
  </si>
  <si>
    <t>Индивидуальный предприниматель Модулин Алексей Евгеньевич</t>
  </si>
  <si>
    <t>152130, Ярославская область, Ростовский район, Петровское поселок, Вокзальная улица, дом 13 б, кв.5</t>
  </si>
  <si>
    <t>Индивидуальный предприниматель Волков Евгений Анатольевич</t>
  </si>
  <si>
    <t>152130, Ярославская область, Ростовский район, Петровское поселок, Сосновая улица, дом 15, кв.12</t>
  </si>
  <si>
    <t>Индивидуальный предприниматель Чинарин Николай Юрьевич</t>
  </si>
  <si>
    <t>152130, Ярославская область, Ростовский район, Петровское поселок, Подгорная улица, дом 40 а, кв.12</t>
  </si>
  <si>
    <t>Государственное УЧРЕЖДЕНИЕ ЯРОСЛАВСКОЙ ОБЛАСТИ "ПЕТРОВСКИЙ ДЕТСКИЙ ДОМ"</t>
  </si>
  <si>
    <t>152130, Ярославская область, Ростовский район, Петровское поселок, Пролетарская улица, дом 14</t>
  </si>
  <si>
    <t>Муниципальное учреждение сельского поселения Петровское "Транспортно-хозяйственная служба администрации сельского поселения Петровское"</t>
  </si>
  <si>
    <t>152130, Ярославская область, Ростовский район, Петровское поселок, Советская площадь, дом 4</t>
  </si>
  <si>
    <t>Общество с ограниченной ответственностью "ФАРМЕД ПЛЮС"</t>
  </si>
  <si>
    <t>150018, Ярославская область, Ярославль город, Демьяна Бедногородо улица, дом 65,  помещ. 4</t>
  </si>
  <si>
    <t>МУНИЦИПАЛЬНОЕ ОБЩЕОБРАЗОВАТЕЛЬНОЕ УЧРЕЖДЕНИЕ ПЕТРОВСКАЯ СРЕДНЯЯ ОБЩЕОБРАЗОВАТЕЛЬНАЯ ШКОЛА</t>
  </si>
  <si>
    <t>152130, Ярославская область, Ростовский район, Петровское поселок, Пролетарская улица, дом 49</t>
  </si>
  <si>
    <t>МУНИЦИПАЛЬНОЕ ДОШКОЛЬНОЕ ОБРАЗОВАТЕЛЬНОЕ УЧРЕЖДЕНИЕ "ДЕТСКИЙ САД № 41 Р.П. ПЕТРОВСКОЕ"</t>
  </si>
  <si>
    <t>152130, Ярославская область, Ростовский район, Петровское поселок, Ростовская улица, дом 18</t>
  </si>
  <si>
    <t>Муниципальное учреждение "Стадион" сельскогородо поселения Петровское Ярославской области</t>
  </si>
  <si>
    <t>152130, Ярославская область, Ростовский район, Петровское поселок, Ростовская улица, дом 17</t>
  </si>
  <si>
    <t>Общество с огородраниченной ответственностью "Ашот"</t>
  </si>
  <si>
    <t>152130, Ярославская область, район Ростовский, рп Петровское, ул Советская, дом 43</t>
  </si>
  <si>
    <t xml:space="preserve"> Индивидуальный  предприниматель  Храновская Ирина Владимировна</t>
  </si>
  <si>
    <t>152470, Ярославская область, Любимский район, Любим город, Шмидта улица, дом 2</t>
  </si>
  <si>
    <t xml:space="preserve"> Индивидуальный предприниматель Салунин Игорь Викторович</t>
  </si>
  <si>
    <t>150049, Ярославская область, Ярославль город, Толбухина проспект, дом 9, кв.137</t>
  </si>
  <si>
    <t xml:space="preserve"> Общество с ограниченной ответственностью "ПартсТрейд"</t>
  </si>
  <si>
    <t>52300, Ярославская область, Тутаевский район, Тутаев город, Юности улица, дом 2-а, помещение И1</t>
  </si>
  <si>
    <t xml:space="preserve"> Общество с ограниченной ответственностью "Семья"</t>
  </si>
  <si>
    <t>150043, Ярославская область, город Ярославль, Добрынина улица, дом 7</t>
  </si>
  <si>
    <t xml:space="preserve">Oбщество с ограниченной ответственностью  "Резерв плюс" </t>
  </si>
  <si>
    <t>150522, Ярославская область, Ярославль город, Ярославская улица, дом 152</t>
  </si>
  <si>
    <t>Oбщество с ограниченной ответственностью "Ярославский продукт"</t>
  </si>
  <si>
    <t>150007, Ярославская область, Ярославль город, Шевелюха улица, дом 84</t>
  </si>
  <si>
    <t>Автономная некоммерческая  организация "Центр развития туризма и международного сотрудничества" города Ярославля</t>
  </si>
  <si>
    <t>150000, Ярославская область, Ярославль город, Богородоявленская площадь, дом 8</t>
  </si>
  <si>
    <t>Автономная некоммерческая организация  " Центр семейных и молодежных инициатив "Там-Там"</t>
  </si>
  <si>
    <t>152912, Ярославская область, город Рыбинск, улица Ак.Губкина, дом  11, кв. 10</t>
  </si>
  <si>
    <t>Автономная некоммерческая организация  "Центр ремесел "Мышгород"</t>
  </si>
  <si>
    <t>152830, Ярославская область, город Мышкин, ул Никольская, дом  28</t>
  </si>
  <si>
    <t>Автономная некоммерческая организация  Детский досуговый центр "Теремок"</t>
  </si>
  <si>
    <t>150000, Ярославская область, город Ярославль, улица Собинова, дом 50, 2, кв.  3</t>
  </si>
  <si>
    <t>Автономная некоммерческая организация "Божедомье" по оказанию помощи престарелым и больным</t>
  </si>
  <si>
    <t>152000 , Ярославская область, Переславский район, село Ефимьево</t>
  </si>
  <si>
    <t>Автономная некоммерческая организация "Клуб любителей собаководства "КЛАСС"</t>
  </si>
  <si>
    <t>7612049005</t>
  </si>
  <si>
    <t>152613, Ярославская область, район Угличский, село Золоторучье, улица Заречная, дом 10, кв.2</t>
  </si>
  <si>
    <t>АВТОНОМНАЯ НЕКОММЕРЧЕСКАЯ ОРГАНИЗАЦИЯ "КЛУБ СМЕШАННЫХ БОЕВЫХ ЕДИНОБОРСТВ "МАНГУСТ"</t>
  </si>
  <si>
    <t>152612, Ярославская область, Угородличский район, Угородлич город, Академика Опарина улица, дом 64, кв.8</t>
  </si>
  <si>
    <t>Автономная некоммерческая организация "Конно-спортивный клуб "Святово"</t>
  </si>
  <si>
    <t>152030, Ярославская область, Переславский район, Святово деревня, Заречная улица, дом 30</t>
  </si>
  <si>
    <t>Автономная некоммерческая организация "Культурно-досуговый центр "Еврославль"</t>
  </si>
  <si>
    <t>152973, Ярославская область, Рыбинский район, Искра Октября поселок, Молодежная улица, дом 16, кв.46</t>
  </si>
  <si>
    <t>АВТОНОМНАЯ НЕКОММЕРЧЕСКАЯ ОРГАНИЗАЦИЯ "КУЛЬТУРНО-ИСТОРИЧЕСКИЙ КОМПЛЕКС "ЗАОЗЕРЬЕ"</t>
  </si>
  <si>
    <t>152638, Ярославская область, Угличский район, Заозерье село, Калязинская улица, дом 8</t>
  </si>
  <si>
    <t>Автономная некоммерческая организация "Ресурсный центр поддержки некомерческих организаций и гражданских инициатив"</t>
  </si>
  <si>
    <t>150000, Ярославская область, Ярославль город, Трефолева улица, дом 12, оф.2 8</t>
  </si>
  <si>
    <t>АВТОНОМНАЯ НЕКОММЕРЧЕСКАЯ ОРГАНИЗАЦИЯ "СПОРТИВНЫЙ КЛУБ "ОЛИМП"</t>
  </si>
  <si>
    <t>152612, Ярославская область, район Угородличский, город Угородлич, ул Академика Опарина, дом 64, кв.6</t>
  </si>
  <si>
    <t>Автономная некоммерческая организация "Теннисный клуб "Волга"</t>
  </si>
  <si>
    <t>152925, Ярославская область, Рыбинск город, 50 лет ВЛКСМ улица, дом   8, кв. 34</t>
  </si>
  <si>
    <t>Автономная некоммерческая организация "Тутаевский городской учебно-технический центр"</t>
  </si>
  <si>
    <t>152300, Ярославская область, Тутаевский район, Тутаев город, Романовская улица, дом 32/34, а/я 64</t>
  </si>
  <si>
    <t>Автономная некоммерческая организация "Физкультурно-оздоровительный клуб "Шейп"</t>
  </si>
  <si>
    <t>152903, Ярославская область, Рыбинский район, Рыбинск город, Рапова улица, дом  15,  кв. 76</t>
  </si>
  <si>
    <t>Автономная некоммерческая организация "Центр помощи многодетным и малообеспеченным семьям"</t>
  </si>
  <si>
    <t>152900,  Ярославская область,  Рыбинский район,  Рыбинск город,  Захарова улица, дом 31, кв.10</t>
  </si>
  <si>
    <t>Автономная некоммерческая организация "Центр спортивного и военно-патриотического развития молодёжи "РУСИЧИ"</t>
  </si>
  <si>
    <t>152170, Ярославская область, Борисоглебский район, Борисоглебский поселок, Полевая улица, дом 3</t>
  </si>
  <si>
    <t>Автономная некоммерческая организация "ШКОЛА ФЛОРИСТИКИ "ВИЦЕНЯ"</t>
  </si>
  <si>
    <t>152934, Ярославская область, Рыбинский район, Рыбинск город, Плеханова/Луначарскогородо улица, дом 20/65, кв.41</t>
  </si>
  <si>
    <t>АВТОНОМНАЯ НЕКОММЕРЧЕСКАЯ ОРГАНИЗАЦИЯ ДОПОЛНИТЕЛЬНОГО ПРОФЕССИОНАЛЬНОГО ОБРАЗОВАНИЯ "ГЛАВНАЯ ДОРОГА"</t>
  </si>
  <si>
    <t>150010, Ярославская область, город Ярославль, Пирогородова улица, дом 20А, кв.67</t>
  </si>
  <si>
    <t>Автономная некоммерческая организация духовно-просветительский центр имени святого благоверного великого князя Александра Невского "АлександрЪ"</t>
  </si>
  <si>
    <t>152024, Ярославская область, Переславль-Залесский город, Московская улица, дом 85/8</t>
  </si>
  <si>
    <t>Автономная некоммерческая организация культурно-выставочный комплекс имени В.А.Гречухина</t>
  </si>
  <si>
    <t>152830, Ярославская область, Мышкинский район, Мышкин город, Льва Толстогородо улица, дом 14</t>
  </si>
  <si>
    <t>Автономная некоммерческая организация поддержки и развития культурно-досуговых проектов "Дом семьи Сигсона"</t>
  </si>
  <si>
    <t>152925, Ярославская область, район Рыбинский, город Рыбинск, ул Расторгородуева, дом 6, кв.50</t>
  </si>
  <si>
    <t>Автономная некоммерческая организация предоставления культурно-развивающих и досуговых услуг "Вверх"</t>
  </si>
  <si>
    <t>150007, Ярославская область, Ярославль город, ул Союзная, дом 73, кв.1</t>
  </si>
  <si>
    <t>Автономная некоммерческая организация социальной помощи нуждающимся "СОФИЯ"</t>
  </si>
  <si>
    <t>152025, Ярославская область, Переславль-Залесский город, Урицкогородо улица, дом 54, кв.16</t>
  </si>
  <si>
    <t>Автономная некоммерческая организация физкультурно-спортивный клуб "Торнадо"</t>
  </si>
  <si>
    <t>152023, Ярославская область, Переславль-Залесский город, Октябрьская улица, дом 35, кв.60</t>
  </si>
  <si>
    <t>Адвокатская контора № 1 город Ярославля</t>
  </si>
  <si>
    <t>7604060809</t>
  </si>
  <si>
    <t>150040, Ярославская область, город Ярославль, ул Победы, дом 38/27 офис 607</t>
  </si>
  <si>
    <t>Адвокатская палата Ярославской области</t>
  </si>
  <si>
    <t>150040,  Ярославская область,  Ярославль город,  Победы улица,  дом № 38/27</t>
  </si>
  <si>
    <t>Администрация  Воскресенского сельского поселения Любимского муниципального района Ярославской области</t>
  </si>
  <si>
    <t>152495, Ярославская область, Любимский район, городузыцино деревня, Центральная улица, дом 37</t>
  </si>
  <si>
    <t>Администрация Андреевского сельского поселения Борисоглебского муниципального района Ярославской области</t>
  </si>
  <si>
    <t>152197, Ярославская область, Борисоглебский район, Андреевское (Демьяновская с/а) д</t>
  </si>
  <si>
    <t>Администрация Арефинского сельского поселения Рыбинского муниципального района Ярославской области</t>
  </si>
  <si>
    <t>152954 , Ярославская область, Рыбинский район, село Арефино, ул Советская,   дом 4</t>
  </si>
  <si>
    <t>Администрация Артемьевского сельского поселения Тутаевского муниципального района Ярославской области</t>
  </si>
  <si>
    <t>152303, Ярославская область, Тутаевский район, Емишево деревня, Центральная улица, дом 24</t>
  </si>
  <si>
    <t>Администрация Благовещенского сельского поселения</t>
  </si>
  <si>
    <t>152363 , Ярославская область, Большесельский район, дом  Борисовское, ул Молодежная,   дом 6</t>
  </si>
  <si>
    <t>Администрация Большесельского муниципального района Ярославской области</t>
  </si>
  <si>
    <t>152360 , Ярославская область, район Большесельский, с Большое Село, пл Советская, дом 9</t>
  </si>
  <si>
    <t>Администрация Большесельского сельского поселения</t>
  </si>
  <si>
    <t>152360 , Ярославская область, Большесельский район, село Большое Село, ул Челюскинцев,   дом 21</t>
  </si>
  <si>
    <t>Администрация Борисоглебского муниципального района Ярославской области</t>
  </si>
  <si>
    <t>152170, Ярославская область, район Борисоглебский, рп Борисоглебский, ул Транспортная, дом 1</t>
  </si>
  <si>
    <t>Администрация Борисоглебского сельского поселения Борисоглебского муниципального района Ярославской области</t>
  </si>
  <si>
    <t>152170, Ярославская область, район Борисоглебский, рп Борисоглебский, ул Красноармейская, дом 8</t>
  </si>
  <si>
    <t>Администрация Брейтовского муниципального района</t>
  </si>
  <si>
    <t>152760 , Ярославская область, Брейтовский район, село Брейтово, ул Советская,   дом 2</t>
  </si>
  <si>
    <t>Администрация Брейтовского сельского поселения Ярославской области</t>
  </si>
  <si>
    <t>152760 ,  Ярославская область,  Брейтовский район,  село Брейтово,  ул Советская, дом   8</t>
  </si>
  <si>
    <t>Администрация Вареговского сельского поселения</t>
  </si>
  <si>
    <t>152385 , Ярославская область, Большесельский район, село Варегородово (Варегородовский с/с), ул Мира,   дом 25</t>
  </si>
  <si>
    <t>Администрация Великосельского сельского поселения</t>
  </si>
  <si>
    <t>152250, Ярославская область, городаврилов-Ямский район, Великое село, Советская улица, дом 30</t>
  </si>
  <si>
    <t>Администрация Веретейского сельского поселения</t>
  </si>
  <si>
    <t>152742 , Ярославская область, Некоузский район, п. Борок,   дом 15</t>
  </si>
  <si>
    <t>Администрация Волжского сельского поселения</t>
  </si>
  <si>
    <t>7620004985</t>
  </si>
  <si>
    <t>152750 , Ярославская область, Некоузский район, село Волгорода, ул Ленина,   дом 20</t>
  </si>
  <si>
    <t>Администрация Вощажниковского сельского поселения Борисоглебского муниципального района Ярославской области</t>
  </si>
  <si>
    <t>152174, Ярославская область, Борисоглебский район, Вощажниково с</t>
  </si>
  <si>
    <t>Администрация Высоковского сельского поселения Борисоглебского муниципального района Ярославской области</t>
  </si>
  <si>
    <t>152194, Ярославская область, Борисоглебский район, Высоково (Высоковская с/а) с</t>
  </si>
  <si>
    <t>Администрация Гаврилов-Ямского муниципального района</t>
  </si>
  <si>
    <t>152240, Ярославская область, городаврилов-Ямский район, городаврилов-Ям город, Советская улица, дом 51</t>
  </si>
  <si>
    <t>Администрация Глебовского сельского поселения Рыбинского муниципального района Ярославской области</t>
  </si>
  <si>
    <t>152971 , Ярославская область, Рыбинский район, село городлебово,   дом 7</t>
  </si>
  <si>
    <t>Администрация Гореловского сельского поселения Ярославской области</t>
  </si>
  <si>
    <t>152771 , Ярославская область, Брейтовский район, село городорелово, ул Центральная,   дом 5</t>
  </si>
  <si>
    <t>Администрация городского округа Переславль-Залесский Ярославской области</t>
  </si>
  <si>
    <t>152020, Ярославская область, Переславль-Залесский город, Народная площадь улица, дом 1</t>
  </si>
  <si>
    <t>Администрация городского поселения Гаврилов-Ям</t>
  </si>
  <si>
    <t>152240, Ярославская область, городаврилов-Ямский район, городаврилов-Ям город, Кирова улица, дом 1А</t>
  </si>
  <si>
    <t>Администрация городского поселения Лесная поляна Ярославского муниципального района Ярославской области</t>
  </si>
  <si>
    <t>150539, Ярославская область, Ярославский район, Лесная Поляна поселок, дом 37</t>
  </si>
  <si>
    <t>Администрация городского поселения Любим Любимского муниципального района Ярославской области</t>
  </si>
  <si>
    <t>152470 , Ярославская область, Любимский район, Любим город, Пролетарская улица, дом 2</t>
  </si>
  <si>
    <t>Администрация городского поселения Пречистое Ярославской области</t>
  </si>
  <si>
    <t>152430, Ярославская область, Первомайский район, Пречистое поселок, Ярославская улица, дом 88</t>
  </si>
  <si>
    <t>Администрация Даниловского муниципального района Ярославской области</t>
  </si>
  <si>
    <t>152070, Ярославская область, Даниловский район, Данилов город, Соборная площадь, дом 14а</t>
  </si>
  <si>
    <t>Администрация Даниловского сельского поселения Даниловского муниципального района Ярославской области</t>
  </si>
  <si>
    <t>152070, Ярославская область, Даниловский район, городорушка поселок, Вахтинское ш, дом 45</t>
  </si>
  <si>
    <t>Администрация Дмитриевского сельского поселения Даниловского муниципального района Ярославской области</t>
  </si>
  <si>
    <t>152060 , Ярославская область, Даниловский, село Дмитриевское (Дмитриевская с/а), ул Свободы,   дом 9</t>
  </si>
  <si>
    <t>Администрация Ермаковского сельского поселения Ярославской области</t>
  </si>
  <si>
    <t>152490, Ярославская область, Любимский район, Ермаково деревня, Центральная улица, дом 12</t>
  </si>
  <si>
    <t>Администрация Заволжского сельского поселения Ярославского муниципального района Ярославской области</t>
  </si>
  <si>
    <t>150504, Ярославская область, Ярославский район, Заволжье поселок, дом 37, пом 15-23; 28-30</t>
  </si>
  <si>
    <t>Администрация Заячье-Холмского сельского поселения</t>
  </si>
  <si>
    <t>152245, Ярославская область, городаврилов-Ямский район, Заячий-Холм село, Центральная улица, дом 28</t>
  </si>
  <si>
    <t>Администрация Ивняковского сельского поселения Ярославского муниципального района Ярославской области</t>
  </si>
  <si>
    <t>150507, Ярославская область, Ярославский район, Ивняки поселок, Центральная улица, дом 4 а</t>
  </si>
  <si>
    <t>Администрация Ильинского сельского поселения</t>
  </si>
  <si>
    <t>152630, Ярославская область, Угородличский район, Ильинское (Ильинское с/п) село, Центральная улица, дом 28</t>
  </si>
  <si>
    <t>Администрация Инальцинского сельского поселения Борисоглебского муниципального района Ярославской области</t>
  </si>
  <si>
    <t>152182, Ярославская область, Борисоглебский район, Инальцино д</t>
  </si>
  <si>
    <t>Администрация Каменниковского сельского поселения Рыбинского муниципального района Ярославской области</t>
  </si>
  <si>
    <t>152959 , Ярославская область, Рыбинский район, п. Каменники, ул Заводская,   дом 1</t>
  </si>
  <si>
    <t>Администрация Карабихского сельского поселения Ярославского муниципального района Ярославской области</t>
  </si>
  <si>
    <t>150522, Ярославская область, Ярославский район, Карабиха деревня, Школьная улица, дом 1 б</t>
  </si>
  <si>
    <t>Администрация Константиновского сельского поселения Тутаевского муниципального района Ярославской области</t>
  </si>
  <si>
    <t>152321, Ярославская область, Тутаевский район, Константиновский поселок, Ленина улица, дом 17</t>
  </si>
  <si>
    <t>Администрация Кузнечихинского сельского поселения Ярославского муниципального района Ярославской области</t>
  </si>
  <si>
    <t>150510, Ярославская область, Ярославский район, Кузнечиха деревня, Центральная улица, дом 40</t>
  </si>
  <si>
    <t>Администрация Кукобойского сельского поселения Первомайского муниципального района  Ярославской области</t>
  </si>
  <si>
    <t>150533, Ярославская область, Первомайский район, Кукобой село, Советская улица, дом 8</t>
  </si>
  <si>
    <t>Администрация Левобережного сельского поселения Тутаевского муниципального района Ярославской области</t>
  </si>
  <si>
    <t>152306, Ярославская область, Тутаевский район, Никольское (Никольский с/с) село, Центральная улица, дом 46</t>
  </si>
  <si>
    <t>Администрация Любимского муниципального района Ярославской области</t>
  </si>
  <si>
    <t>152470, Ярославская область, Любимский район, Любим город, Трефолева улица, дом 10</t>
  </si>
  <si>
    <t>Администрация Митинского сельского поселения</t>
  </si>
  <si>
    <t>152230, Ярославская область, городаврилов-Ямский район, Митино село, Клубная улица, дом 1</t>
  </si>
  <si>
    <t>Администрация Назаровского сельского поселения Рыбинского муниципального района Ярославской области</t>
  </si>
  <si>
    <t>152967, Ярославская область, Рыбинский район, Назарово д</t>
  </si>
  <si>
    <t>Администрация Некоузского муниципального района</t>
  </si>
  <si>
    <t>152730 , Ярославская область, Некоузский район, Новый Некоуз село, Кооперативная улица, дом 12</t>
  </si>
  <si>
    <t>Администрация Некоузского сельского поселения</t>
  </si>
  <si>
    <t>152730 , Ярославская область, Некоузский район, Новый Некоуз село, Ленина улица, дом 39</t>
  </si>
  <si>
    <t>Администрация Огарковского сельского поселения Рыбинского муниципального района</t>
  </si>
  <si>
    <t>152952 , Ярославская область, Рыбинский район, дом  Огородарково, улица Центральная, дом   5</t>
  </si>
  <si>
    <t>Администрация Октябрьского сельского поселения Некоузского муниципального района Ярославской области</t>
  </si>
  <si>
    <t>152700 , Ярославская область, Некоузский район, село Октябрь, ул Транспортная,   дом 3</t>
  </si>
  <si>
    <t>Администрация Октябрьского сельского поселения Рыбинского муниципального района Ярославской области</t>
  </si>
  <si>
    <t>152961 , Ярославская область, Рыбинский район, п. Октябрьский,   дом 18</t>
  </si>
  <si>
    <t>Администрация Осецкого сельского поселения Ярославской области</t>
  </si>
  <si>
    <t>152483, Ярославская область, Любимский район, Рузбугородино деревня, Центральная улица, дом 20</t>
  </si>
  <si>
    <t>Администрация Первомайского муниципального района Ярославской области</t>
  </si>
  <si>
    <t>152430, Ярославская область, Первомайский район, Пречистое поселок, Ярославская улица, дом 90</t>
  </si>
  <si>
    <t>Администрация Покровского сельского поселения Рыбинского муниципального района Ярославской области</t>
  </si>
  <si>
    <t>152985 , Ярославская область, Рыбинский район,  село Покров</t>
  </si>
  <si>
    <t>Администрация Пошехонского муниципального района Ярославской области</t>
  </si>
  <si>
    <t>152850 , Ярославская область, город  Пошехонье, пл Свободы,   дом 9</t>
  </si>
  <si>
    <t>Администрация Пречистенского сельского поселения  Первомайского муниципального района Ярославской области</t>
  </si>
  <si>
    <t>152430, Ярославская область, Первомайский район, Пречистое поселок, Советская улица, дом 8</t>
  </si>
  <si>
    <t>Администрация Прозоровского сельского поселения Ярославской области</t>
  </si>
  <si>
    <t>152766 , Ярославская область, Брейтовский район, село Прозорово, ул Михайловская,   дом 21</t>
  </si>
  <si>
    <t xml:space="preserve">Администрация сельского поселения Бурмакино </t>
  </si>
  <si>
    <t>152290, Ярославская область, Некрасовский район, Бурмакино поселок, городражданская улица, дом 9</t>
  </si>
  <si>
    <t>Администрация сельского поселения Ишня</t>
  </si>
  <si>
    <t>152120, Ярославская область, Ростовский район, Ишня поселок, Молодежная улица, дом 7, 32</t>
  </si>
  <si>
    <t>Администрация сельского поселения Красный Профинтерн Некрасовского муниципального района Ярославской области</t>
  </si>
  <si>
    <t>152280, Ярославская область, Некрасовский район, Красный Профинтерн поселок, Набережная улица, дом 22</t>
  </si>
  <si>
    <t>Администрация сельского поселения Некрасовское Ярославской области</t>
  </si>
  <si>
    <t>7621006689</t>
  </si>
  <si>
    <t>152260, Ярославская область, Некрасовский район, Некрасовское поселок, Красноармейский переулок дом 2</t>
  </si>
  <si>
    <t>Администрация сельского поселения Песочное Рыбинского муниципального района Ярославской области</t>
  </si>
  <si>
    <t>152963, Ярославская область, Рыбинский район, Песочное деревня, Заводская улица ,  дом   3</t>
  </si>
  <si>
    <t>Администрация сельского поселения Петровское</t>
  </si>
  <si>
    <t>Администрация сельского поселения Поречье-Рыбное</t>
  </si>
  <si>
    <t xml:space="preserve"> 152153, Ярославская область, м. район Ростовский, город п. Ростов, город  Ростов, улица  Пролетарская, дом 2/7</t>
  </si>
  <si>
    <t>Администрация сельского поселения Семибратово</t>
  </si>
  <si>
    <t>152101, Ярославская область, Ростовский район, Семибратово поселок, Павлова улица, дом 14</t>
  </si>
  <si>
    <t>Администрация Середского сельского поселения Даниловского муниципального района Ярославской области</t>
  </si>
  <si>
    <t>152061, Ярославская область, Даниловский район, Середа село, Октябрьская улица, дом 2/1</t>
  </si>
  <si>
    <t>Администрация Слободского сельского поселения Угличского муниципального района Ярославской области</t>
  </si>
  <si>
    <t>152610, Ярославская область, Угородличский район, Чурьяково село, дом 86</t>
  </si>
  <si>
    <t>Администрация Судоверфского сельского поселения Рыбинского муниципального района Ярославской области</t>
  </si>
  <si>
    <t>152978 , Ярославская область, Рыбинский район, п. Судоверфь, улица Судостроительная, дом  24</t>
  </si>
  <si>
    <t>Администрация Тихменевского сельского поселения Рыбинского муниципального района Ярославской области</t>
  </si>
  <si>
    <t>152980 , Ярославская область, Рыбинский район, п. Тихменево,   дом 16</t>
  </si>
  <si>
    <t>Администрация Тутаевского муниципального района</t>
  </si>
  <si>
    <t>152300, Ярославская область, Тутаевский район, Тутаев город, Романовская улица, дом 35</t>
  </si>
  <si>
    <t>Администрация Чебаковского сельского поселения Тутаевского муниципального района Ярославской области</t>
  </si>
  <si>
    <t>152336, Ярославская область, Тутаевский район, Никульское поселок, Центральная улица, дом 15 а</t>
  </si>
  <si>
    <t>Администрация Шопшинского сельского поселения</t>
  </si>
  <si>
    <t>152252, Ярославская область, городаврилов-Ямский район, Шопша село, дом 6</t>
  </si>
  <si>
    <t>Акционерное Общество  "Нагорье"</t>
  </si>
  <si>
    <t>152030 , Ярославская область, Переславский район, Нагородорье с</t>
  </si>
  <si>
    <t>Акционерное Общество  "Переславское предприятие "Агропромэнерго"</t>
  </si>
  <si>
    <t>152020 , Ярославская область, Переславль-Залесский город, Свободы улица, дом 116</t>
  </si>
  <si>
    <t>Акционерное Общество  "Рыбинская управляющая компания"</t>
  </si>
  <si>
    <t>152905, Ярославская область, Рыбинский район, Рыбинск город, Черепанова улица,  дом   4</t>
  </si>
  <si>
    <t>Акционерное Общество  "Фарм-Вектор"</t>
  </si>
  <si>
    <t>150003 , Ярославская область, город  Ярославль, проспект Ленина,   дом 8</t>
  </si>
  <si>
    <t>Акционерное Общество  "Центральное конструкторско-технологическое бюро "Агротех"</t>
  </si>
  <si>
    <t>150054, Ярославская область, Ярославль город, Чехова улица, дом 2, оф.257</t>
  </si>
  <si>
    <t>Акционерное Общество "81 центральная инженерная база"</t>
  </si>
  <si>
    <t>150032 , Ярославская область, Ярославль, город, п Прибрежный,   дом 25</t>
  </si>
  <si>
    <t>Акционерное Общество "Hекрасовский машиностроительный завод"</t>
  </si>
  <si>
    <t>152260 , Ярославская область, Некрасовский район, Некрасовское поселок, Советская улица, дом 101</t>
  </si>
  <si>
    <t>Акционерное Общество "Автобаза №2"</t>
  </si>
  <si>
    <t>150054 , Ярославская область, Ярославль, город, пр-д Промышленный 1-й,   дом 9</t>
  </si>
  <si>
    <t>Акционерное Общество "Автоматика"</t>
  </si>
  <si>
    <t>150002 , Ярославская область, Ярославль город, Стрелецкая улица, дом 1</t>
  </si>
  <si>
    <t>Акционерное Общество "Агентство ипотечного жилищного кредитования Ярославской области"</t>
  </si>
  <si>
    <t>150000 , Ярославская область, город Ярославль, улица  Салтыкова-Щедрина,   дом 12</t>
  </si>
  <si>
    <t>Акционерное Общество "Амбер"</t>
  </si>
  <si>
    <t>150000 , Ярославская область, Ярославль город, Трефолева улица, дом 12</t>
  </si>
  <si>
    <t>Акционерное Общество "База Металлопродукции"</t>
  </si>
  <si>
    <t>150023, Ярославская область, Ярославль город, городагородарина улица, дом  62</t>
  </si>
  <si>
    <t>Акционерное Общество "Вибропромтех"</t>
  </si>
  <si>
    <t>150003, Ярославская область, город Ярославль, ул Республиканская, дом 3, 5а офис 206</t>
  </si>
  <si>
    <t>Акционерное Общество "Волга"</t>
  </si>
  <si>
    <t>150003 , Ярославская область, городород  Ярославль, наб Волжская,   дом 2</t>
  </si>
  <si>
    <t>АКЦИОНЕРНОЕ Общество "ГЕОНЕРУД"</t>
  </si>
  <si>
    <t>152131, Ярославская область, район Ростовский, п Павлова городора, дом 101</t>
  </si>
  <si>
    <t>Акционерное Общество "Группа компаний "ЕКС"</t>
  </si>
  <si>
    <t>150001, Ярославская область, Ярославль город, Большая Федоровская улица, дом 63, пом.1-689</t>
  </si>
  <si>
    <t>Акционерное Общество "Дом моды "Волга"</t>
  </si>
  <si>
    <t>150003, Ярославская область, Ярославль город, Победы улица, дом 6</t>
  </si>
  <si>
    <t>АКЦИОНЕРНОЕ Общество "ЕДИНЫЙ РАСЧЕТНЫЙ ЦЕНТР"</t>
  </si>
  <si>
    <t>152151, Ярославская область, Ростовский район, Ростов город, Бебеля улица, дом 29А, помещение 27</t>
  </si>
  <si>
    <t>Акционерное Общество "Жилищно-коммунальное хозяйство города Пошехонье"</t>
  </si>
  <si>
    <t>152850 , Ярославская область, городород  Пошехонье, ул Набережная Пертомки,   дом 12</t>
  </si>
  <si>
    <t>Акционерное Общество "Зооветснаб"</t>
  </si>
  <si>
    <t>7604036764</t>
  </si>
  <si>
    <t>150049 , Ярославская область, Ярославль город, Вспольинское поле улица, дом 5/2</t>
  </si>
  <si>
    <t>Акционерное Общество "Инженерно-технический центр"Континуум"</t>
  </si>
  <si>
    <t>150000, Ярославская область, Ярославль город, Большая Октябрьская улица, дом 52а</t>
  </si>
  <si>
    <t>АКЦИОНЕРНОЕ Общество "КБ ПОЛИМЕРМАШ"</t>
  </si>
  <si>
    <t>150003, Ярославская область, Ярославль город, Полушкина Роща улица, дом 9, 2 помещение 74</t>
  </si>
  <si>
    <t>Акционерное Общество "КОМИ - УПРАВЛЕНИЕ АКТИВАМИ"</t>
  </si>
  <si>
    <t>150003, Ярославская область, Ярославль город, Красный Съезд улица, дом 4, пом. №11-18</t>
  </si>
  <si>
    <t>Акционерное Общество "Комфорт"</t>
  </si>
  <si>
    <t>150040 , Ярославская область, Ярославль город, Некрасова улица, дом 41</t>
  </si>
  <si>
    <t>АКЦИОНЕРНОЕ Общество "КОНДОР-ЭКО"</t>
  </si>
  <si>
    <t>152101, Ярославская область, Ростовский район, Семибратово поселок, Павлова улица, дом 5</t>
  </si>
  <si>
    <t>АКЦИОНЕРНОЕ Общество "МУНИЦИПАЛЬНЫЙ КАРЬЕР"</t>
  </si>
  <si>
    <t>7609039310</t>
  </si>
  <si>
    <t>152155, Ярославская область, Ростовский район, Ростов город, Декабристов улица, дом 75, помещение 10</t>
  </si>
  <si>
    <t>Акционерное Общество "НАТОН-76"</t>
  </si>
  <si>
    <t>150000, Ярославская область, город Ярославль, ул Депутатская, дом 3, офис 38</t>
  </si>
  <si>
    <t>АКЦИОНЕРНОЕ Общество "НОВЫЙ ПУТЬ"</t>
  </si>
  <si>
    <t>152133, Ярославская область, Ростовский район, Дмитриановское село, Кузьмина улица, дом 34</t>
  </si>
  <si>
    <t>Акционерное Общество "Опал"</t>
  </si>
  <si>
    <t>152908, Ярославская область, Рыбинск город, Ошурковская улица, дом 14</t>
  </si>
  <si>
    <t>Акционерное Общество "Переславльагропромтехснаб"</t>
  </si>
  <si>
    <t>152020 , Ярославская область, Переславль-Залесский город, Сельхозтехника поселок, дом 3</t>
  </si>
  <si>
    <t>Акционерное Общество "Петровский завод ЖБИ"</t>
  </si>
  <si>
    <t>152137, Ярославская область, Ростовский район, Коленово деревня, территория промышленная территория завода ЖБИ, здание 2 строение 1</t>
  </si>
  <si>
    <t>Акционерное Общество "Промышленный парк "Северный"</t>
  </si>
  <si>
    <t>150061 , Ярославская область, Ярославль город, городромова улица, дом 9</t>
  </si>
  <si>
    <t>Акционерное Общество "Р-Фарм Прогресс"</t>
  </si>
  <si>
    <t>150000, Ярославская область, Ярославль город, Промышленная улица, дом 12</t>
  </si>
  <si>
    <t>Акционерное Общество "Рахманово"</t>
  </si>
  <si>
    <t>152017 , Ярославская область, Переславский район, Рахманово село, Центральная улица, дом 90</t>
  </si>
  <si>
    <t>Акционерное Общество "Ремонтно - эксплуатационный участок №13"</t>
  </si>
  <si>
    <t>150040, Ярославская область, Ярославль город, Октября проспект, дом 47</t>
  </si>
  <si>
    <t>Акционерное Общество "Ремонтно- эксплуатационный участок № 15"</t>
  </si>
  <si>
    <t>150031 , Ярославская область, городород  Ярославль, улица  Юности,   дом 9 Б</t>
  </si>
  <si>
    <t>Акционерное Общество "Ремонтно-эксплуатационный участок № 11"</t>
  </si>
  <si>
    <t>150033, Ярославская область, Ярославль город, Шавырина проезд, дом 14</t>
  </si>
  <si>
    <t>АКЦИОНЕРНОЕ Общество "РЕСУРС"</t>
  </si>
  <si>
    <t>152240, Ярославская область, городаврилов-Ямский район, городаврилов-Ям город, Клубная улица, дом 85</t>
  </si>
  <si>
    <t>Акционерное Общество "Романовский продукт"</t>
  </si>
  <si>
    <t>152300 , Ярославская область, Тутаевский район, Тутаев город, Романовская улица, дом 12 а</t>
  </si>
  <si>
    <t>Акционерное Общество "Ростовские угодья"</t>
  </si>
  <si>
    <t>152124 , Ярославская область, Ростовский район, Львы село, дом 1Б</t>
  </si>
  <si>
    <t>Акционерное Общество "РОСТОВСКИЙ МЕЖОТРАСЛЕВОЙ СЕРВИС"</t>
  </si>
  <si>
    <t>152151 , Ярославская область, Ростовский район, Ростов город, Карла Маркса улица, дом 30</t>
  </si>
  <si>
    <t>Акционерное Общество "РЭУ №1"</t>
  </si>
  <si>
    <t>150000 , Ярославская область, городород Ярославль, улица  Свободы,   дом 32 Б</t>
  </si>
  <si>
    <t>Акционерное Общество "СЕВЗАПЛЕСЭНЕРГО"</t>
  </si>
  <si>
    <t>150042, Ярославская область, Ярославль город, Парижская Коммуна поселок, дом   1</t>
  </si>
  <si>
    <t>Акционерное Общество "Сокол-Яр"</t>
  </si>
  <si>
    <t>150019, Ярославская область, Ярославль город, Красноперевальский переулок дом 1</t>
  </si>
  <si>
    <t>Акционерное Общество "Специализированная служба по вопросам похоронного дела" города Ярославля</t>
  </si>
  <si>
    <t>150049, Ярославская область, Ярославль город, Магородистральная улица, дом 1</t>
  </si>
  <si>
    <t>Акционерное Общество "Специализированный застройщик "Дом на Набережной"</t>
  </si>
  <si>
    <t>150003 , Ярославская область, городород Ярославль, улица  Суркова,   дом 5</t>
  </si>
  <si>
    <t>Акционерное Общество "Строительно-холдинговая компания "Север-Инвест"</t>
  </si>
  <si>
    <t>150060, Ярославская область, Ярославль город, Ленингородрадский проспект, дом 103, кв.2</t>
  </si>
  <si>
    <t>АКЦИОНЕРНОЕ Общество "ТАТИЩЕВСКОЕ"</t>
  </si>
  <si>
    <t>152105, Ярославская область, Ростовский район, Татищев Погородост село, дом 25А</t>
  </si>
  <si>
    <t>Акционерное Общество "Техноторг"</t>
  </si>
  <si>
    <t>150030, Ярославская область, Ярославль город, Московский проспект, дом 74, офис 203</t>
  </si>
  <si>
    <t>Акционерное Общество "Транзит-Энерго"</t>
  </si>
  <si>
    <t>150034 ,  Ярославская область,  Ярославль,  город,  ул Спартаковская, дом 1 д</t>
  </si>
  <si>
    <t>Акционерное Общество "Тургостиница "Переславль"</t>
  </si>
  <si>
    <t>214000, Смоленская обл, Смоленск город, Дохтурова улица, дом 3, помещ.807</t>
  </si>
  <si>
    <t>Акционерное Общество "Управляющая  организация многоквартирными домами Дзержинского района"</t>
  </si>
  <si>
    <t>7602063917</t>
  </si>
  <si>
    <t>150061,  Ярославская область, Ярославль город, городромова улица, дом 9, кабинет 5</t>
  </si>
  <si>
    <t>Акционерное Общество "Управляющая организация  многоквартирными домами  Красноперекопского района"</t>
  </si>
  <si>
    <t>150023, Ярославская область, Ярославль город, Курчатова улица, дом 14</t>
  </si>
  <si>
    <t xml:space="preserve">Акционерное Общество "Управляющая организация многоквартирными домами Заволжского района" </t>
  </si>
  <si>
    <t>150014, Ярославская область, Ярославль город, Володарскогородо улица, дом 1а, помещение 21</t>
  </si>
  <si>
    <t>Акционерное Общество "Управляющая организация многоквартирными домами Ленинского района"</t>
  </si>
  <si>
    <t>150040, Ярославская область, Ярославский район, городород  Ярославль, улица  Менжинскогородо, дом 10 а</t>
  </si>
  <si>
    <t>Акционерное Общество "Центр" города Ярославля</t>
  </si>
  <si>
    <t>150000, Ярославская область, Ярославль город, Депутатская улица, дом   7</t>
  </si>
  <si>
    <t>Акционерное Общество "Ярмарки Дзержинского района"</t>
  </si>
  <si>
    <t>150052, Ярославская область, Ярославль город, Урицкогородо улица, дом 69, корп.1, кв.36</t>
  </si>
  <si>
    <t>Акционерное Общество "Ярославльагропромтехснаб"</t>
  </si>
  <si>
    <t>150000 , Ярославская область, Ярославль город, Трефолева улица, дом 20город</t>
  </si>
  <si>
    <t>Акционерное Общество "Ярославский областной единый информационно-расчетный центр"</t>
  </si>
  <si>
    <t>150040, Ярославская область, Ярославль город, Победы улица, дом 28А помещение 1</t>
  </si>
  <si>
    <t>Акционерное Общество "Ярославское автотранспортное предприятие"</t>
  </si>
  <si>
    <t>150062, Ярославская область, Ярославль город, Авиаторов проспект, дом 153</t>
  </si>
  <si>
    <t>Акционерное Общество "Ярославское предприятие по геодезии и землеустройству"</t>
  </si>
  <si>
    <t>150000 , Ярославская область, Ярославль город, Комсомольская улица, дом 10</t>
  </si>
  <si>
    <t>Акционерное Общество "ЯрСтройРеставрация"</t>
  </si>
  <si>
    <t>150003, Ярославская область, Ярославль город, ул Полушкина Роща, дом 9/4, офис 203</t>
  </si>
  <si>
    <t>Акционерное Общество Бурмакинская передвижная механизированная колонна</t>
  </si>
  <si>
    <t>152295, Ярославская область, Некрасовский район, Бурмакино село, Заречная улица, дом 1</t>
  </si>
  <si>
    <t>Акционерное Общество Научно-производственное объединение "Геоцентр"</t>
  </si>
  <si>
    <t>150000, Ярославская область, Ярославль город, Чайковскогородо улица, дом 10, кв.3</t>
  </si>
  <si>
    <t>Акционерное Общество Научно-производственное объединение "Сенсор"</t>
  </si>
  <si>
    <t>150031, Ярославская область, город Ярославль, ул Чкалова, дом 39А офис 6</t>
  </si>
  <si>
    <t>Акционерное Общество Производственный центр "ЭкоСтиль"</t>
  </si>
  <si>
    <t>150044, Ярославская область, Ярославль город, проспект Октября, дом 78, ю, кв.46</t>
  </si>
  <si>
    <t>Акционерное Общество сельскохозяйственно-производственный консорциум "Дертники"</t>
  </si>
  <si>
    <t xml:space="preserve"> 152137 Ярославская область, Ростовский район, деревня Коленово, территория Промышленная территория завода ЖБИ, здание 2, строение 1, офис 304</t>
  </si>
  <si>
    <t>Акционерное Общество Специализированный застройщик "Горстройзаказчик"</t>
  </si>
  <si>
    <t>150000 , Ярославская область, Ярославль город, Максимова улица, дом 10</t>
  </si>
  <si>
    <t>Акционерное Общество Специализированный застройщик "Ярославльзаказчик"</t>
  </si>
  <si>
    <t>150000,  Ярославская область,  городород  Ярославль, улица Максимова, дом 10</t>
  </si>
  <si>
    <t>Акционерное Общество Торговый Дом "РЕАЛ СОРБ"</t>
  </si>
  <si>
    <t>150054, Ярославская область, Ярославль город, Павлика Морозова улица, дом 14А литера А7 этаж 1 пом. 2</t>
  </si>
  <si>
    <t>Акционерное Общество Ярославское объединение "Агропромэнерго"</t>
  </si>
  <si>
    <t>150049, Ярославская область, Ярославль город, Вспольинское поле улица, дом 5, стр. 2</t>
  </si>
  <si>
    <t>Арбитражный суд Ярославской области</t>
  </si>
  <si>
    <t>150054 , Ярославская область, Ярославль город, Ленина проспект, дом 28</t>
  </si>
  <si>
    <t>Ассоциация "Некоммерческое партнерство по развитию физической культуры "ДВОР МЕЧТЫ"</t>
  </si>
  <si>
    <t>152973, Ярославская область, район Рыбинский, д Липовка, дом 51</t>
  </si>
  <si>
    <t>Ассоциация (союз) "Эксплуатационная служба"</t>
  </si>
  <si>
    <t>150003 , Ярославская область, Ярославль город, Полушкина Роща улица, дом 9 б</t>
  </si>
  <si>
    <t>Ассоциация собственников магазинов "Ярмарка красный бор"</t>
  </si>
  <si>
    <t>150507, Ярославская область, Ярославль город, Творогородово 18-я линия, дом 65</t>
  </si>
  <si>
    <t>Белосельское сельское потребительское Общество Пошехонского района Ярославской области</t>
  </si>
  <si>
    <t>152871 , Ярославская область, Пошехонский район,  село Белое</t>
  </si>
  <si>
    <t>Благотворительный социально - культурный фонд "Русские традиции"</t>
  </si>
  <si>
    <t>152302 , Ярославская область, Тутаевский район, Тутаев город, Казанская улица, дом 19</t>
  </si>
  <si>
    <t>Благотворительный фонд "Жизнь дана на добрые дела"</t>
  </si>
  <si>
    <t>150000, Ярославская область, Ярославль город, Республиканская улица, дом 72а</t>
  </si>
  <si>
    <t xml:space="preserve">Благотворительный фонд "Храм "Воздвижения Креста Господня" </t>
  </si>
  <si>
    <t>152972, Ярославская область,  район Рыбинский,  дом  Ясенево, дом 103, пом.15</t>
  </si>
  <si>
    <t>Благотворительный фонд помощи животным "Зоо Забота"</t>
  </si>
  <si>
    <t>150010, Ярославская область, Ярославль город, Пирогородова улица, дом 29, кв.5</t>
  </si>
  <si>
    <t>Большесельское отделение Ярославской региональной общественной организации "Областное Общество охотников и рыболовов" Большесельского муниципального округа Ярославской области</t>
  </si>
  <si>
    <t>152360, Ярославская область, Большесельский район, Игородрищи деревня, Охотничья улица, дом 1</t>
  </si>
  <si>
    <t>Борисоглебское РАЙПО</t>
  </si>
  <si>
    <t>152170, Ярославская область, Борисоглебский район, Борисоглебский поселок, Транспортная улица, дом 59</t>
  </si>
  <si>
    <t>Брейтовское муниципальное унитарное предприятие редакция газеты "Брейтовские новости"</t>
  </si>
  <si>
    <t>152760 , Ярославская область, Брейтовский район, село Брейтово, ул Советская,   дом 1</t>
  </si>
  <si>
    <t>Брейтовское отделение Ярославской региональной общественной организации "Областное Общество охотников и рыболовов" Брейтовского муниниципального округа Ярославской области</t>
  </si>
  <si>
    <t>152760 , Ярославская область, Брейтовский район, село Брейтово, ул Лесная,   дом 3</t>
  </si>
  <si>
    <t>Брейтовское районное потребительское Общество</t>
  </si>
  <si>
    <t>152760 ,  Ярославская область,  Брейтовский район,  село Брейтово,  ул Республиканская, дом  19, Б</t>
  </si>
  <si>
    <t>Водно-моторный гаражно-строительный кооператив "Буревестник -2"</t>
  </si>
  <si>
    <t>Всероссийская творческая общественная организация "Союз художников России"</t>
  </si>
  <si>
    <t>152934 , Ярославская область, городород  Рыбинск, ул городерцена,   дом 8</t>
  </si>
  <si>
    <t>Гаражестроительный потребительский кооператив "Луч-1"</t>
  </si>
  <si>
    <t>152524, Ярославская область, городаврилов-Ямский район, Кузьминское д</t>
  </si>
  <si>
    <t>Гаражно - строителный кооператив "Прибой"</t>
  </si>
  <si>
    <t>150049 , Ярославская область, Ярославль город, Лисицына улица, дом 1</t>
  </si>
  <si>
    <t>Гаражно - строительный коопеартив  "Автолюбитель"</t>
  </si>
  <si>
    <t>150022 , Ярославская область, городород Ярославль, улица  Чернопрудная,  дом 10/2,   к.52</t>
  </si>
  <si>
    <t>Гаражно - строительный кооператив  "Электровозник"</t>
  </si>
  <si>
    <t>150025, Ярославская область, Ярославль город, Лунная улица, дом 32 Б</t>
  </si>
  <si>
    <t>Гаражно - строительный кооператив " Железобетон"</t>
  </si>
  <si>
    <t>150023 , Ярославская область, городород  Ярославль, улица  городагородарина,  дом 39,   к.59</t>
  </si>
  <si>
    <t>Гаражно - строительный кооператив "Авто"</t>
  </si>
  <si>
    <t>150006, Ярославская область, район Ярославский, город Ярославль, ул Лебедевская, дом  24, кв. 80</t>
  </si>
  <si>
    <t>Гаражно - строительный кооператив "Автобусник — 1"</t>
  </si>
  <si>
    <t>150048, Ярославская область, Ярославль город, Московский проспект, дом 153, кв.186</t>
  </si>
  <si>
    <t>Гаражно - строительный кооператив "Автобусник"</t>
  </si>
  <si>
    <t>150023, Ярославская область, Ярославль город, Московский проспект, дом 112 а</t>
  </si>
  <si>
    <t>Гаражно - строительный кооператив "Автолюбитель"</t>
  </si>
  <si>
    <t>150031 , Ярославская область, Ярославль город, Автозаводская улица, дом 97, кв.107</t>
  </si>
  <si>
    <t>Гаражно - строительный кооператив "Атлант"</t>
  </si>
  <si>
    <t>150046 , Ярославская область, городород Ярославль, улица  Павлова,  дом 17,   к.49</t>
  </si>
  <si>
    <t>Гаражно - строительный кооператив "Борок"</t>
  </si>
  <si>
    <t>152742 , Ярославская область, Некоузский район, п. Борок,  дом 44,   кв.11</t>
  </si>
  <si>
    <t>Гаражно - строительный кооператив "Ветеран"</t>
  </si>
  <si>
    <t>150006 , Ярославская область, городород Ярославль, улица  Балтийская,  дом 23/9,   к.12</t>
  </si>
  <si>
    <t>Гаражно - строительный кооператив "ВНИИАТИ"</t>
  </si>
  <si>
    <t>150048, Ярославская область, Ярославль город, Силикатное ш, здом  16Б стр.1 помещ.1</t>
  </si>
  <si>
    <t>Гаражно - строительный кооператив "Водник"</t>
  </si>
  <si>
    <t>150001 , Ярославская область, городород  Ярославль, улица  Портовая 4-я,  дом 5,   к.38</t>
  </si>
  <si>
    <t>Гаражно - строительный кооператив "ВЫМПЕЛ"</t>
  </si>
  <si>
    <t>150023 , Ярославская область, городород Ярославль, улица  городагородарина,  дом 43,   к.22</t>
  </si>
  <si>
    <t>Гаражно - строительный кооператив "ГАРАЖ — 2"</t>
  </si>
  <si>
    <t>150010, Ярославская область, Ярославский район, городород  Ярославль, Тормозное шоссе</t>
  </si>
  <si>
    <t>Гаражно - строительный кооператив "Динамо-2"</t>
  </si>
  <si>
    <t>150042 , Ярославская область, Ярославль город, Елены Колесовой улица, дом 13</t>
  </si>
  <si>
    <t>Гаражно - строительный кооператив "Дружный"</t>
  </si>
  <si>
    <t>150030, Ярославская область, Ярославский район, городород  Ярославль, улица  городогородоля, дом  11, к.2, кв.  5</t>
  </si>
  <si>
    <t>Гаражно - строительный кооператив "Звезда — 2"</t>
  </si>
  <si>
    <t>150031, Ярославская область, район Ярославский, город Ярославль, ул Промышленная, дом  88, кв. 37</t>
  </si>
  <si>
    <t>Гаражно - строительный кооператив "Звезда — 3"</t>
  </si>
  <si>
    <t xml:space="preserve">150051, Ярославская область, район Ярославский, городород  Ярославль, улица  Папанина, дом 12, к.2, </t>
  </si>
  <si>
    <t>Гаражно - строительный кооператив "Исток"</t>
  </si>
  <si>
    <t>150521, Ярославская область, Ярославский район, Щедрино п</t>
  </si>
  <si>
    <t>Гаражно - строительный кооператив "КОЛИБРИ"</t>
  </si>
  <si>
    <t>150052 , Ярославская область, городород Ярославль, улица  Елены Колесовой,   дом 17</t>
  </si>
  <si>
    <t>Гаражно - строительный кооператив "Луч"</t>
  </si>
  <si>
    <t>150042, Ярославская область, Ярославский район, городород  Ярославль, улица  Е. Колесовой, дом  24, кв. 19</t>
  </si>
  <si>
    <t>Гаражно - строительный кооператив "Мостовик"</t>
  </si>
  <si>
    <t>150033 , Ярославская область, Ярославль город, Тутаевское ш, дом 62А</t>
  </si>
  <si>
    <t>Гаражно - строительный кооператив "Нефтехимсервис"</t>
  </si>
  <si>
    <t>150063 , Ярославская область, Ярославль город, городромова улица, дом 1 А</t>
  </si>
  <si>
    <t>Гаражно - строительный кооператив "Омега"</t>
  </si>
  <si>
    <t>150061, Ярославская область, Ярославль город, городромова, дом 3</t>
  </si>
  <si>
    <t>Гаражно - строительный кооператив "Парник"</t>
  </si>
  <si>
    <t>150006 , Ярославская область, городород Ярославль, улица  Лескова,  дом 28,   к.11</t>
  </si>
  <si>
    <t>Гаражно - строительный кооператив "Прогресс"</t>
  </si>
  <si>
    <t>150003 , Ярославская область, городород Ярославль, улица  Терешковой,  дом 28,   к.102</t>
  </si>
  <si>
    <t>Гаражно - строительный кооператив "Прогресс-2002"</t>
  </si>
  <si>
    <t>150504, Ярославская область, Ярославский район, Пестрецово деревня, дом 1 а</t>
  </si>
  <si>
    <t>Гаражно - строительный кооператив "Путеец"</t>
  </si>
  <si>
    <t>150043,  Ярославская область,  городород Ярославль,   улица  Автозаводская</t>
  </si>
  <si>
    <t>Гаражно - строительный кооператив "Сажевик 345"</t>
  </si>
  <si>
    <t>150046 , Ярославская область, Ярославль город, Нефтяников ул</t>
  </si>
  <si>
    <t>Гаражно - строительный кооператив "Север — Б"</t>
  </si>
  <si>
    <t>150045, Ярославская область, Ярославль город, Панина улица, дом 5, корп.2, кв.16</t>
  </si>
  <si>
    <t>Гаражно - строительный кооператив "Символ"</t>
  </si>
  <si>
    <t xml:space="preserve">150046,  Ярославская область, городород Ярославль, улица Нефтяников дом 27 офис 301 </t>
  </si>
  <si>
    <t>Гаражно - строительный кооператив "Строитель"</t>
  </si>
  <si>
    <t>150060 , Ярославская область, Ярославль город, Туманова улица, дом 14</t>
  </si>
  <si>
    <t>Гаражно - строительный кооператив "Таксист — 2"</t>
  </si>
  <si>
    <t>150006 , Ярославская область, Ярославль город, Ильинская улица, дом 30, кв.39</t>
  </si>
  <si>
    <t>Гаражно - строительный кооператив "Труд"</t>
  </si>
  <si>
    <t>150046 , Ярославская область, Ярославль город, Павлова улица, дом 6</t>
  </si>
  <si>
    <t>Гаражно - строительный кооператив "Учитель"</t>
  </si>
  <si>
    <t>150033 , Ярославская область, городород  Ярославль, ш. Тутаевское,  дом 72,   к.24</t>
  </si>
  <si>
    <t>Гаражно - строительный кооператив "Центральный"</t>
  </si>
  <si>
    <t>150049 , Ярославская область, Ярославль город, городородской вал улица, дом 2</t>
  </si>
  <si>
    <t>Гаражно - строительный кооператив "ШИНСТРОЙ — 95"</t>
  </si>
  <si>
    <t>150062 , Ярославская область, городород Ярославль, проспект Машиностроителей,  дом 3/2,   к.12</t>
  </si>
  <si>
    <t>Гаражно потребительский кооператив "Пит Стоп"</t>
  </si>
  <si>
    <t>152931, Ярославская область, Рыбинский район, Рыбинск город, Кольцова улица, дом   2,  кв. 96</t>
  </si>
  <si>
    <t>Гаражно строительный кооператив "Дорожник"</t>
  </si>
  <si>
    <t>152610, Ярославская область, Угородличский район, Угородлич город, Ярославское ш</t>
  </si>
  <si>
    <t>Гаражно строительный кооператив "Уткошь"</t>
  </si>
  <si>
    <t>152908 , Ярославская область, городород  Рыбинск, ул Нобелевская,  дом 25,   кв.76</t>
  </si>
  <si>
    <t>Гаражно- строительный кооператив "Лотос"</t>
  </si>
  <si>
    <t>150010 , Ярославская область, Ярославль город, Звездная улица, дом 27, кв.85</t>
  </si>
  <si>
    <t>Гаражно- строительный кооператив "Энергетик"</t>
  </si>
  <si>
    <t>150040, Ярославская область, Ярославль город, Харитонова улица, кв.8</t>
  </si>
  <si>
    <t>Гаражно-стояночный кооператив "Тэмп"</t>
  </si>
  <si>
    <t>152303, Ярославская область, Тутаевский район, Тутаев город, Комсомольская улица, дом 118 а</t>
  </si>
  <si>
    <t>Гаражно-стояночный кооператив-6 при Ярославском радиозаводе</t>
  </si>
  <si>
    <t>150010 , Ярославская область, Ярославль город, Пирогородова улица, дом 22, кв.71</t>
  </si>
  <si>
    <t>Гаражно-строительный  кооператив "Гюйс"</t>
  </si>
  <si>
    <t>152915, Ярославская область, Рыбинский район, Рыбинск город,  Муниципальная ул</t>
  </si>
  <si>
    <t>Гаражно-Строительный - Кооператив "Коммунальщик"</t>
  </si>
  <si>
    <t>150000, Ярославская область, Ярославль город, Большая Октябрьская улица, дом 59, кв.27</t>
  </si>
  <si>
    <t>Гаражно-строительный кооператив  "Колос"</t>
  </si>
  <si>
    <t>150518 ,  Ярославская область,  Ярославский,  п. Красный Бор</t>
  </si>
  <si>
    <t>Гаражно-строительный кооператив  "ТЕМП-1"</t>
  </si>
  <si>
    <t>152900, Ярославская область, Рыбинский район, Рыбинск город,  Югородо-западная промышленная зона тер</t>
  </si>
  <si>
    <t>Гаражно-строительный кооператив  "Цветочный-1"</t>
  </si>
  <si>
    <t>152616, Ярославская область, Угородличский район, Угородлич город, Берегородовая улица, дом 2, кв.9</t>
  </si>
  <si>
    <t>Гаражно-строительный кооператив  "Цветочный-15" секция 3</t>
  </si>
  <si>
    <t>152616 , Ярославская область, Угородличский район, Угородлич город, Цветочный мкр, дом 1, кв.7</t>
  </si>
  <si>
    <t>Гаражно-строительный кооператив  №20 "Северо-Восточный"</t>
  </si>
  <si>
    <t>152616 , Ярославская область, Угородличский район, Угородлич город, Жолудева ул</t>
  </si>
  <si>
    <t>Гаражно-строительный кооператив " Прогресс 1"</t>
  </si>
  <si>
    <t>150040 , Ярославская область, Ярославль город, Менжинскогородо ул</t>
  </si>
  <si>
    <t>Гаражно-строительный кооператив "Автолюбитель-2"</t>
  </si>
  <si>
    <t>152300, Ярославская область, Тутаевский район, Тутаев город, Строителей ул</t>
  </si>
  <si>
    <t>Гаражно-строительный кооператив "Автолюбитель-7"</t>
  </si>
  <si>
    <t>150052 , Ярославская область, городород  Ярославль, улица  Урицкогородо,   дом 67/2</t>
  </si>
  <si>
    <t>Гаражно-строительный кооператив "Агрегатчик"</t>
  </si>
  <si>
    <t>152151 , Ярославская область, Ростовский район, Ростов город, Моравскогородо улица, дом 2</t>
  </si>
  <si>
    <t>Гаражно-строительный кооператив "Агропромтехснаб"</t>
  </si>
  <si>
    <t>152300, Ярославская область, Тутаевский район, Тутаев город, 50-летия Победы проспект, дом 47 город</t>
  </si>
  <si>
    <t>Гаражно-строительный кооператив "Алмаз"</t>
  </si>
  <si>
    <t>152150 , Ярославская область, Ростовский район, Ростов город, N2 мкр, дом 15, кв.22</t>
  </si>
  <si>
    <t>Гаражно-строительный кооператив "Арго"</t>
  </si>
  <si>
    <t>150006 , Ярославская область, городород  Ярославль, улица  Техническая Б.,  дом 14,   к.15</t>
  </si>
  <si>
    <t>Гаражно-строительный кооператив "Асс"</t>
  </si>
  <si>
    <t>152150, Ярославская область, Ростовский район, Ростов город, N2 мкр, дом 50, кв.40</t>
  </si>
  <si>
    <t>Гаражно-строительный кооператив "Берега"</t>
  </si>
  <si>
    <t>152300, Ярославская область, Тутаевский район, Тутаев город, 50-летия Победы проспект, строение 47-д</t>
  </si>
  <si>
    <t>Гаражно-строительный кооператив "Березка"</t>
  </si>
  <si>
    <t>150046 , Ярославская область, Ярославль город, Титова улица, дом 3, кв.103</t>
  </si>
  <si>
    <t>150034 , Ярославская область, городород  Ярославль, улица  Спартаковская,  дом 27/2,   к.86</t>
  </si>
  <si>
    <t>Гаражно-строительный кооператив "Блок"</t>
  </si>
  <si>
    <t>152150, Ярославская область, Ростовский район, Ростов город, N1 мкр, дом 24, кв.23</t>
  </si>
  <si>
    <t>Гаражно-строительный кооператив "Вега"</t>
  </si>
  <si>
    <t>152303, Ярославская область, Тутаевский район, Тутаев город, Строителей улица, дом 2 а</t>
  </si>
  <si>
    <t>Гаражно-строительный кооператив "Вектор"</t>
  </si>
  <si>
    <t>152300, Ярославская область, Тутаевский район, Тутаев город, Р.Люксембургород улица, дом 47 в</t>
  </si>
  <si>
    <t>Гаражно-строительный кооператив "Волга"</t>
  </si>
  <si>
    <t>152616 , Ярославская область, Угородличский район, Угородлич город, 2-я Камышевскогородо шоссе линия</t>
  </si>
  <si>
    <t>152300, Ярославская область, Тутаевский район, Тутаев город, Промышленная улица, дом 6, кв.13</t>
  </si>
  <si>
    <t>Гаражно-строительный кооператив "Волгарь"</t>
  </si>
  <si>
    <t>150516, Ярославская область, Ярославский район, Некрасово деревня, 14 МРН ЗАО "Альтаир"</t>
  </si>
  <si>
    <t>Гаражно-строительный кооператив "ВОЛГАРЬ"</t>
  </si>
  <si>
    <t>150060 , Ярославская область, Ярославль город, Тутаевское ш, дом 101, корп.2, кв.66</t>
  </si>
  <si>
    <t>Гаражно-строительный кооператив "Волжский -3"</t>
  </si>
  <si>
    <t>152914 , Ярославская область, городород  Рыбинск, наб Космонавтов,  дом 15,   кв.128</t>
  </si>
  <si>
    <t>гаражно-строительный кооператив "Волжский-12"</t>
  </si>
  <si>
    <t>152615, Ярославская область, Угородличский район, Угородлич город, Сурикова улица, дом 1 А</t>
  </si>
  <si>
    <t>Гаражно-строительный кооператив "Волжский-6"</t>
  </si>
  <si>
    <t>Ярославская область, район Угородличский, город Угородлич, ул Интернациональная, дом 51А</t>
  </si>
  <si>
    <t>Гаражно-строительный кооператив "Волна"</t>
  </si>
  <si>
    <t>152321, Ярославская область, Тутаевский район, Константиновский п</t>
  </si>
  <si>
    <t>Гаражно-строительный кооператив "Восток"</t>
  </si>
  <si>
    <t>150008 , Ярославская область, Ярославль город, Клубная улица, дом 4, кв.51</t>
  </si>
  <si>
    <t>Гаражно-строительный кооператив "Восточный" секция 11</t>
  </si>
  <si>
    <t>152610 , Ярославская область, Угородличский район, Угородлич город, Негородлинная ул</t>
  </si>
  <si>
    <t>Гаражно-строительный кооператив "Восход"</t>
  </si>
  <si>
    <t>152150, Ярославская область, Ростовский район, Ростов город, N1 мкр, дом 1, кв.84</t>
  </si>
  <si>
    <t>Гаражно-строительный кооператив "Вспольинское поле"</t>
  </si>
  <si>
    <t>150049 , Ярославская область, Ярославль город, Магородистральная улица, дом 14</t>
  </si>
  <si>
    <t>Гаражно-строительный кооператив "Выбор"</t>
  </si>
  <si>
    <t>150062, Ярославская область, Ярославль город, Авиаторов проспект, дом 104, кв.273</t>
  </si>
  <si>
    <t>Гаражно-строительный кооператив "Дельфин"</t>
  </si>
  <si>
    <t>152300 , Ярославская область, Тутаевский район, Тутаев город, Микрорайон №21</t>
  </si>
  <si>
    <t>Гаражно-строительный кооператив "Динамо"</t>
  </si>
  <si>
    <t>150035 , Ярославская область, городород Ярославль, улица  Суздальская,  дом 186,   к.104</t>
  </si>
  <si>
    <t>Гаражно-строительный кооператив "Дитас"</t>
  </si>
  <si>
    <t>150065, Ярославская область, Ярославль город, Красноборская улица, дом 56, кв.42</t>
  </si>
  <si>
    <t>Гаражно-строительный кооператив "ДРУЖБА"</t>
  </si>
  <si>
    <t>152925 , Ярославская область, городород  Рыбинск, проспект Мира,  дом 25,   кв.25</t>
  </si>
  <si>
    <t>Гаражно-строительный кооператив "Дружба"</t>
  </si>
  <si>
    <t>150019 , Ярославская область, Ярославль город, Красноперевальский переулок дом   9, кв.104</t>
  </si>
  <si>
    <t>Гаражно-строительный кооператив "Дружный"</t>
  </si>
  <si>
    <t>152612 , Ярославская область, Угородличский район, Угородлич город, Луначарскогородо улица, дом 12, кв.45</t>
  </si>
  <si>
    <t>Гаражно-строительный кооператив "Железнодорожник"</t>
  </si>
  <si>
    <t>150054, Ярославская область, Ярославль город, Чехова улица, дом 41, кв.24</t>
  </si>
  <si>
    <t>Гаражно-строительный кооператив "Заволжский"</t>
  </si>
  <si>
    <t>150008 , Ярославская область, городород  Ярославль, п свх Заволжский,  дом 11,   к.18</t>
  </si>
  <si>
    <t>150002, Ярославская область, Ярославль город, 8 Марта улица, дом 3, корпус 2, кв.12</t>
  </si>
  <si>
    <t>Гаражно-строительный кооператив "Звезда"</t>
  </si>
  <si>
    <t>152155 , Ярославская область, Ростовский район, Ростов город, Спартаковская улица, дом 142</t>
  </si>
  <si>
    <t>Гаражно-строительный кооператив "КАРЭ"</t>
  </si>
  <si>
    <t>Государственно автономное учреждение дополнительного профессионального образования Ярославской области "Информационно-консультационная служба агропромышленного комплекса"</t>
  </si>
  <si>
    <t>150539, Ярославская область, Ярославский район, Лесная Поляна поселок, дом 11</t>
  </si>
  <si>
    <t>Государственное  общеобразовательное учреждение Ярославской области "Ярославская школа-интернат №7"</t>
  </si>
  <si>
    <t>150054 , Ярославская область, городород  Ярославль, улица  Чехова,   дом 4</t>
  </si>
  <si>
    <t>Государственное  учреждение дополнительного профессионального образования Ярославской области "Учебно-методический и информационный центр работников культуры и искусства Ярославской области"</t>
  </si>
  <si>
    <t>150000 ,  Ярославская область,  городород  Ярославль, улица  Чайковскогородо, дом 4</t>
  </si>
  <si>
    <t>Государственное  учреждение Ярославской области "Детский дом "Волжский"</t>
  </si>
  <si>
    <t>152914, Ярославская область, Рыбинский район, Рыбинск город, Космонавтов наб,  дом 31а</t>
  </si>
  <si>
    <t>Государственное  учреждение Ярославской области "Рыбинский  детский дом"</t>
  </si>
  <si>
    <t>152914, Ярославская область, Рыбинский район, Рыбинск город, Качалова улица,  дом  4А</t>
  </si>
  <si>
    <t>Государственное автономное учреждение культуры Ярославской области "Государственный литературно-мемориальный музей-заповедник Н.А. Некрасова "Карабиха"</t>
  </si>
  <si>
    <t>150522, Ярославская область, Ярославский район, Карабиха деревня, Школьная улица, дом 2-а</t>
  </si>
  <si>
    <t>Государственное автономное учреждение культуры Ярославской области "Переславль-Залесский государственный историко-архитектурный и художественный музей-заповедник"</t>
  </si>
  <si>
    <t>152024, Ярославская область, Переславль-Залесский город, Музейный переулок дом 4</t>
  </si>
  <si>
    <t>Государственное бюджетное учреждение здравоохранения Ярославской области "Клиническая больница №2"</t>
  </si>
  <si>
    <t>150030, Ярославская область, Ярославль город, Суздальское ш, дом 39</t>
  </si>
  <si>
    <t>Государственное бюджетное учреждение здравоохранения Ярославской области "Областная клиническая онкологическая больница"</t>
  </si>
  <si>
    <t>150054 , Ярославская область, городород Ярославль, проспект Октября,   дом 67</t>
  </si>
  <si>
    <t>Государственное бюджетное учреждение здравоохранения Ярославской области "Ярославская областная клиническая наркологическая больница"</t>
  </si>
  <si>
    <t>150054 , Ярославская область, Ярославль город, Октября проспект, дом 59</t>
  </si>
  <si>
    <t>Государственное бюджетное учреждение здравоохранения Ярославской области "Ярославская областная клиническая туберкулезная больница"</t>
  </si>
  <si>
    <t>150000, Ярославская область, городород Ярославль, улица Собинова, дом 43</t>
  </si>
  <si>
    <t>Государственное бюджетное учреждение здравоохранения Ярославской области "Ярославская областная стоматологическая поликлиника"</t>
  </si>
  <si>
    <t>150040, Ярославская область, Ярославль город, Чайковскогородо улица, дом 47</t>
  </si>
  <si>
    <t>Государственное бюджетное учреждение социального обслуживания Ярославской области Кривецкий психоневрологический интернат</t>
  </si>
  <si>
    <t>152830 ,  Ярославская область,  Мышкинский район,   село Кривец, дом   5</t>
  </si>
  <si>
    <t>Государственное бюджетное учреждение Ярославской области "Центр охраны окружающей среды"</t>
  </si>
  <si>
    <t>150014, Ярославская область, город Ярославль, ул Свободы, дом 62</t>
  </si>
  <si>
    <t>Государственное бюджетное учреждение Ярославской области "Электронный регион"</t>
  </si>
  <si>
    <t>150003, Ярославская область, Ярославль город, Победы улица, дом 16 Б</t>
  </si>
  <si>
    <t>Государственное казенное учреждение  социального обслуживания Ярославской области  Большесельский социально-реабилитационный центр для несовершеннолетних "Колосок"</t>
  </si>
  <si>
    <t>152360 , Ярославская область, Большесельский район, село Большое Село, ул Строителей 1-я,   дом 1 А</t>
  </si>
  <si>
    <t>Государственное казенное учреждение социального обслуживания Ярославской области  Рыбинский социально-реабилитационный центр для несовершеннолетних "Наставник"</t>
  </si>
  <si>
    <t>152934, Ярославская область, Рыбинский район, Рыбинск город, Пушкина улица,  дом  61</t>
  </si>
  <si>
    <t>Государственное казенное учреждение социального обслуживания Ярославской области Тутаевский социально-реабилитационный центр для несовершеннолетних</t>
  </si>
  <si>
    <t>152300, Ярославская область, Тутаевский район, Тутаев город, Комсомольская улица, дом 56</t>
  </si>
  <si>
    <t>Государственное казенное учреждение Ярославской области "Большесельское лесничество"</t>
  </si>
  <si>
    <t>152360 , Ярославская область, Большесельский район, дом  Шамнино,   дом 2</t>
  </si>
  <si>
    <t>Государственное казенное учреждение Ярославской области "Брейтовское лесничество"</t>
  </si>
  <si>
    <t>152760 , Ярославская область, Брейтовский район, село Брейтово, ул Транспортная,   дом 7</t>
  </si>
  <si>
    <t>Государственное казенное учреждение Ярославской области "Некоузское лесничество"</t>
  </si>
  <si>
    <t>152730 , Ярославская область, Некоузский район, село Новый Некоуз, ул Лесная,   дом 12</t>
  </si>
  <si>
    <t>Государственное казенное учреждение Ярославской области "Новые системы связи"</t>
  </si>
  <si>
    <t>150049, Ярославская область, Ярославль город, Лисицына улица, дом 3 б</t>
  </si>
  <si>
    <t>Государственное казенное учреждение Ярославской области "Организатор перевозок Ярославской области"</t>
  </si>
  <si>
    <t>150000, Ярославская область, Ярославль город, Чайковскогородо улица, дом 42А</t>
  </si>
  <si>
    <t>Государственное казенное учреждение Ярославской области "Учреждение по содержанию и эксплуатации административных зданий"</t>
  </si>
  <si>
    <t>150003, Ярославская область,  , Ярославль городород , Флотская улица , дом 20</t>
  </si>
  <si>
    <t>Государственное казенное учреждение Ярославской области "Центр конкурентной политики и мониторинга"</t>
  </si>
  <si>
    <t>150030, Ярославская область, Ярославль город, Ползунова улица, дом 15</t>
  </si>
  <si>
    <t>Государственное казенное учреждение Ярославской области "Ярославская областная дорожная служба"</t>
  </si>
  <si>
    <t>150000 , Ярославская область, Ярославль город, Ухтомскогородо улица, дом 9</t>
  </si>
  <si>
    <t>Государственное казенное учреждение Ярославской области "Ярославское лесничество"</t>
  </si>
  <si>
    <t>150055 , Ярославская область, Ярославль город, Красноборская улица, дом 8</t>
  </si>
  <si>
    <t>Государственное КАЗЁННОЕ УЧРЕЖДЕНИЕ СОЦИАЛЬНОГО ОБСЛУЖИВАНИЯ ЯРОСЛАВСКОЙ  ОБЛАСТИ ГАВРИЛОВ-ЯМСКИЙ ДЕТСКИЙ ДОМ-ИНТЕРНАТ ДЛЯ УМСТВЕННО ОТСТАЛЫХ ДЕТЕЙ</t>
  </si>
  <si>
    <t>152240, Ярославская область, городаврилов-Ямский район, городаврилов-Ям город, Сосновая улица, дом 7</t>
  </si>
  <si>
    <t>Государственное казённое учреждение социального обслуживания Ярославской области Брейтовский социально - реабилитационный центр для несовершеннолетних "Дом детства"</t>
  </si>
  <si>
    <t>152760 , Ярославская область, Брейтовский район, село Брейтово, ул Солнечная,   дом 18</t>
  </si>
  <si>
    <t>Государственное казённое учреждение социального обслуживания Ярославской области социально-реабилитационный центр для несовершеннолетних  "Росинка"</t>
  </si>
  <si>
    <t>152120, Ярославская область, Ростовский район, Ишня поселок, Комсомольская улица, дом 11</t>
  </si>
  <si>
    <t>Государственное казённое учреждение социального обслуживания Ярославской области социально-реабилитационный центр для несовершеннолетних "Бригантина"</t>
  </si>
  <si>
    <t>152030, Ярославская область, Переславский район, Нагородорье село, Адмирала Спиридова улица, дом 7</t>
  </si>
  <si>
    <t>Государственное казённое учреждение социального обслуживания Ярославской области социально-реабилитационный центр для несовершеннолетних "Вертикаль"</t>
  </si>
  <si>
    <t>150536, Ярославская область, Ярославский район, Ширинье село, Молодежная улица, дом 5</t>
  </si>
  <si>
    <t>Государственное казённое учреждение социального обслуживания Ярославской области Угличский социально-реабилитационный центр для несовершеннолетних "Радуга"</t>
  </si>
  <si>
    <t>152610, Ярославская область, Угородличский район, Угородлич город, Победы улица, дом 14А</t>
  </si>
  <si>
    <t>Государственное казённое учреждение Ярославской области "Борисоглебское лесничество"</t>
  </si>
  <si>
    <t>152170, Ярославская область, район Борисоглебский, рп Борисоглебский, ул Транспортная, дом 32</t>
  </si>
  <si>
    <t>Государственное казённое учреждение Ярославской области "Гаврилов-Ямское лесничество"</t>
  </si>
  <si>
    <t>152240, Ярославская область, городаврилов-Ямский район, городаврилов-Ям город, 1-я Овражная улица, дом 17А</t>
  </si>
  <si>
    <t>Государственное казённое учреждение Ярославской области "Даниловское лесничество"</t>
  </si>
  <si>
    <t>152070, Ярославская область, Даниловский район, Данилов город, Дубравная улица, дом 11</t>
  </si>
  <si>
    <t>Государственное КАЗЁННОЕ УЧРЕЖДЕНИЕ ЯРОСЛАВСКОЙ ОБЛАСТИ "ЕДИНЫЙ ЦЕНТР СОЦИАЛЬНЫХ ВЫПЛАТ ЯРОСЛАВСКОЙ ОБЛАСТИ"</t>
  </si>
  <si>
    <t xml:space="preserve"> 150054, Ярославская область, городород О. городород Ярославль, город Ярославль, ул Чехова, дом 5</t>
  </si>
  <si>
    <t>Государственное казённое учреждение Ярославской области "Любимское лесничество"</t>
  </si>
  <si>
    <t>152470, Ярославская область, Любимский район, Любим город, Раевскогородо улица, дом 9</t>
  </si>
  <si>
    <t>Государственное казённое учреждение Ярославской области "Переславское лесничество"</t>
  </si>
  <si>
    <t>152024, Ярославская область, Переславль-Залесский город, Московская улица, дом 110"А", стр.1</t>
  </si>
  <si>
    <t>Государственное казённое учреждение Ярославской области "Пошехонское лесничество"</t>
  </si>
  <si>
    <t>152850 , Ярославская область, городород  Пошехонье, ул Советская,   дом 12</t>
  </si>
  <si>
    <t>Государственное казённое учреждение Ярославской области "Ростовское лесничество"</t>
  </si>
  <si>
    <t>152151, Ярославская область, Ростовский район, Ростов город, Комсомольская улица, дом 39</t>
  </si>
  <si>
    <t>Государственное казённое учреждение Ярославской области "Тутаевское лесничество"</t>
  </si>
  <si>
    <t>152300, Ярославская область, Тутаевский район, Тутаев город, Осипенко улица, дом 2-а</t>
  </si>
  <si>
    <t>Государственное казённое учреждение Ярославской области "Угличское лесничество"</t>
  </si>
  <si>
    <t>152615, Ярославская область, Угородличский район, Угородлич город, Ростовское ш, дом 17-А</t>
  </si>
  <si>
    <t>Государственное образовательное автономное учреждение дополнительного образования Ярославской области Центр детско-юношеского технического творчества</t>
  </si>
  <si>
    <t>150000 , Ярославская область, городород Ярославль, улица  Республиканская,   дом 51</t>
  </si>
  <si>
    <t>Государственное образовательное учреждение  дополнительного образования Ярославской области "Центр детского и юношеского туризма  и экскурсий"</t>
  </si>
  <si>
    <t>150007 , Ярославская область, Ярославль город, Сквозной переулок дом 5А</t>
  </si>
  <si>
    <t>Государственное общеобразовательное  учреждение Ярославской области "Рыбинская  школа-интернат № 1"</t>
  </si>
  <si>
    <t>152916, Ярославская область, Рыбинский район, Рыбинск город, Инженерная улица, дом 21</t>
  </si>
  <si>
    <t>Государственное общеобразовательное бюджетное учреждение Ярославской области "Ярославская школа-интернат № 6"</t>
  </si>
  <si>
    <t>150008, Ярославская область, Ярославль город, Клубная улица, дом 40</t>
  </si>
  <si>
    <t>Государственное общеобразовательное учреждение  Ярославской области "Ярославская  школа-интернат № 8 имени Э.Н. Макшанцевой"</t>
  </si>
  <si>
    <t>150042 , Ярославская область, Ярославль город, Урицкогородо улица, дом 27А</t>
  </si>
  <si>
    <t>Государственное ОБЩЕОБРАЗОВАТЕЛЬНОЕ УЧРЕЖДЕНИЕ ЯРОСЛАВСКОЙ ОБЛАСТИ "ГАВРИЛОВ-ЯМСКАЯ ШКОЛА-ИНТЕРНАТ"</t>
  </si>
  <si>
    <t>152240, Ярославская область, городаврилов-Ямский район, городаврилов-Ям город, Сосновая улица, дом 1</t>
  </si>
  <si>
    <t>Государственное общеобразовательное учреждение Ярославской области "Лицей №86"</t>
  </si>
  <si>
    <t>150023, Ярославская область, Ярославль город, Зелинскогородо улица, дом 6</t>
  </si>
  <si>
    <t>Государственное общеобразовательное учреждение Ярославской области "Михайловская школа-интернат"</t>
  </si>
  <si>
    <t>150517, Ярославская область, Ярославский район, Михайловское село, Школьная, дом 8</t>
  </si>
  <si>
    <t>Государственное ОБЩЕОБРАЗОВАТЕЛЬНОЕ УЧРЕЖДЕНИЕ ЯРОСЛАВСКОЙ ОБЛАСТИ "ПЕРЕСЛАВЛЬ-ЗАЛЕССКАЯ ШКОЛА-ИНТЕРНАТ № 4"</t>
  </si>
  <si>
    <t>152020, Ярославская область, Переславль-Залесский город, Свободы улица, дом 61</t>
  </si>
  <si>
    <t>Государственное ОБЩЕОБРАЗОВАТЕЛЬНОЕ УЧРЕЖДЕНИЕ ЯРОСЛАВСКОЙ ОБЛАСТИ "ПЕРЕСЛАВЛЬ-ЗАЛЕССКАЯ ШКОЛА-ИНТЕРНАТ №3"</t>
  </si>
  <si>
    <t>152023, Ярославская область, Переславль-Залесский город, Магородистральная улица, дом 43</t>
  </si>
  <si>
    <t>Государственное общеобразовательное учреждение Ярославской области "Пошехонская школа-интернат"</t>
  </si>
  <si>
    <t>152850 , Ярославская область, город  Пошехонье, ул Пролетарская,   дом 16</t>
  </si>
  <si>
    <t>Государственное общеобразовательное учреждение Ярославской области "Рыбинская школа №13"</t>
  </si>
  <si>
    <t>152912, Ярославская область, Рыбинский район, Рыбинск город, Зои Космодемьянской улица,  дом  22</t>
  </si>
  <si>
    <t>Государственное общеобразовательное учреждение Ярославской области "Рыбинская школа- интернат № 2"</t>
  </si>
  <si>
    <t>152919, Ярославская область, город Рыбинск, улица городагородарина, дом   4</t>
  </si>
  <si>
    <t>Государственное общеобразовательное учреждение Ярославской области "Средняя школа №33 им. К. Маркса с углубленным изучением математики"</t>
  </si>
  <si>
    <t>150000 , Ярославская область, город  Ярославль, улица  Собинова,   дом 22</t>
  </si>
  <si>
    <t>Государственное профессиональное образовательное  учреждение Ярославской области Рыбинский колледж Городской инфраструктуры</t>
  </si>
  <si>
    <t>152912, Ярославская область, Рыбинский район, Рыбинск город, Ленина проспект,  дом 158</t>
  </si>
  <si>
    <t>Государственное профессиональное образовательное автономное учреждение Ярославской области Любимский аграрно-политехнический колледж</t>
  </si>
  <si>
    <t>152470 ,  Ярославская область,  Любимский,  город  Любим,  ул Советская, дом 4/21</t>
  </si>
  <si>
    <t>Государственное ПРОФЕССИОНАЛЬНОЕ ОБРАЗОВАТЕЛЬНОЕ АВТОНОМНОЕ УЧРЕЖДЕНИЕ ЯРОСЛАВСКОЙ ОБЛАСТИ РОСТОВСКИЙ КОЛЛЕДЖ ОТРАСЛЕВЫХ ТЕХНОЛОГИЙ</t>
  </si>
  <si>
    <t>152155, Ярославская область, Ростовский район, Ростов город, Фрунзе улица, дом 42</t>
  </si>
  <si>
    <t>Государственное профессиональное образовательное автономное учреждение Ярославской области Рыбинский профессионально-педагогический колледж</t>
  </si>
  <si>
    <t>152931, Ярославская область, Рыбинский район, Рыбинск город, Свободы улица,  дом  21</t>
  </si>
  <si>
    <t xml:space="preserve">Государственное ПРОФЕССИОНАЛЬНОЕ ОБРАЗОВАТЕЛЬНОЕ УЧРЕЖДЕНИЕ ЯРОСЛАВСКОЙ  ОБЛАСТИ ГАВРИЛОВ-ЯМСКИЙ ПОЛИТЕХНИЧЕСКИЙ КОЛЛЕДЖ </t>
  </si>
  <si>
    <t>152240, Ярославская область, городаврилов-Ямский район, городаврилов-Ям город, Спортивная улица, дом 14</t>
  </si>
  <si>
    <t>Государственное профессиональное образовательное учреждение Ярославской области  "Ярославское музыкальное училище (колледж) имени Л. В. Собинова"</t>
  </si>
  <si>
    <t>150000 , Ярославская область, Ярославль город, Собинова улица, дом 5</t>
  </si>
  <si>
    <t>Государственное ПРОФЕССИОНАЛЬНОЕ ОБРАЗОВАТЕЛЬНОЕ УЧРЕЖДЕНИЕ ЯРОСЛАВСКОЙ ОБЛАСТИ БОРИСОГЛЕБСКИЙ ПОЛИТЕХНИЧЕСКИЙ КОЛЛЕДЖ</t>
  </si>
  <si>
    <t>152170, Ярославская область, район Борисоглебский, рп Борисоглебский, ул Залесная, дом 1</t>
  </si>
  <si>
    <t>Государственное профессиональное образовательное учреждение Ярославской области Великосельский аграрный колледж</t>
  </si>
  <si>
    <t>152250, Ярославская область, городаврилов-Ямский район, Великое село, Розы Люксембургород улица, дом 12</t>
  </si>
  <si>
    <t>Государственное профессиональное образовательное учреждение Ярославской области Пошехонский аграрно-политехнический колледж</t>
  </si>
  <si>
    <t>152850, Ярославская область, Пошехонский район, Пошехонье город, Советская улица, дом  25</t>
  </si>
  <si>
    <t>Государственное ПРОФЕССИОНАЛЬНОЕ ОБРАЗОВАТЕЛЬНОЕ УЧРЕЖДЕНИЕ ЯРОСЛАВСКОЙ ОБЛАСТИ РОСТОВСКИЙ ПЕДАГОГИЧЕСКИЙ КОЛЛЕДЖ</t>
  </si>
  <si>
    <t>152155, Ярославская область, Ростовский район, Ростов город, Спартаковская улица, дом 142</t>
  </si>
  <si>
    <t>Государственное профессиональное образовательное учреждение Ярославской области Тутаевский политехнический техникум</t>
  </si>
  <si>
    <t>152300, Ярославская область, Тутаевский район, Тутаев город, Р.Люксембургород улица, дом 57</t>
  </si>
  <si>
    <t>Государственное профессиональное образовательное учреждение Ярославской области Ярославский колледж индустрии питания</t>
  </si>
  <si>
    <t>150003 , Ярославская область, Ярославль город, Советская улица, дом 77</t>
  </si>
  <si>
    <t>Государственное профессиональное образовательное учреждение Ярославской области Ярославский политехнический колледж №24</t>
  </si>
  <si>
    <t>Государственное учреждение здравоохранения Ярославской области "Брейтовская центральная районная больница"</t>
  </si>
  <si>
    <t>152760 , Ярославская область, Брейтовский район, село Брейтово, ул Республиканская,   дом 35</t>
  </si>
  <si>
    <t>Государственное учреждение здравоохранения Ярославской области "ГОРОДСКАЯ ДЕТСКАЯ БОЛЬНИЦА"</t>
  </si>
  <si>
    <t>152934 , Ярославская область, город  Рыбинск, ул Чкалова,   дом 53</t>
  </si>
  <si>
    <t>Государственное учреждение здравоохранения Ярославской области "Центральная районная больница им. дом Л.Соколова"</t>
  </si>
  <si>
    <t>152830 , Ярославская область, город  Мышкин, ул Самкова,   дом 1</t>
  </si>
  <si>
    <t>Государственное учреждение здравоохранения Ярославской области Большесельская центральная районная больница</t>
  </si>
  <si>
    <t>152360 , Ярославская область, Большесельский район, село Большое Село, ул Челюскинцев,   дом 1 В</t>
  </si>
  <si>
    <t>Государственное учреждение здравоохранения Ярославской области Некоузская центральная районная больница</t>
  </si>
  <si>
    <t>152730 , Ярославская область, Некоузский район, село Новый Некоуз, пер Больничный,   дом 5</t>
  </si>
  <si>
    <t>Государственное учреждение здравоохранения Ярославской области Пошехонская центральная районная больница</t>
  </si>
  <si>
    <t>152850 , Ярославская область, город  Пошехонье, ул Красноармейская,   дом 5</t>
  </si>
  <si>
    <t>Государственное учреждение культуры Ярославской области "Областная детская библиотека имени И.А.Крылова"</t>
  </si>
  <si>
    <t>150014 , Ярославская область, Ярославль город, Володарскогородо улица, дом 59</t>
  </si>
  <si>
    <t>Государственное учреждение культуры Ярославской области "Ярославская областная специальная библиотека  для незрячих и слабовидящих"</t>
  </si>
  <si>
    <t>150049 , Ярославская область, Ярославль город, Рыбинская улица, дом 53/38</t>
  </si>
  <si>
    <t>Государственное учреждение Ярославской области "Угличский детский дом"</t>
  </si>
  <si>
    <t>152615, Ярославская область, Угородличский район, Угородлич город, Ольгороди Бергородгородольц улица, дом 6</t>
  </si>
  <si>
    <t>Государственное учреждение Ярославской области "Центр профессиональной ориентации и психологической поддержки "Ресурс"</t>
  </si>
  <si>
    <t>150003 , Ярославская область, город Ярославль, проспект Ленина,  дом 13,   к.67</t>
  </si>
  <si>
    <t>Государственное УЧРЕЖДЕНИЕ ЯРОСЛАВСКОЙ ОБЛАСТИ ДЛЯ ДЕТЕЙ-СИРОТ И ДЕТЕЙ</t>
  </si>
  <si>
    <t>152128, Ярославская область, Ростовский район, Климатино село, Нагородорная улица, дом 1А</t>
  </si>
  <si>
    <t>Даниловское районное потребительское Общество</t>
  </si>
  <si>
    <t>152070, Ярославская область, Даниловский район, Данилов город, Вологорододская улица, дом 33</t>
  </si>
  <si>
    <t>Дачное некоммерческое партнерство  "Фили-Газ"</t>
  </si>
  <si>
    <t>150503, Ярославская область, Ярославский район, Большое Филимоново д</t>
  </si>
  <si>
    <t>ДАЧНОЕ НЕКОММЕРЧЕСКОЕ ПАРТНЕРСТВО "ДЕРЕВЕНЬКА"</t>
  </si>
  <si>
    <t>152010, Ярославская область, Переславский район, городорки деревня, Старая Деревня улица, дом 24</t>
  </si>
  <si>
    <t>Дачное некоммерческое партнерство "Живой источник"</t>
  </si>
  <si>
    <t>150001 , Ярославская область, Ярославль город, Карабулина улица, дом 33/72, офис 105/1</t>
  </si>
  <si>
    <t>дачное некоммерческое партнерство "Заозерное"</t>
  </si>
  <si>
    <t>150031, Ярославская область, Ярославль город, Автозаводская улица, дом 73Б</t>
  </si>
  <si>
    <t>150000 , Ярославская область, Ярославль город, Собинова улица, дом 15/14</t>
  </si>
  <si>
    <t>Дачное некоммерческое партнерство "Ларинка"</t>
  </si>
  <si>
    <t>150008, Ярославская область, Ярославский район, тер ДНП Ларинка, улица Центральная, стр.1 помещ.1</t>
  </si>
  <si>
    <t>Дачное некоммерческое партнерство "Лесное"</t>
  </si>
  <si>
    <t>150025, Ярославская область,  Ярославский район,  Карачиха поселок,  Мира улица, дом 4</t>
  </si>
  <si>
    <t>Дачное некоммерческое партнерство "Лесной ручей"</t>
  </si>
  <si>
    <t>150504, Ярославская область, Ярославский район, Заволжье поселок, дом 11, кв.5</t>
  </si>
  <si>
    <t>Дачное некоммерческое партнерство "Петровск 2"</t>
  </si>
  <si>
    <t>152130, Ярославская область, Ростовский район, Петровское поселок, Подгородорная улица, дом 71</t>
  </si>
  <si>
    <t>Дачное некоммерческое партнерство "Романово"</t>
  </si>
  <si>
    <t>150505, Ярославская область, Ярославский район, Ярославка поселок, дом 2 в</t>
  </si>
  <si>
    <t>Дачное некоммерческое партнерство "Союз"</t>
  </si>
  <si>
    <t>150000, Ярославская область, Ярославль город, Республиканская улица, дом 46</t>
  </si>
  <si>
    <t>Дачное некоммерческое партнерство "ШЕРВУД"</t>
  </si>
  <si>
    <t>150030, Ярославская область, Ярославль город, Старая Костромская улица, дом 4, офис 5</t>
  </si>
  <si>
    <t>Дачное некоммерческое партнерство "Ярославль плюс"</t>
  </si>
  <si>
    <t>150054, Ярославская область, Ярославль город, Кудрявцева улица, дом 1, кв.12</t>
  </si>
  <si>
    <t>Дачное некоммерческое товарищество "Диевские дачи"</t>
  </si>
  <si>
    <t>150054, Ярославская область, Ярославль город, Ленина проспект, дом 61а, 8 этаж</t>
  </si>
  <si>
    <t>дачное некоммерческое товарищество "Зорино"</t>
  </si>
  <si>
    <t>152025, Ярославская область, Переславль-Залесский город, Маяковскогородо улица, дом 5.2</t>
  </si>
  <si>
    <t>Дачное некоммерческое товарищество "Лесное" при войсковой части 21036</t>
  </si>
  <si>
    <t>152024, Ярославская область, Переславль-Залесский город, Чкаловский мкр, дом 41, кв.36</t>
  </si>
  <si>
    <t>Дачное некоммерческое товарищество "Новое"</t>
  </si>
  <si>
    <t>152020 , Ярославская область, Переславль-Залесский город, Ростовская улица, дом 1</t>
  </si>
  <si>
    <t>Дачное некоммерческое товарищество "Переславские просторы"</t>
  </si>
  <si>
    <t>Дачное некоммерческое товарищество "Прилуг"</t>
  </si>
  <si>
    <t>150003, Ярославская область, Ярославль город, Октября проспект, дом 34/21, кв.41</t>
  </si>
  <si>
    <t>Дачное некоммерческое товарищество "Светлые Горы"</t>
  </si>
  <si>
    <t>152037, Ярославская область, Переславский район, Копнино село, Центральная улица, дом 66</t>
  </si>
  <si>
    <t>Дачное некоммерческое товарищество "Чайка"</t>
  </si>
  <si>
    <t>152971 , Ярославская область, Рыбинский район,  село городлебово</t>
  </si>
  <si>
    <t>Дачное некоммерческое товарищество собственников недвижимости "КЕДРОВО"</t>
  </si>
  <si>
    <t>150054, Ярославская область, Ярославль город, Кудрявцева улица, дом 18, кв.13</t>
  </si>
  <si>
    <t>Дачный потребительский кооператив "Серебряный бор"</t>
  </si>
  <si>
    <t>150518, Ярославская область, Ярославский район, Красный Бор поселок, 1-й Хвойный проезд, дом 25, помещение 2</t>
  </si>
  <si>
    <t>Дачный потребительский кооператив "Солнечный бор"</t>
  </si>
  <si>
    <t>150000, Ярославская область, Ярославль город, Собинова улица, дом 35, офис 1</t>
  </si>
  <si>
    <t>департамент образования мэрии города Ярославля</t>
  </si>
  <si>
    <t>150000 , Ярославская область, Ярославль город, Волжская наб, дом 27</t>
  </si>
  <si>
    <t xml:space="preserve">Департамент по социальной поддержке населения Администрации городского округа город Рыбинск Ярославской области </t>
  </si>
  <si>
    <t>152903 , Ярославская область, город  Рыбинск, ул Крестовая,   дом 139</t>
  </si>
  <si>
    <t>Департамент по социальной поддержке населения и охране труда мэрии города Ярославля</t>
  </si>
  <si>
    <t>150000 , Ярославская область, Ярославль город, Нахимсона улица, дом 15</t>
  </si>
  <si>
    <t>Департамент труда и социального развития Администрации Тутаевского муниципального района</t>
  </si>
  <si>
    <t>152300 , Ярославская область, Тутаевский, город  Тутаев, проспект 50-летия Победы,   дом 15</t>
  </si>
  <si>
    <t>Департамент финансов Администрации Тутаевского муниципального района</t>
  </si>
  <si>
    <t>152300, Ярославская область, Тутаевский район, Тутаев город, 50-летия Победы проспект, дом 15</t>
  </si>
  <si>
    <t>Жилищно - строительный кооператив  "Труд — 2"</t>
  </si>
  <si>
    <t>150042 ,  Ярославская область, Ярославский район, город  Ярославль, улица  Елены Колесовой, дом 14, кв. 30</t>
  </si>
  <si>
    <t>Жилищно - строительный кооператив "Агрегат"</t>
  </si>
  <si>
    <t>150049 , Ярославская область, город  Ярославль, улица  Свободы,   дом 87</t>
  </si>
  <si>
    <t>Жилищно - строительный кооператив "Асбестовщик — 3"</t>
  </si>
  <si>
    <t xml:space="preserve">150044 , Ярославская область, город Ярославль, улица  Пионерская дом 7 офис 41 </t>
  </si>
  <si>
    <t>Жилищно - строительный кооператив "Механизатор"</t>
  </si>
  <si>
    <t>150051 , Ярославская область, город  Ярославль, пр-д Школьный,  дом 11,   к.58</t>
  </si>
  <si>
    <t>Жилищно - строительный кооператив "Просвещенец-7"</t>
  </si>
  <si>
    <t>150014 , Ярославская область, город  Ярославль, улица  Салтыкова-Щедрина,   дом 61</t>
  </si>
  <si>
    <t>Жилищно - строительный кооператив "Химик — 2"</t>
  </si>
  <si>
    <t>150003 , Ярославская область, город Ярославль, улица  Терешковой,  дом 4,   к.18</t>
  </si>
  <si>
    <t>Жилищно-строительный кооператив "8 Марта"</t>
  </si>
  <si>
    <t>150029 ,  Ярославская область, Ярославль город, 8 марта, дом 7, кв.  8</t>
  </si>
  <si>
    <t>Жилищно-строительный кооператив "Благодать"</t>
  </si>
  <si>
    <t>150001, Ярославская область, Ярославль город, Малая Пролетарская улица, дом 61, пом.22</t>
  </si>
  <si>
    <t>Жилищно-строительный кооператив "Брагинский"</t>
  </si>
  <si>
    <t>150044, Ярославская область, Ярославль город, Дзержинскогородо проспект, дом 27, корпусело, кв.147</t>
  </si>
  <si>
    <t>Жилищно-строительный кооператив "Дубрава"</t>
  </si>
  <si>
    <t>152273, Ярославская область, Некрасовский район, При Профилактории Строитель поселок,  , дом 22</t>
  </si>
  <si>
    <t>Жилищно-строительный кооператив "Корона"</t>
  </si>
  <si>
    <t>150000 , Ярославская область, город Ярославль, улица  Республиканская,  дом 66,   к.2</t>
  </si>
  <si>
    <t>Жилищно-строительный кооператив "Ключ"</t>
  </si>
  <si>
    <t>150000, Ярославская область, город Ярославль, Свободы улица, дом 13А, офис 13</t>
  </si>
  <si>
    <t>Жилищно-строительный кооператив "Которосль"</t>
  </si>
  <si>
    <t>150043, город Ярославль, город Ярославль улица Чкалова дом  24/24 кв.66</t>
  </si>
  <si>
    <t>Жилищно-строительный кооператив "Медик-6"</t>
  </si>
  <si>
    <t>150040 , Ярославская область, Ярославль город, Октября проспект, дом 40 б</t>
  </si>
  <si>
    <t>Жилищно-строительный кооператив "Шинник-8"</t>
  </si>
  <si>
    <t>150042, Ярославская область, Ярославль город, Блюхера улица, дом  58</t>
  </si>
  <si>
    <t>Жилищно-строительный кооператив "Шопша дача"</t>
  </si>
  <si>
    <t>150003, Ярославская область, Ярославль город, Флотский спуск, дом 1А, кв.20</t>
  </si>
  <si>
    <t>Закрытое  акционерное Общество "БрусПрофиль"</t>
  </si>
  <si>
    <t>152170, Ярославская область, Борисоглебский район, Борисоглебский поселок, Вощажниковская улица, дом 22</t>
  </si>
  <si>
    <t>Закрытое акционерное Общество  "ИнвестПойнт"</t>
  </si>
  <si>
    <t>150000 , Ярославская область, Ярославль город, Большая Октябрьская улица, дом 52А</t>
  </si>
  <si>
    <t>Закрытое акционерное Общество  "Инновационная компания "ФИНГО"</t>
  </si>
  <si>
    <t>Закрытое акционерное Общество  "Эксур"</t>
  </si>
  <si>
    <t>150060 , Ярославская область, город  Ярославль, улица  Труфанова,   дом 30/3</t>
  </si>
  <si>
    <t>Закрытое акционерное Общество  Агрокомбинат "Заволжский"</t>
  </si>
  <si>
    <t>Ярославская область, Ярославский район, Заволжское селоП., тер. Агородрокомбинат Заволжский стр.1</t>
  </si>
  <si>
    <t>Закрытое акционерное Общество "Агросервис"</t>
  </si>
  <si>
    <t>152730 , Ярославская область, Некоузский район, село Новый Некоуз, ул Некоузская,   дом 37</t>
  </si>
  <si>
    <t>Закрытое акционерное Общество "Арматурная компания "Фобос"</t>
  </si>
  <si>
    <t>152908 , Ярославская область, город  Рыбинск, ул Сысоевская,   дом 23</t>
  </si>
  <si>
    <t>Закрытое акционерное Общество "Астэк"</t>
  </si>
  <si>
    <t>150042 , Ярославская область, Ярославль город, Тутаевское ш, дом 18, б</t>
  </si>
  <si>
    <t>Закрытое акционерное Общество "БЛОК-2"</t>
  </si>
  <si>
    <t>150049, Ярославская область, Ярославль город, Лисицына улица, дом 7 пом.2</t>
  </si>
  <si>
    <t>Закрытое акционерное Общество "Буровые сваи"</t>
  </si>
  <si>
    <t>152030, Ярославская область, Переславский район, Святово деревня, Заречная улица, дом 25</t>
  </si>
  <si>
    <t>Закрытое акционерное Общество "Бус Трэвел"</t>
  </si>
  <si>
    <t>152901 , Ярославская область, город  Рыбинск, ул Крестовая,  дом 57,   кв.14</t>
  </si>
  <si>
    <t>Закрытое акционерное Общество "Гостиница Успенская"</t>
  </si>
  <si>
    <t>152615 , Ярославская область, Угородличский район, Угородлич город, Успенская площадь, дом 3</t>
  </si>
  <si>
    <t>Закрытое акционерное Общество "Дом быта"</t>
  </si>
  <si>
    <t>152300 , Ярославская область, Тутаевский район, Тутаев город, Советская улица, дом 39</t>
  </si>
  <si>
    <t>Закрытое акционерное Общество "Елизарово"</t>
  </si>
  <si>
    <t>152006 , Ярославская область, Переславский район, Елизарово село, Центральная улица, дом 6</t>
  </si>
  <si>
    <t>Закрытое акционерное Общество "Имени В.И.Ленина"</t>
  </si>
  <si>
    <t>152010 , Ярославская область, Переславский район, городорки д</t>
  </si>
  <si>
    <t>Закрытое акционерное Общество "Каток"</t>
  </si>
  <si>
    <t>152300, Ярославская область, Тутаевский район, Тутаев город, Промышленная улица, дом 4</t>
  </si>
  <si>
    <t>Закрытое акционерное Общество "Копнино"</t>
  </si>
  <si>
    <t>152037 , Ярославская область, Переславский район, Копнино село, Центральная улица, дом 73</t>
  </si>
  <si>
    <t>Закрытое акционерное Общество "Локотранс"</t>
  </si>
  <si>
    <t>150003 , Ярославская область, Ярославль город, Кооперативная улица, дом 7</t>
  </si>
  <si>
    <t>Закрытое акционерное Общество "Любимый город"</t>
  </si>
  <si>
    <t>152934, Ярославская область, Рыбинский район, Рыбинск город, Крестовая/Бородулина улица, дом 80/6</t>
  </si>
  <si>
    <t>Закрытое акционерное Общество "Молодая Гвардия"</t>
  </si>
  <si>
    <t>152101, Ярославская область, Ростовский район, Семибратово поселок, Советская улица, дом 78</t>
  </si>
  <si>
    <t>Закрытое акционерное Общество "Некоузскагропромснаб"</t>
  </si>
  <si>
    <t>152730 , Ярославская область, Некоузский район, село Новый Некоуз, ул Свободы,   дом 1</t>
  </si>
  <si>
    <t>Закрытое акционерное Общество "Некоузская машино-технологическая станция"</t>
  </si>
  <si>
    <t>Закрытое акционерное Общество "Папирус"</t>
  </si>
  <si>
    <t>152908 , Ярославская область, Рыбинский район, Рыбинск город, Ярославский тракт, дом 74</t>
  </si>
  <si>
    <t>Закрытое акционерное Общество "Переславская передвижная механизированная колонна — 11"</t>
  </si>
  <si>
    <t>152023 , Ярославская область, Переславль-Залесский город, Вокзальная улица, дом 39</t>
  </si>
  <si>
    <t>Закрытое акционерное Общество "Прогресс"</t>
  </si>
  <si>
    <t>152044 , Ярославская область, Переславский район, Большая Брембола село, дом 81</t>
  </si>
  <si>
    <t>Закрытое акционерное Общество "Проектно-строительная компания"</t>
  </si>
  <si>
    <t>152920 , Ярославская область, город  Рыбинск, б-р Победы,   дом 17</t>
  </si>
  <si>
    <t>Закрытое акционерное Общество "Производственное объединение "Заволжье"</t>
  </si>
  <si>
    <t>152835 , Ярославская область, Мышкинский район,  село Охотино</t>
  </si>
  <si>
    <t>Закрытое акционерное Общество "Промсоюз"</t>
  </si>
  <si>
    <t>152912 , Ярославская область, город  Рыбинск, ул Танкистов,   дом 8</t>
  </si>
  <si>
    <t>Закрытое акционерное Общество "Пчеловодство"</t>
  </si>
  <si>
    <t>150030 , Ярославская область, Ярославль город, Старая Костромская улица, дом 1</t>
  </si>
  <si>
    <t>Закрытое акционерное Общество "Регион-Склад"</t>
  </si>
  <si>
    <t>150023, Ярославская область, Ярославль город, городагородарина улица, дом 60в</t>
  </si>
  <si>
    <t>Закрытое акционерное Общество "Ремсервис" города Ярославля</t>
  </si>
  <si>
    <t>150064, Ярославская область, Ярославль город, Моторостроителей проезд, дом 8, 2, кв.12</t>
  </si>
  <si>
    <t>Закрытое акционерное Общество "Роспечать"</t>
  </si>
  <si>
    <t>150003, Ярославская область, Ярославль город, Республиканская улица, дом 32</t>
  </si>
  <si>
    <t>Закрытое акционерное Общество "Ростовагропромсервис"</t>
  </si>
  <si>
    <t>152120, Ярославская область, Ростовский район, Ишня поселок, Чистова улица, дом 1</t>
  </si>
  <si>
    <t>Закрытое акционерное Общество "Рустехпласт"</t>
  </si>
  <si>
    <t>150507, Ярославская область, Ярославский район, Ивняки поселок, База Нечерноземья промышленная зона</t>
  </si>
  <si>
    <t>Закрытое акционерное Общество "Рыбинск-терминал"</t>
  </si>
  <si>
    <t>152903 , Ярославская область, город  Рыбинск, ул Академика городубкина,   дом 5</t>
  </si>
  <si>
    <t>Закрытое акционерное Общество "Спецмонтаж"</t>
  </si>
  <si>
    <t>150507, Ярославская область, Ярославский район, Ивняки поселок, База Нечерноземья промышленная зона, стр. №1а</t>
  </si>
  <si>
    <t>Закрытое акционерное Общество "Станица Святово"</t>
  </si>
  <si>
    <t>152030 , Ярославская область, Переславский район, Святово деревня, Заречная улица, дом 69</t>
  </si>
  <si>
    <t>Закрытое акционерное Общество "Стройматериалы"</t>
  </si>
  <si>
    <t>150030 , Ярославская область, город Ярославль, ул Леваневскогородо, дом  71</t>
  </si>
  <si>
    <t>Закрытое акционерное Общество "Судоходная компания"БашВолготанкер"</t>
  </si>
  <si>
    <t>Оргород-ция прохода на суда и погородруз. площ-ки, улица 3-я Островная, у дом  49, /ШРС потребителя, город Ярославль ул Островная 3-я дом 49 кор</t>
  </si>
  <si>
    <t>Закрытое акционерное Общество "Торговая Компания"Центр"</t>
  </si>
  <si>
    <t>150014 , Ярославская область, город  Ярославль, проспект Толбухина,   дом 62</t>
  </si>
  <si>
    <t>Закрытое акционерное Общество "Трудовик"</t>
  </si>
  <si>
    <t>152042 , Ярославская область, Переславский район, Лыченцы село, Центральная улица, дом 63</t>
  </si>
  <si>
    <t>Закрытое акционерное Общество "Универсалнефтепродукт"</t>
  </si>
  <si>
    <t>150047, Ярославская область, Ярославль город, Угородличская улица, дом 39 в</t>
  </si>
  <si>
    <t>Закрытое акционерное Общество "Успенка"</t>
  </si>
  <si>
    <t>152003 , Ярославская область, Переславский район, Смоленское с</t>
  </si>
  <si>
    <t>Закрытое акционерное Общество "Фатьяново"</t>
  </si>
  <si>
    <t>152135, Ярославская область, Ростовский район, Чепорово д</t>
  </si>
  <si>
    <t>Закрытое акционерное Общество "фирма"Ярресторансервис"</t>
  </si>
  <si>
    <t>150054 , Ярославская область, город  Ярославль, проспект Ленина,   дом 46</t>
  </si>
  <si>
    <t>Закрытое акционерное Общество "Центравто"</t>
  </si>
  <si>
    <t>150044 , Ярославская область, Ярославль город, Тутаевское ш, дом 8</t>
  </si>
  <si>
    <t>Закрытое акционерное Общество "Ярнефтехимстрой"</t>
  </si>
  <si>
    <t>150023, Ярославская область, Ярославль город, Курчатова улица, дом 3</t>
  </si>
  <si>
    <t>Закрытое акционерное Общество Управляющая компания "АПМ"</t>
  </si>
  <si>
    <t>150044, Ярославская область, Ярославль город, Урицкогородо улица, дом 44</t>
  </si>
  <si>
    <t>Инвестиционный коммерческий банк развития "Яринтербанк"/Общество с ограниченной ответственностью/</t>
  </si>
  <si>
    <t>Инвестиционный коммерческий банк развития "Яринтербанк"/Общество с огородраниченной ответственностью/</t>
  </si>
  <si>
    <t>Индивидидуальный предприниматель Москвичев Александр Станиславович</t>
  </si>
  <si>
    <t>150014 , Ярославская область, Ярославль город, Рыбинская улица, дом 27, кв.4</t>
  </si>
  <si>
    <t>Индивидуальнвй предприниматель Лаврентьев Андрей Николаевич</t>
  </si>
  <si>
    <t>152470, Ярославская область, Любимский район, Любим город, Даниловская улица, дом 36</t>
  </si>
  <si>
    <t>Индивидуальний предприниматель Кондратенко Анатолий Алексеевич</t>
  </si>
  <si>
    <t>150023 , Ярославская область, Ярославль город, Рыкачева улица, дом 18, кв.112</t>
  </si>
  <si>
    <t>Индивидуальный  предприниматель  Бабанская  Анна  Александровна</t>
  </si>
  <si>
    <t>152070, Ярославская область, Даниловский район, Данилов город, Володарскогородо улица, дом 72, кв.118</t>
  </si>
  <si>
    <t>Индивидуальный  предприниматель  Кузьмичева  Людмила Станиславовна</t>
  </si>
  <si>
    <t>152070, Ярославская область, Даниловский район, Данилов город, Вологорододская улица, дом 28 в, кв.1</t>
  </si>
  <si>
    <t>Индивидуальный  предприниматель Дессерт Юрий Александрович</t>
  </si>
  <si>
    <t>236000, обл Калинингородрадская, город Калинингородрадеревня, пер Ломоносова, дом  58</t>
  </si>
  <si>
    <t>Индивидуальный  предприниматель Соколов Антон  Викторович</t>
  </si>
  <si>
    <t>152130, Ярославская область, Ростовский район, Петровское поселок, Кирова улица, дом 31б</t>
  </si>
  <si>
    <t>Индивидуальный потребитель Каплуновский Дмитрий Владимирович</t>
  </si>
  <si>
    <t>150047, Ярославская область, Ярославль город, Лермонтова улица, дом 44А, кв.44</t>
  </si>
  <si>
    <t>Индивидуальный потребитель Климовицкий Леонид Михайлович</t>
  </si>
  <si>
    <t>150000, Ярославская область, город Ярославль, Которосльная наб, дом 54, кв.12</t>
  </si>
  <si>
    <t>Индивидуальный потребитель Расулов Вугар Курбан оглы</t>
  </si>
  <si>
    <t>150007, Ярославская область, Ярославль город, Маяковскогородо 11-й переулок дом 16, кв.2</t>
  </si>
  <si>
    <t>Индивидуальный потребитель Соков Александр Валерьевич</t>
  </si>
  <si>
    <t>150001, Ярославская область, Ярославль город, Наумова улица, дом 16, кв.14</t>
  </si>
  <si>
    <t>Индивидуальный предприниматель   Ахмедов  Гюлага Велият Оглы</t>
  </si>
  <si>
    <t>152612 , Ярославская область, Угородличский район, Угородлич город, Луначарскогородо улица, дом 101 А</t>
  </si>
  <si>
    <t>Индивидуальный предприниматель  Акимов Александр Сергеевич</t>
  </si>
  <si>
    <t>152971, Ярославская область, район Рыбинский, город Рыбинск, селоИвановское, дом 36</t>
  </si>
  <si>
    <t>Индивидуальный предприниматель  Балаева Марина Николаевна</t>
  </si>
  <si>
    <t>152931, Ярославская область, Рыбинск город, Карякинская улица, дом 47, кв.117</t>
  </si>
  <si>
    <t>Индивидуальный предприниматель  Батошкин Валерий Владимирович</t>
  </si>
  <si>
    <t>152610 , Ярославская область, Угородличский район, Угородлич город, Мирный мкр, дом 23 А</t>
  </si>
  <si>
    <t>Индивидуальный предприниматель  Богучарская Наталья Борисовна</t>
  </si>
  <si>
    <t>152610 , Ярославская область, Угородличский район, Угородлич город, Ленина улица, дом 20 А, кв.5</t>
  </si>
  <si>
    <t>Индивидуальный предприниматель  Бурмистров Олег Валентинович</t>
  </si>
  <si>
    <t>152615 , Ярославская область, Угородличский район, Угородлич город, Мирный мкр, дом 19, кв.82</t>
  </si>
  <si>
    <t>Индивидуальный предприниматель  Ватагин Сергей Анатольевич</t>
  </si>
  <si>
    <t>152155, Ярославская область, Ростовский район, Ростов город, Московская улица, дом 40, кв.63</t>
  </si>
  <si>
    <t>Индивидуальный предприниматель  Вашуков Андрей Александрович</t>
  </si>
  <si>
    <t>150042 , Ярославская область, Ярославль город, Урицкогородо улица, дом 21, кв.1</t>
  </si>
  <si>
    <t>Индивидуальный предприниматель  Венецкая Татьяна Геннадьевна</t>
  </si>
  <si>
    <t>152612 , Ярославская область, Угородличский район, Угородлич город, Солнечный мкр, дом 22, кв.15</t>
  </si>
  <si>
    <t>Индивидуальный предприниматель  Виленская Татьяна Борисовна</t>
  </si>
  <si>
    <t>150064 , Ярославская область, Ярославль город, Ленингородрадский проспект, дом 68, кв.15</t>
  </si>
  <si>
    <t>Индивидуальный предприниматель  Виноградов Илья Владимирович</t>
  </si>
  <si>
    <t>152108, Ярославская область, Ростовский район, Вахрушево деревня, Квартал Б улица, дом 1, кв.1</t>
  </si>
  <si>
    <t>Индивидуальный предприниматель  Ворожбит Галина Алексеевна</t>
  </si>
  <si>
    <t>152150 , Ярославская область, Ростовский район, Ростов город, N1 мкр, дом 15, кв.49</t>
  </si>
  <si>
    <t>Индивидуальный предприниматель  Грибкова Любовь Юрьевна</t>
  </si>
  <si>
    <t>1521112, Ярославская область, Ростовский район, Угорододичи село, Базарная площадь улица, дом 8 а</t>
  </si>
  <si>
    <t>Индивидуальный предприниматель  Давыдова Елена Николаевна</t>
  </si>
  <si>
    <t>152240, Ярославская область, городаврилов-Ямский район, городаврилов-Ям город, Шишкина улица, дом 4, кв.32</t>
  </si>
  <si>
    <t>Индивидуальный предприниматель  Закатов Вадим Геннадьевич</t>
  </si>
  <si>
    <t>152934,  Ярославская область, город Рыбинск, улица Плеханова, дом 20, кв. 75</t>
  </si>
  <si>
    <t>Индивидуальный предприниматель  Зачиналов Сергей Анатольевич</t>
  </si>
  <si>
    <t>152155, Ярославская область, Ростовский район, Ростов город, Октябрьская улица, дом 72, кв.46</t>
  </si>
  <si>
    <t>Индивидуальный предприниматель  Зеленов Алексей Федорович</t>
  </si>
  <si>
    <t>152935, Ярославская область, Рыбинский район, Рыбинск город, Моторостроителей улица, дом 29, кв.383</t>
  </si>
  <si>
    <t>Индивидуальный предприниматель  Ибрагимов Намиг Фарман оглы</t>
  </si>
  <si>
    <t>150023 , Ярославская область, город  Ярославль, улица  Нефтяников,  дом 5,   к.66</t>
  </si>
  <si>
    <t>Индивидуальный предприниматель  Иванов Вячеслав Александрович</t>
  </si>
  <si>
    <t>152610 , Ярославская область, Угородличский район, Угородлич город, 1-я Высоковольтная улица, дом 10, кв.15</t>
  </si>
  <si>
    <t>Индивидуальный предприниматель  Изофатова Юлия Викторовна</t>
  </si>
  <si>
    <t>152900, Ярославская область, город Рыбинск, ул Полевая, дом 7, кв. 48</t>
  </si>
  <si>
    <t>Индивидуальный предприниматель  Казнина Арина  Алексеевна</t>
  </si>
  <si>
    <t>600037, Владимирская обл, Владимир город, ул Верхняя Дуброва, дом  30, кв.123</t>
  </si>
  <si>
    <t>Индивидуальный предприниматель  Керимов Аскер Зубир оглы</t>
  </si>
  <si>
    <t>152601 , Ярославская область, Угородличский район, Отрадный поселок, дом 1</t>
  </si>
  <si>
    <t>Индивидуальный предприниматель  Ковчий Светлана Владимировна</t>
  </si>
  <si>
    <t>152040, Ярославская область, Переславский район, Троицкая Слобода село, Троицкая улица, дом 42, кв.1</t>
  </si>
  <si>
    <t>Индивидуальный предприниматель  Кондрашов Андрей Анатольевич</t>
  </si>
  <si>
    <t>152616 , Ярославская область, Угородличский район, Угородлич город, Рыбинское ш</t>
  </si>
  <si>
    <t>Индивидуальный предприниматель  Королев Михаил Александрович</t>
  </si>
  <si>
    <t>152610 , Ярославская область, Угородличский район, Угородлич город, Нариманова улица, дом 11</t>
  </si>
  <si>
    <t>Индивидуальный предприниматель  Крылов Сергей Федорович</t>
  </si>
  <si>
    <t>152616 , Ярославская область, Угородличский район, Угородлич город, 2-я Боровая улица, дом 4, кв.16</t>
  </si>
  <si>
    <t>Индивидуальный предприниматель  Кузнецов Сергей Александрович</t>
  </si>
  <si>
    <t>152615 , Ярославская область, Угородличский район, Угородлич город, Жолудева улица, дом 7</t>
  </si>
  <si>
    <t>Индивидуальный предприниматель  Кучмезова Эльмира Адальбиевна</t>
  </si>
  <si>
    <t>361401, Респ Кабардино-Балкарская, город Чегородем, ш Баксанское, дом  55, кв. 47</t>
  </si>
  <si>
    <t>Индивидуальный предприниматель  Лашичева Ольга Юрьевна</t>
  </si>
  <si>
    <t>152971 , Ярославская область, Рыбинский район, село городлебово, ул Молодежная,   дом 12</t>
  </si>
  <si>
    <t>Индивидуальный предприниматель  Лемехова Ирина Николаевна</t>
  </si>
  <si>
    <t>150000, Ярославская область, город Ярославль, ул Собинова, дом  48, 2, кв. 40</t>
  </si>
  <si>
    <t>Индивидуальный предприниматель  Лемясова Наталия Александровна.</t>
  </si>
  <si>
    <t>152916, Ярославская область, город Рыбинск, ул Больничная, дом   4, кв. 20</t>
  </si>
  <si>
    <t>Индивидуальный предприниматель  Леонова Марина Витальевна</t>
  </si>
  <si>
    <t>152616 , Ярославская область, Угородличский район, Угородлич город, Зины Золотовой улица, дом 60 А, кв.5</t>
  </si>
  <si>
    <t>Индивидуальный предприниматель  Малов Сергей Валентинович</t>
  </si>
  <si>
    <t>152253 , Ярославская область, городаврилов-Ямский район, Шалаево деревня, Центральная улица, дом 10, кв.11</t>
  </si>
  <si>
    <t>Индивидуальный предприниматель  Малхасян Андрей Петросович</t>
  </si>
  <si>
    <t>156000, Костромская обл, Кострома город, Симановскогородо улица, дом 12, 31 ком.2</t>
  </si>
  <si>
    <t>Индивидуальный предприниматель  Мамоян Ростам Маджити</t>
  </si>
  <si>
    <t>152620, Ярославская область, Угородличский район, Угородлич город, Луначарскогородо улица, дом 43</t>
  </si>
  <si>
    <t>Индивидуальный предприниматель  Мароков Григорий Юрьевич</t>
  </si>
  <si>
    <t>152613 , Ярославская область, Угородличский район, Угородлич город, Старостина улица, дом 4, кв.77</t>
  </si>
  <si>
    <t>Индивидуальный предприниматель  Маслов Евгений Геннадьевич</t>
  </si>
  <si>
    <t>150051, Ярославская область, Ярославль город, Папанина улица, дом 17, кв.201</t>
  </si>
  <si>
    <t>Колхоз "Искра" (СПК)</t>
  </si>
  <si>
    <t>152606 , Ярославская область, Угородличский район, Юрьево д</t>
  </si>
  <si>
    <t>Колхоз "Красная звезда"</t>
  </si>
  <si>
    <t>152870 , Ярославская область, Пошехонский район,  дом  Тимино</t>
  </si>
  <si>
    <t>Колхоз имени Калинина</t>
  </si>
  <si>
    <t>152885 ,  Ярославская область,  Пошехонский район,   село Колодино, улица Центральная , дом 9</t>
  </si>
  <si>
    <t>Кооператив "Волга" по строительству и эксплуатации коллективных гаражей для автомобилей индивидуальных владельцев</t>
  </si>
  <si>
    <t>150020, Ярославская область, Ярославль город, 50 Завода п</t>
  </si>
  <si>
    <t>Кооператив "Восход-2" по строительству и эксплуатации коллективных гаражей</t>
  </si>
  <si>
    <t>152023, Ярославская область, Переславль-Залесский город, Магородистральная улица, дом 34,  офис 1</t>
  </si>
  <si>
    <t>Кооператив "Нефтяник"</t>
  </si>
  <si>
    <t>150510, Ярославская область, Ярославский район, Кузнечиха деревня, Нефтяников улица, дом 3, кв.13</t>
  </si>
  <si>
    <t>Кооператив "Тверицы" по строительству и эксплуатации гаражей автомобилей</t>
  </si>
  <si>
    <t>150062 , Ярославская область, Ярославль город, Сергородо Орджоникидзе улица, дом  31, кв. 60</t>
  </si>
  <si>
    <t>Местная религиозная организация епархиальный монастырь "Покровский женский монастырь" Ярославской епархии Русской Православной Церкви</t>
  </si>
  <si>
    <t>152730 , Ярославская область, Некоузский район,  мкр Быково</t>
  </si>
  <si>
    <t>Местная религиозная организация епархиальный монастырь "Свято - Введенский Толгский женский монастырь" Ярославской Епархии Русской Православной Церкви</t>
  </si>
  <si>
    <t>150027, Ярославская область, Ярославль город, Толгорода поселок, дом 1</t>
  </si>
  <si>
    <t>Местная религиозная организация Епархиальный монастырь Свято-Успенский Адрианов мужской монастырь селоАдрианова Слобода Пошехонского муниципального района Ярославской области Ярославской Епархии Русской Православной Церкви</t>
  </si>
  <si>
    <t>152850 , Ярославская область, Пошехонский район,  дом  Андрианова Слобода</t>
  </si>
  <si>
    <t>Муниципальное  автономное учреждение дополнительного образования спортивная школа олимпийского резерва №4</t>
  </si>
  <si>
    <t>152919 , Ярославская область, город  Рыбинск, проспект Батова,   дом 34</t>
  </si>
  <si>
    <t>муниципальное  дошкольное образовательное учреждение детский сад № 51</t>
  </si>
  <si>
    <t>152903 , Ярославская область, Рыбинский район, Рыбинск город, Свободы улица, дом 2, А</t>
  </si>
  <si>
    <t>муниципальное  общеобразовательное  учреждение "Санаторно-лесная школа имени В.И.Шарова"</t>
  </si>
  <si>
    <t>150518 , Ярославская область, Ярославский район, Красный Бор, поселок,   дом 38 А</t>
  </si>
  <si>
    <t>Муниципальное  учреждение  "Спортивная школа Рыбинского муниципального района"</t>
  </si>
  <si>
    <t>152959 , Ярославская область, Рыбинский район, п. Каменники, ул Волжская,   дом 2 А</t>
  </si>
  <si>
    <t>Муниципальное  учреждение  спортивная школа олимпийского резерва №10  им. ЗТР Устинова-Иванова Л.Н.</t>
  </si>
  <si>
    <t>152907 , Ярославская область, город  Рыбинск, ул 9 Мая,   дом 14 А</t>
  </si>
  <si>
    <t>муниципальное  учреждение " Городской центр психолого-педагогической</t>
  </si>
  <si>
    <t>150014 , Ярославская область, Ярославль город, Большая Октябрьская улица, дом 122</t>
  </si>
  <si>
    <t xml:space="preserve">Муниципальное  учреждение "Центр обеспечения функционирования муниципальных образовательных учреждений города Переславля-Залесского" </t>
  </si>
  <si>
    <t>152020, Ярославская область, Переславль-Залесский город, Трудовая улица, дом 1А</t>
  </si>
  <si>
    <t>муниципальное  учреждение "Центр психолого-педагогической</t>
  </si>
  <si>
    <t>152901 , Ярославская область, город  Рыбинск, ул Крестовая,   дом 9</t>
  </si>
  <si>
    <t>муниципальное  учреждение для детей-сирот и детей</t>
  </si>
  <si>
    <t>152434, Ярославская область, Первомайский район, Шильпухово деревня, дом 99</t>
  </si>
  <si>
    <t>муниципальное  учреждение дополнительного образования "Спортивная школа олимпийского резерва №3 имени В.И. Русанова"</t>
  </si>
  <si>
    <t>150054 , Ярославская область, город  Ярославль, проспект Ленина,   дом 30</t>
  </si>
  <si>
    <t xml:space="preserve">Межмуниципальное управление Министерства внутренних дел Российской Федерации "Рыбинское" </t>
  </si>
  <si>
    <t>152900 , Ярославская область, город  Рыбинск, ул Расплетина,   дом 37</t>
  </si>
  <si>
    <t>муниципальное автономное учреждение  "Институт развития  стратегических инициатив"</t>
  </si>
  <si>
    <t>150000 , Ярославская область, город  Ярославль, улица  Максимова,   дом 8</t>
  </si>
  <si>
    <t>Муниципальное автономное учреждение  "Молодежный центр"Максимум"</t>
  </si>
  <si>
    <t>152925,  Ярославская область,  город  Рыбинск, Бабушкина, дом  17</t>
  </si>
  <si>
    <t>Муниципальное автономное учреждение "Редакция газеты "Северянка"</t>
  </si>
  <si>
    <t>152070, Ярославская область, Даниловский район, Данилов город, Шарохина улица, дом 13</t>
  </si>
  <si>
    <t>Муниципальное автономное учреждение "Центр отдыха "Содружество"</t>
  </si>
  <si>
    <t>152901 ,  Ярославская область,  город  Рыбинск,  ул Крестовая, дом 58 А</t>
  </si>
  <si>
    <t>Муниципальное автономное учреждение Большесельского муниципального района "Редакция районной газеты "Большесельские вести"</t>
  </si>
  <si>
    <t>152360 , Ярославская область, Большесельский район, село Большое Село, ул Челюскинцев,   дом 4</t>
  </si>
  <si>
    <t>Муниципальное автономное учреждение Борисоглебского муниципального района "Редакция газеты "Новое время"</t>
  </si>
  <si>
    <t>152170, Ярославская область, Борисоглебский район, Борисоглебский поселок, Красноармейская улица, дом 6</t>
  </si>
  <si>
    <t>Муниципальное автономное учреждение города Ярославля "Дворец культуры "Магистраль"</t>
  </si>
  <si>
    <t>150030 , Ярославская область, Ярославль город, Суздальское ш, дом 1</t>
  </si>
  <si>
    <t>Муниципальное автономное учреждение города Ярославля "Дом культуры "Радий"</t>
  </si>
  <si>
    <t>150010 , Ярославская область, город  Ярославль, улица  Щепкина,   дом 8</t>
  </si>
  <si>
    <t>муниципальное автономное учреждение города Ярославля "Дом культуры "Строитель"</t>
  </si>
  <si>
    <t>150047 , Ярославская область, город  Ярославль, улица  Кудрявцева,   дом 28</t>
  </si>
  <si>
    <t>Муниципальное автономное учреждение городского округа город Рыбинск "Газета "Рыбинские известия"</t>
  </si>
  <si>
    <t>152934 , Ярославская область, город  Рыбинск, ул Крестовая,   дом 75</t>
  </si>
  <si>
    <t>Муниципальное автономное учреждение городского округа город Рыбинск "Туристско-информационный центр"</t>
  </si>
  <si>
    <t>152901, Ярославская область, Рыбинский район, Рыбинск город, Волжская наб, дом 67/75</t>
  </si>
  <si>
    <t>муниципальное автономное учреждение дополнительного образования "Детская школа искусств имени Л.В.Собинова" города Ярославля</t>
  </si>
  <si>
    <t>150000 ,  Ярославская область, Ярославль город, Республиканская улица, дом  56</t>
  </si>
  <si>
    <t>Муниципальное автономное учреждение дополнительного образования спортивная школа "Металлист"</t>
  </si>
  <si>
    <t>152914 , Ярославская область, район Рыбинский, город Рыбинск, ул Рокоссовскогородо, дом 7</t>
  </si>
  <si>
    <t>Муниципальное автономное учреждение дополнительного образования спортивная школа "Переборец"</t>
  </si>
  <si>
    <t>152916 , Ярославская область, город  Рыбинск, ул Спортивная,   дом 6</t>
  </si>
  <si>
    <t>Муниципальное автономное учреждение дополнительного образования спортивная школа "Полет"</t>
  </si>
  <si>
    <t>152903 , Ярославская область, город  Рыбинск, ул Волжская Набережная,   дом 40</t>
  </si>
  <si>
    <t>Муниципальное автономное учреждение дополнительного образования спортивная школа олимпийского резерва "ТЕМП"</t>
  </si>
  <si>
    <t>152912, Ярославская область, Рыбинский район, Рыбинск город, Ленина проспект, дом 150</t>
  </si>
  <si>
    <t>Муниципальное автономное учреждение дополнительного образования спортивная школа олимпийского резерва №2 им. ЗТР А.Р. Елфимова</t>
  </si>
  <si>
    <t>152920 ,  Ярославская область, Рыбинск город, Серова проспект,  дом  21</t>
  </si>
  <si>
    <t>Муниципальное автономное учреждение дополнительного образования спортивная школа №1 имени В.село Бацкевича</t>
  </si>
  <si>
    <t>152934 , Ярославская область, Рыбинский район, Рыбинск город, Крестовая улица, дом  92</t>
  </si>
  <si>
    <t>Муниципальное автономное учреждение дополнительного образования спортивная школа №3"</t>
  </si>
  <si>
    <t>152919 , Ярославская область, Рыбинский район, Рыбинск город, городенерала Батова проспект, дом 3, А</t>
  </si>
  <si>
    <t>Муниципальное автономное учреждение дополнительного образования спортивная школа №6</t>
  </si>
  <si>
    <t>152912, Ярославская область, район Рыбинский, город Рыбинск, ул Баженова, дом 11, а</t>
  </si>
  <si>
    <t>Муниципальное автономное учреждение Мышкинского муниципального района "Редакция газеты "Волжские зори"</t>
  </si>
  <si>
    <t>152830 , Ярославская область, город  Мышкин, ул Угородличская, дом 17</t>
  </si>
  <si>
    <t>Муниципальное автономное учреждение Некоузского муниципального района "Редакция газеты "Вперед"</t>
  </si>
  <si>
    <t>152730 , Ярославская область, Некоузский район, село Новый Некоуз, ул Ленина,   дом 20</t>
  </si>
  <si>
    <t>Муниципальное автономное учреждение Редакция газеты "Призыв"</t>
  </si>
  <si>
    <t>Муниципальное автономное учреждение Ростовского муниципального района "Районный центр культуры и народного творчества"</t>
  </si>
  <si>
    <t xml:space="preserve"> 152153, Ярославская область, Ростовский м.район, Ростов город п., Ростов город, Ленинская улица, дом 58а, помещ.25-37 </t>
  </si>
  <si>
    <t>Муниципальное автономное учреждение Ростовского муниципального района Ярославской области "Редакция газеты "Ростовский вестник"</t>
  </si>
  <si>
    <t>152151, Ярославская область, Ростовский район, Ростов город, Карла Маркса улица, дом 10</t>
  </si>
  <si>
    <t>Муниципальное автономное учреждение Рыбинского муниципального района Ярославской области "Газета "Новая жизнь"</t>
  </si>
  <si>
    <t>152903 , Ярославская область, город  Рыбинск, ул Кирова,  дом 4,   кв.1</t>
  </si>
  <si>
    <t>Муниципальное автономное учреждение Рыбинского муниципального района Ярославской области "Социальное агентство молодежи"</t>
  </si>
  <si>
    <t>152968 , Ярославская область, Рыбинский район, п. Ермаково,   дом 20</t>
  </si>
  <si>
    <t xml:space="preserve">Муниципальное автономное учреждение спортивная школа "Метеор" им. почетного гражданина города Рыбинска город Ф.Шахова </t>
  </si>
  <si>
    <t>152920 , Ярославская область, город  Рыбинск, проспект Серова, дом 21</t>
  </si>
  <si>
    <t>униципальное автономное учреждение физкультурно-оздоровительный комплекс "ОЛИМП"</t>
  </si>
  <si>
    <t>152610, Ярославская область, Угородличский район, город Угородлич, Мирный 2 мкр, здание 14 стр.1</t>
  </si>
  <si>
    <t>Муниципальное бюджетное  дошкольное образовательное учреждение детский сад для детей раннего возраста "Теремок" город  Данилова Ярославской области</t>
  </si>
  <si>
    <t>152070, Ярославская область, Даниловский район, город Данилов, Урицкогородо улица, дом 28 в</t>
  </si>
  <si>
    <t>Муниципальное бюджетное  общеобразовательное учреждение Гаютинская средняя  школа</t>
  </si>
  <si>
    <t>152854 , Ярославская область, Пошехонский район, городаютино село, Центральная улица, дом 42</t>
  </si>
  <si>
    <t>Муниципальное бюджетное  общеобразовательное учреждение Кременевская основная  школа</t>
  </si>
  <si>
    <t>152861 , Ярославская область, Пошехонский район, село Кременево, улица Школьная, дом   4</t>
  </si>
  <si>
    <t>Муниципальное бюджетное  учреждение дополнительного образования города Рыбинска " Детская музыкальная школа N3"</t>
  </si>
  <si>
    <t>152916, Ярославская область, город  Рыбинск, проспект 50 лет Октября,   дом 24 А</t>
  </si>
  <si>
    <t>Муниципальное бюджетное  учреждение дополнительного образования города Рыбинска " Детская музыкальная школа № 1 им. П.И.Чайковского"</t>
  </si>
  <si>
    <t>152934, Ярославская область, город  Рыбинск, ул Радищева, дом 50</t>
  </si>
  <si>
    <t>Муниципальное бюджетное  учреждение дополнительного образования города Рыбинска " Детская музыкальная школа № 2"</t>
  </si>
  <si>
    <t>152914 , Ярославская область, город  Рыбинск, ул Славскогородо,   дом 10</t>
  </si>
  <si>
    <t>муниципальное бюджетное дошкольное образовательное учреждение детский сад   "Солнышко" город  Данилова Ярославской области</t>
  </si>
  <si>
    <t>152072, Ярославская область, Даниловский район, Данилов город, Володарскогородо улица, дом 73</t>
  </si>
  <si>
    <t>муниципальное бюджетное дошкольное образовательное учреждение детский сад  № 7 "Улыбка" город  Данилова Ярославской области</t>
  </si>
  <si>
    <t>152072, Ярославская область, Даниловский район, Данилов город, Преображенская площадь, дом 6</t>
  </si>
  <si>
    <t>муниципальное бюджетное дошкольное образовательное учреждение детский сад "Звездочка" общеразвивающего вида</t>
  </si>
  <si>
    <t>152170, Ярославская область, район Борисоглебский, рп Борисоглебский, ул Лесная, дом 42 49</t>
  </si>
  <si>
    <t>муниципальное бюджетное дошкольное образовательное учреждение детский сад "Колосок"</t>
  </si>
  <si>
    <t>152197, Ярославская область, Борисоглебский район, Андреевское (Демьяновская с/а) деревня, Комсомольская улица, дом 10</t>
  </si>
  <si>
    <t>муниципальное бюджетное дошкольное образовательное учреждение детский сад "Светлячок" общеразвивающего вида с приоритетным осуществлением интеллектуального развития воспитанников</t>
  </si>
  <si>
    <t>152170, Ярославская область, район Борисоглебский, рп Борисоглебский, ул Белевцева, дом 59</t>
  </si>
  <si>
    <t>Муниципальное бюджетное дошкольное образовательное учреждение детский сад "Сказка"</t>
  </si>
  <si>
    <t>152170, Ярославская область, район Борисоглебский, рп Борисоглебский, ул Вощажниковская, дом 42</t>
  </si>
  <si>
    <t>Муниципальное бюджетное дошкольное образовательное учреждение детский сад "Теремок"</t>
  </si>
  <si>
    <t>152170, Ярославская область, район Борисоглебский, рп Борисоглебский, ул Допризывная, дом 40</t>
  </si>
  <si>
    <t>Муниципальное бюджетное дошкольное образовательное учреждение детский сад комбинированного вида № 6 город  Данилова Ярославской области</t>
  </si>
  <si>
    <t>152070, Ярославская область, Даниловский район, Данилов город, Земляной Вал улица, дом 7 а</t>
  </si>
  <si>
    <t>Муниципальное бюджетное дошкольное образовательное учреждение детский сад общеразвивающего вида "Малыш" город  Данилова Ярославской области</t>
  </si>
  <si>
    <t>152070, Ярославская область, Даниловский район, Данилов город, Петербургородская улица, дом 71</t>
  </si>
  <si>
    <t>Муниципальное бюджетное дошкольное образовательное учреждение детский сад общеразвивающего вида № 2 "Сказка"</t>
  </si>
  <si>
    <t>152260, Ярославская область, Некрасовский район, Некрасовское поселок, городагородарина улица, дом 1</t>
  </si>
  <si>
    <t>муниципальное бюджетное дошкольное образовательное учреждение детский сад общеразвивающего вида № 5 "Звездочка"</t>
  </si>
  <si>
    <t>152291, Ярославская область, Некрасовский район, Бурмакино поселок, Спортивная улица, дом 6</t>
  </si>
  <si>
    <t>Муниципальное бюджетное дошкольное образовательное учреждение детский сад общеразвивающего вида №12 "Родничок"</t>
  </si>
  <si>
    <t>152262, Ярославская область, Некрасовский район, Левашово село, Молодежная улица, дом 16</t>
  </si>
  <si>
    <t>муниципальное бюджетное дошкольное образовательное учреждение детский сад присмотра и оздоровления  № 26 "Здравушка" город  Данилова Ярославской области</t>
  </si>
  <si>
    <t>152070, Ярославская область, Даниловский район, город Данилов, Свердлова улица, дом 54 а</t>
  </si>
  <si>
    <t>муниципальное бюджетное дошкольное образовательное учреждение детский сад присмотра и оздоровления "Колобок" город  Данилова Ярославской области</t>
  </si>
  <si>
    <t>152070, Ярославская область, Даниловский район, город Данилов, Урицкогородо улица, дом 12</t>
  </si>
  <si>
    <t>152260 , Ярославская область, Некрасовский район, Некрасовское поселок, Кооперативная улица, дом 47</t>
  </si>
  <si>
    <t>Муниципальное бюджетное дошкольное образовательное учреждение детский сад № 18</t>
  </si>
  <si>
    <t>152260, Ярославская область, Некрасовский район, Приволжский поселок, дом 11А</t>
  </si>
  <si>
    <t>Муниципальное бюджетное дошкольное образовательное учреждение детский сад № 4 город  Данилова Ярославской области</t>
  </si>
  <si>
    <t>152070, Ярославская область, Даниловский район, город Данилов, Петербургородская улица, дом 16</t>
  </si>
  <si>
    <t>муниципальное бюджетное дошкольное образовательное учреждение детский сад № 7 "Сосенка"</t>
  </si>
  <si>
    <t>152263, Ярославская область, Некрасовский район, При Профилактории Строитель поселок, дом 3-а</t>
  </si>
  <si>
    <t>Муниципальное бюджетное дошкольное образовательное учреждение детский сад №2 "Рябинка"</t>
  </si>
  <si>
    <t>152850 , Ярославская область, город  Пошехонье, ул Пролетарская,   дом 1</t>
  </si>
  <si>
    <t xml:space="preserve">Муниципальное бюджетное дошкольное образовательное учреждение детский сад №5 "Умка"   </t>
  </si>
  <si>
    <t>152850, Ярославская область, район Пошехонский, город Пошехонье, улица Красноармейская, дом 62, А</t>
  </si>
  <si>
    <t>Муниципальное бюджетное дошкольное образовательное учреждение Селищенский детский сад "Сказка"</t>
  </si>
  <si>
    <t>152170, Ярославская область, Борисоглебский район, Селище деревня, Верхняя улица, дом 1</t>
  </si>
  <si>
    <t>Муниципальное бюджетное образовательное учреждение дополнительного образования детей детская школа искусств Даниловского муниципального района</t>
  </si>
  <si>
    <t>152070, Ярославская область, Даниловский район, город Данилов, Ленина улица, дом 16</t>
  </si>
  <si>
    <t>Закрытое акционерное общество "ФК"</t>
  </si>
  <si>
    <t>157003, Костромская область, Буйский район, город Буй, улица Чапаева, дом 1</t>
  </si>
  <si>
    <t>Общество с ограниченной ответственностью "Пакс"</t>
  </si>
  <si>
    <t>156961, Костромская область, город Кострома, улица Петра Щербины, дом 23</t>
  </si>
  <si>
    <t xml:space="preserve">Нерехтское производственное подразделение "Нерехтский механический завод" Акционерного общества "Научно-Производственное Объединение "Базальт" </t>
  </si>
  <si>
    <t>157800, Костромская область, город Нерехта, площадь Металлистов, дом 1</t>
  </si>
  <si>
    <t>Общество с ограниченной ответственностью «КФК Энерго»</t>
  </si>
  <si>
    <t>1134401001932 </t>
  </si>
  <si>
    <t>156010, Костромская область, город Кострома, улица Самоковская, дом 10а, кабинет 6</t>
  </si>
  <si>
    <t>Общество с ограниченной ответственностью «Энергосервис»</t>
  </si>
  <si>
    <t>1084401010781 </t>
  </si>
  <si>
    <t>156013, Костромская область, город Кострома, проспект Мира, дом 37-39/28</t>
  </si>
  <si>
    <t>Общество с ограниченной ответственностью «Промэнерго Сети»</t>
  </si>
  <si>
    <t>157202, Костромская обл, город Галич, район Галичский, улица Энергетиков, дом 3</t>
  </si>
  <si>
    <t>Муниципальное унитарное казенное предприятие "Галичская теплоснабжающая организация"</t>
  </si>
  <si>
    <t>1184401005744 </t>
  </si>
  <si>
    <t>4403006757 </t>
  </si>
  <si>
    <t>157201, Костромская область, Галичский район, город Галич, улица Свободы, дом 28</t>
  </si>
  <si>
    <t>Акционерное общество "Инвест-проект"</t>
  </si>
  <si>
    <t>1094401004048 </t>
  </si>
  <si>
    <t>4401101677 </t>
  </si>
  <si>
    <t>157800, Костромская область, Нерехтский район, город Нерехта, улица Орджоникидзе, дом 2</t>
  </si>
  <si>
    <t>Муниципальное унитарное предприятие городского поселения город Нея "Неятеплосервис"</t>
  </si>
  <si>
    <t>1164401054036 </t>
  </si>
  <si>
    <t>4406008199 </t>
  </si>
  <si>
    <t>157330, Костромская область, Нейский район, город Нея, улица Любимова, дом 4</t>
  </si>
  <si>
    <t>Муниципальное унитарное предприятие ЖКХ Буйского района</t>
  </si>
  <si>
    <t>157060, область Костромская, район Буйский, деревня Афонино (Барановское с/п), местечко Булгарим, дом 1</t>
  </si>
  <si>
    <t xml:space="preserve">Общество с ограниченной ответственностью "Теплогазсервис"  </t>
  </si>
  <si>
    <t>1094437000350 </t>
  </si>
  <si>
    <t>4415006543 </t>
  </si>
  <si>
    <t>157932, Костромская область, Красносельский район, поселок имени Чапаева, улица Советская, дом 13, помещение 14</t>
  </si>
  <si>
    <t>Муниципальное унитарное предприятие "Тепловик"</t>
  </si>
  <si>
    <t>1094439000116 </t>
  </si>
  <si>
    <t>4421005900 </t>
  </si>
  <si>
    <t>157900, Костромская область, Островский район, поселок Островское, улица Советская, дом 91</t>
  </si>
  <si>
    <t>Муниципальное казенное унитарное предприятие "Коммунсервис"</t>
  </si>
  <si>
    <t>1184401003357 </t>
  </si>
  <si>
    <t>4430003480 </t>
  </si>
  <si>
    <t>157512, Костромская область, Шарьинский район, село Николо-Шанга, улица Школьная, дом 25</t>
  </si>
  <si>
    <t>Общество с ограниченной ответственностью "Теплострой"</t>
  </si>
  <si>
    <t>1134434000140 </t>
  </si>
  <si>
    <t>4404004801 </t>
  </si>
  <si>
    <t>157300, Костромская область, Мантуровский район, город Мантурово, улица Красноармейская, дом 8а</t>
  </si>
  <si>
    <t>1054425961468 </t>
  </si>
  <si>
    <t>4408003380 </t>
  </si>
  <si>
    <t>157260, Костромская область, Антроповский район, поселок Антропово, улица Малинина, дом 39а</t>
  </si>
  <si>
    <t>Общество с ограниченной ответственностью "Сокол"</t>
  </si>
  <si>
    <t>1064433017065 </t>
  </si>
  <si>
    <t>4408003781 </t>
  </si>
  <si>
    <t>157260, Костромская область, Антроповский район, поселок Антропово, улица Белоусова,дом  40</t>
  </si>
  <si>
    <t>Муниципальное казенное унитарное предприятие "Теплоресурс"</t>
  </si>
  <si>
    <t>157049, Костромская область, Буйский район, поселок городского типа Чистые Боры, бульвар Строителей дом 2, помещение 5</t>
  </si>
  <si>
    <t xml:space="preserve">Областное государственное бюджетное учреждение здравоохранения  «Вохомская МБ» </t>
  </si>
  <si>
    <t>1024402432592 </t>
  </si>
  <si>
    <t>4410000957 </t>
  </si>
  <si>
    <t>157760, Костромская область, Вохомский район, поселок Вохма, улица Первомайская, дом 51</t>
  </si>
  <si>
    <t>Муниципальное казенное предприятие "Вохомское жилищно-коммунальное хозяйство"</t>
  </si>
  <si>
    <t>1204400004082 от 21.09.2020</t>
  </si>
  <si>
    <t>157760, Костромская область, поселок  Вохма, улица Первомайская, дом 39</t>
  </si>
  <si>
    <t>Муниципальное общеобразовательное учреждение "Вохомская СОШ"</t>
  </si>
  <si>
    <t>1024402432757 </t>
  </si>
  <si>
    <t>4410001460 </t>
  </si>
  <si>
    <t>157760, Костромская область, Вохомский район, поселок Вохма, улица Советская, дом 70</t>
  </si>
  <si>
    <t xml:space="preserve"> Муниципальное дошкольное образовательное учреждение "Детский сад № 1 п.Вохма"</t>
  </si>
  <si>
    <t>1024402433032 </t>
  </si>
  <si>
    <t>4410001855 </t>
  </si>
  <si>
    <t>157760, Костромская область, Вохомский район, поселок Вохма, улица Советская, дом 74</t>
  </si>
  <si>
    <t xml:space="preserve"> Муниципальное общеобразовательное учреждение "Петрецовская СОШ"</t>
  </si>
  <si>
    <t>1024402432702 </t>
  </si>
  <si>
    <t>4410002048 </t>
  </si>
  <si>
    <t>157757, Костромская область, Вохомский район, село Никола, улица Школьная, дом 1</t>
  </si>
  <si>
    <t>Муниципальное казенное унитарное предприятие Галичского муниципального района Костромской области "Водотеплоресурс"</t>
  </si>
  <si>
    <t>157201, Костромская область, Галичский  район,  город Галич,  улица Свободы, дом 17</t>
  </si>
  <si>
    <t>Муниципальное общеобразовательное учреждение "Россоловская ООШ"</t>
  </si>
  <si>
    <t>1024401434826 </t>
  </si>
  <si>
    <t>157213, Костромская область, Галичский район, поселок Россолово, улица Зеленая, дом 25</t>
  </si>
  <si>
    <t>Общество с ограниченной ответственностью "Кадый Услуги Сервис "</t>
  </si>
  <si>
    <t>157980, Костромская область, Кадыйский район, поселок городского типа Кадый, улица Макарьевская, дом 71</t>
  </si>
  <si>
    <t xml:space="preserve">Общество с ограниченной ответственностью "Ильинское Леском" </t>
  </si>
  <si>
    <t>1084434000430 </t>
  </si>
  <si>
    <t>4413002744 </t>
  </si>
  <si>
    <t>157443, Костромская область, Кологривский район, село Ильинское</t>
  </si>
  <si>
    <t>Индивидуальный предприниматель Виноградов Дмитрий Олегович</t>
  </si>
  <si>
    <t>Костромская область, Кологривский район, город Кологрив</t>
  </si>
  <si>
    <t>Общество с ограниченной ответственностью "Облтеплоэнерго"</t>
  </si>
  <si>
    <t>1074401006657 </t>
  </si>
  <si>
    <t>4401077745 </t>
  </si>
  <si>
    <t>156007, Костромская область, город Кострома, улица Новосельская, дом 34</t>
  </si>
  <si>
    <t xml:space="preserve">Муниципальное унитарное предприятие "Ильинское" </t>
  </si>
  <si>
    <t>1074437000549 </t>
  </si>
  <si>
    <t>4414012199 </t>
  </si>
  <si>
    <t>156536, Костромская область, Костромской район, село Ильинское, улица Костромская,дом  8</t>
  </si>
  <si>
    <t>Закрытое акционерное общество "Лунево"</t>
  </si>
  <si>
    <t>1034477613301 </t>
  </si>
  <si>
    <t>4414009580 </t>
  </si>
  <si>
    <t>156539, Костромская область, Костромской район, деревня Сухоногово</t>
  </si>
  <si>
    <t>Общество с ограниченной ответственностью Пансионат с лечением "Сосновый Бор"</t>
  </si>
  <si>
    <t>1024402234922 </t>
  </si>
  <si>
    <t>4401022866 </t>
  </si>
  <si>
    <t>156536, Костромская область, Костромской район, деревня Воронино</t>
  </si>
  <si>
    <t>Лечебно профилактическое учреждение "Санаторий Колос"</t>
  </si>
  <si>
    <t>1024402235395 </t>
  </si>
  <si>
    <t>4414000884 </t>
  </si>
  <si>
    <t>156543, Костромская область, Костромской район, местечко Колос</t>
  </si>
  <si>
    <t>Лечебно профилактическое учреждение "Санаторий Волга"</t>
  </si>
  <si>
    <t>1024402232304 </t>
  </si>
  <si>
    <t>4414000362 </t>
  </si>
  <si>
    <t>156559, Костромская область, Костромской район, поселок Тихий Уголок, дом 23</t>
  </si>
  <si>
    <t>1104437000183 </t>
  </si>
  <si>
    <t>4414013724 </t>
  </si>
  <si>
    <t>156519, Костромская область, Костромской район, поселок Никольское, улица 1 Мая, дом 15</t>
  </si>
  <si>
    <t>Индивидуальный предприниматель Горохов Сергей Жоржевич</t>
  </si>
  <si>
    <t>304440128700035 </t>
  </si>
  <si>
    <t>Костромская область, город Кострома, улица Нижняя Дебря, дом 104, кварта 3</t>
  </si>
  <si>
    <t>Муниципальное унитарное предприятие "Газовые котельные"</t>
  </si>
  <si>
    <t>1064437012529 </t>
  </si>
  <si>
    <t>4415005412 </t>
  </si>
  <si>
    <t>157940, Костромская область, Красносельский район, поселок городского типа Красное-на-Волге, Восточный микрорайон, дом 2 а</t>
  </si>
  <si>
    <t xml:space="preserve">Акционерное общество "Инвест  Алмаз-Холдинг" </t>
  </si>
  <si>
    <t>157940, Костромская область, Красносельский район, поселок городского типа Красное-на-Волге, улица Советская, дом 49 корпус 30, помещение 25</t>
  </si>
  <si>
    <t>Общество с ограниченной ответственностью "Теплосбыт"</t>
  </si>
  <si>
    <t>157460, Костромская область, Макарьевский район, город Макарьев, улица М. Советская, дом 17а, помещение 24</t>
  </si>
  <si>
    <t xml:space="preserve">Муниципальное казенное предприятие "Коммунсервис" </t>
  </si>
  <si>
    <t>157420, Костромская область, Межевской район, село Георгиевское, улица Колхозная, дом 6</t>
  </si>
  <si>
    <t>Общество с ограниченной ответственностью  "Земком"</t>
  </si>
  <si>
    <t>1034451760705 </t>
  </si>
  <si>
    <t>4408003083 </t>
  </si>
  <si>
    <t>157260, Костромская область, Антроповский район, поселок Антропово, улица Малинина, дом 48а</t>
  </si>
  <si>
    <t>Общество с ограниченной ответственностью  "Газпром теплоэнерго Иваново"</t>
  </si>
  <si>
    <t>153025, Ивановская область, город Иваново, улица Тимирязева, дом 1</t>
  </si>
  <si>
    <t>Муниципальное унитарное предприятие  "ТВТ"</t>
  </si>
  <si>
    <t>4405006858 </t>
  </si>
  <si>
    <t>157822, Костромская область, Нерехтский район, деревня Татарское, улица Набережная, дом 7</t>
  </si>
  <si>
    <t>Муниципальное унитарное предприятие "Покровское"</t>
  </si>
  <si>
    <t>1074438000108 </t>
  </si>
  <si>
    <t>4420001614 </t>
  </si>
  <si>
    <t>157780, Костромская область, Октябрьский район, село Боговарово, улица Чапаева, дом 2</t>
  </si>
  <si>
    <t>Частное учреждение "Санаторий "Щелыково" СТД РФ</t>
  </si>
  <si>
    <t>1024402635421 </t>
  </si>
  <si>
    <t>4421001776 </t>
  </si>
  <si>
    <t>157925, Костромская область, Островский район, село Щелыково</t>
  </si>
  <si>
    <t>Муниципальное казенное унитарное предприятие "Коммунальные системы"</t>
  </si>
  <si>
    <t>1184401005106 </t>
  </si>
  <si>
    <t>4422002388 </t>
  </si>
  <si>
    <t>157650, Костромская область, Павинский район, село Павино, улица Октябрьская, дом 8</t>
  </si>
  <si>
    <t>Общество с ограниченной ответственностью  "Водоканал город Нея"</t>
  </si>
  <si>
    <t>Муниципальное казенное унитарное предприятие " Поназыревское ЖКХ"</t>
  </si>
  <si>
    <t> 4424002810</t>
  </si>
  <si>
    <t>157580, Костромская область, Поназыревский район, поселок Поназырево, улица Свободы, дом 5</t>
  </si>
  <si>
    <t>Муниципальное казенное  предприятие " ПыщугСервис"</t>
  </si>
  <si>
    <t>157630, Костромская область, Пыщугский район, село Пыщуг, улица Советская, дом 4</t>
  </si>
  <si>
    <t>Муниципальное казенное
унитарное предприятие
"Городское хозяйство"
городского поселения город
Солигалич Солигаличского
муниципального района
Костромской области</t>
  </si>
  <si>
    <t>157170, Костромская область, Солигаличский район,  город Солигалич,  улица Коммунистическая, дом 19</t>
  </si>
  <si>
    <t>Муниципальное унитарное предприятие "Райводоканал" Солигаличского муниципального района Костромской области</t>
  </si>
  <si>
    <t>157170, Костромская область, Солигаличский район, город Солигалич, улица Первомайская, дом 24б</t>
  </si>
  <si>
    <t>Муниципальное унитарное предприятие "Районные коммунальные системы" Судиславского муниципального района Костромской области</t>
  </si>
  <si>
    <t>157860, Костромская область, Судиславский район, поселок Судиславль, улица Советская, дом 18б</t>
  </si>
  <si>
    <t>Общество с ограниченной ответственностью "Современные технологии теплоснабжения"</t>
  </si>
  <si>
    <t>1104401007930 </t>
  </si>
  <si>
    <t>4401112728 </t>
  </si>
  <si>
    <t>156000, Костромская область, город Кострома, улица Мясницкая, дом 19д</t>
  </si>
  <si>
    <t>Муниципальное казенное учреждение "Служба МЗ"</t>
  </si>
  <si>
    <t>1074433000146 </t>
  </si>
  <si>
    <t>4429003574 </t>
  </si>
  <si>
    <t>157130, Костромская область, Чухломский район, город Чухлома, улица Советская, дом 1</t>
  </si>
  <si>
    <t>Муниципальное образовательное учреждение Ивановская средняя образовательная школа Шарьинского муниципального района Костромской области</t>
  </si>
  <si>
    <t>1024402035140 </t>
  </si>
  <si>
    <t>157541, Костромская область, Шарьинский район, село Рождественское, переулок Школьный, дом 3</t>
  </si>
  <si>
    <t>Индивидуальный предприниматель Скидоненко Виктор Андреевич</t>
  </si>
  <si>
    <t>316440100076155 </t>
  </si>
  <si>
    <t>Костромская область, Шарьинский район, город Шарья</t>
  </si>
  <si>
    <t>Акционерное общество "Галичский автокрановый завод"</t>
  </si>
  <si>
    <t>1024401432450 </t>
  </si>
  <si>
    <t>4403000875 </t>
  </si>
  <si>
    <t>157202, Костромская область, Галичский район, город Галич, улица Гладышева, дом 27</t>
  </si>
  <si>
    <t>Общество с ограниченной ответственностью «КостромаТеплоРемонт»</t>
  </si>
  <si>
    <t>1054408633344 </t>
  </si>
  <si>
    <t>4401053335 </t>
  </si>
  <si>
    <t>156007, Костромская область, город Кострома, улица Новосельская, дом 34 литер м, нежилое помещение 1, комната 25</t>
  </si>
  <si>
    <t>Муниципальное казенное унитарное предприятие "Мантуровская теплоснабжающая организация"</t>
  </si>
  <si>
    <t>15700, Костромская область, город Мантурово, улица Сенная, дом 1а</t>
  </si>
  <si>
    <t>157305, Костромская область, город Мантурово, улица Гидролизная, дом 1</t>
  </si>
  <si>
    <t xml:space="preserve">Непубличное акционерное общество "СВЕЗА Мантурово" </t>
  </si>
  <si>
    <t>1024401633948 </t>
  </si>
  <si>
    <t>4404000349 </t>
  </si>
  <si>
    <t>157305, Костромская область, Мантуровский район, город Мантурово, улица Матросова, дом 2 б</t>
  </si>
  <si>
    <t xml:space="preserve">Закрытое акционерное общество "Монтажсервис" </t>
  </si>
  <si>
    <t>1024400512366 </t>
  </si>
  <si>
    <t>4401007642 </t>
  </si>
  <si>
    <t>156019, Костромская область, город Кострома, Базовая улица, 8 А</t>
  </si>
  <si>
    <t>Общество с ограниченной ответственностью "Водоканалсервис"</t>
  </si>
  <si>
    <t>1174401008760 </t>
  </si>
  <si>
    <t>4415008413 </t>
  </si>
  <si>
    <t>157049, Костромская область, Буйский район, поселок городского типа Чистые Боры, бульвар Строителей, дом 2, офис 6</t>
  </si>
  <si>
    <t>Общество с ограниченной ответственностью "Стройсоюз"</t>
  </si>
  <si>
    <t>157013, Костромская область, город Кострома, проспект Мира, дом 73, помещение 13, кабинет 10</t>
  </si>
  <si>
    <t>Общество с ограниченной ответственностью "Свисс Кроно"</t>
  </si>
  <si>
    <t xml:space="preserve">157510, Костромская область, Шарьинский район, город Шарья, поселок Ветлужский, улица Центральная, дом 4 </t>
  </si>
  <si>
    <t>Непубличное акционерное общество  "СВЕЗА Мантурово"</t>
  </si>
  <si>
    <t xml:space="preserve">157305, Костромская область, Мантуровский район, город Мантурово, улица Матросова, дом 2Б </t>
  </si>
  <si>
    <t xml:space="preserve">Непубличное акционерное общество "Свеза Кострома" </t>
  </si>
  <si>
    <t>1024400510078 </t>
  </si>
  <si>
    <t>4401006864</t>
  </si>
  <si>
    <t xml:space="preserve">156961, Костромская область, город Кострома, улица Комсомольская, дом 2 </t>
  </si>
  <si>
    <t>Общество с ограниченной ответственностью "ВолгаСтрап"</t>
  </si>
  <si>
    <t>4401055212</t>
  </si>
  <si>
    <t xml:space="preserve">156019, Костромская область, город Кострома, улица Зеленая, дом 10 </t>
  </si>
  <si>
    <t>Общество с ограниченной ответственностью "Костромаинвест"</t>
  </si>
  <si>
    <t>1044408617549 </t>
  </si>
  <si>
    <t xml:space="preserve">156530, Костромская область, Костромской район, поселок Караваево, шоссе Красносельское, дом 1 </t>
  </si>
  <si>
    <t xml:space="preserve">Акционерное общество "Шувалово" </t>
  </si>
  <si>
    <t>1024402232766 </t>
  </si>
  <si>
    <t xml:space="preserve">156513, Костромская область, Костромской район, поселок Шувалово, улица Рабочая, дом 1 </t>
  </si>
  <si>
    <t xml:space="preserve">Открытое акционерное общество "Газпромтрубинвест" </t>
  </si>
  <si>
    <t>1024402233173 </t>
  </si>
  <si>
    <t xml:space="preserve">156901, Костромская область, город Волгореченск, улица Магистральная, дом 1 </t>
  </si>
  <si>
    <t>Общество с ограниченной ответственностью "Лесопромышленный комплекс"</t>
  </si>
  <si>
    <t>1024402037990 </t>
  </si>
  <si>
    <t xml:space="preserve">157510, Костромская область, Шарьинский район, город Шарья, поселок Ветлужский, улица Первомайская, дом 22А </t>
  </si>
  <si>
    <t xml:space="preserve">Закрытое акционерное общество  "Экохиммаш" </t>
  </si>
  <si>
    <t>1024401232360 </t>
  </si>
  <si>
    <t xml:space="preserve">157003, Костромская область, Буйский район, город Буй, улица Чапаева, дом 1  </t>
  </si>
  <si>
    <t xml:space="preserve">Муниципальное унитарное предприятие города Костромы "Троллейбусное управление" </t>
  </si>
  <si>
    <t>1024400519450 </t>
  </si>
  <si>
    <t xml:space="preserve">156013, Костромская область, город Кострома, проспект Мира, дом 153 </t>
  </si>
  <si>
    <t xml:space="preserve">Областное государственное бюджетное учреждение "Костромаавтодор" </t>
  </si>
  <si>
    <t>1034408610136 </t>
  </si>
  <si>
    <t xml:space="preserve">156012, Костромская область, город Кострома, улица Костромская, дом 61 </t>
  </si>
  <si>
    <t>Общество с ограниченной ответственностью "Новатэк-Кострома"</t>
  </si>
  <si>
    <t>1024400511794</t>
  </si>
  <si>
    <t xml:space="preserve">156005, Костромская область, город Кострома, улица Лесная, дом 37 </t>
  </si>
  <si>
    <t>Акционерное общество "Птицефабрика Волжская"</t>
  </si>
  <si>
    <t>1024402235571 </t>
  </si>
  <si>
    <t>156551, Костромская область, Костромской район, деревня Коряково</t>
  </si>
  <si>
    <t>Закрытое акционерное общество "Эксперимент"</t>
  </si>
  <si>
    <t xml:space="preserve">156010, Костромская область, город Кострома, улица Солониковская, дом 10 а </t>
  </si>
  <si>
    <t>Закрытое акционерное общество "БКК"</t>
  </si>
  <si>
    <t>1124401005816 </t>
  </si>
  <si>
    <t xml:space="preserve">156005, Костромская область, город Кострома, улица Советская, дом 61/39 </t>
  </si>
  <si>
    <t xml:space="preserve">Общество с ограниченной ответственностью "Костромаглавснаб" </t>
  </si>
  <si>
    <t>1024400517272 </t>
  </si>
  <si>
    <t xml:space="preserve">156019, Костромская область, город Кострома, улица Станкостроительная, дом 5б </t>
  </si>
  <si>
    <t>Общество с ограниченной ответственностью "Костромское Предприятие "Автофильтр "</t>
  </si>
  <si>
    <t>1024400518691 </t>
  </si>
  <si>
    <t xml:space="preserve">156007, Костромская область, город Кострома, улица Пушкина, дом 43/102 </t>
  </si>
  <si>
    <t>Общество с ограниченной ответственностью "Такос"</t>
  </si>
  <si>
    <t>1024400515545 </t>
  </si>
  <si>
    <t xml:space="preserve">156009, Костромская область, город Кострома, улица Дровяная, дом 49 </t>
  </si>
  <si>
    <t>Открытое акционерное общество "Волжский Торговый Дом"</t>
  </si>
  <si>
    <t>1024400516788 </t>
  </si>
  <si>
    <t xml:space="preserve">156026, Костромская область, город Кострома, улица 2-я Волжская, дом 8 </t>
  </si>
  <si>
    <t>Открытое акционерное общество "Костромской ювелирный завод"</t>
  </si>
  <si>
    <t>1024400516766 </t>
  </si>
  <si>
    <t xml:space="preserve">156026, Костромская область, город Кострома, улица 2-я Волжская, дом 27 </t>
  </si>
  <si>
    <t>Акционерное общество "Кострома"</t>
  </si>
  <si>
    <t>1054408613632 </t>
  </si>
  <si>
    <t xml:space="preserve">156010, Костромская область, город Кострома, улица Самоковская, дом 10 </t>
  </si>
  <si>
    <t>Акционерное общество "Газпром Газораспределение Кострома"</t>
  </si>
  <si>
    <t>1024400528041 </t>
  </si>
  <si>
    <t xml:space="preserve">156010, Костромская область, город Кострома, улица Кузнецкая, дом 9 </t>
  </si>
  <si>
    <t>Общество с ограниченной ответственностью "П и П"</t>
  </si>
  <si>
    <t>1024400508330 </t>
  </si>
  <si>
    <t xml:space="preserve">156019, Костромская область, город Кострома, улица Деминская, дом 9  </t>
  </si>
  <si>
    <t>Акционерное общество "Интегропром"</t>
  </si>
  <si>
    <t>1034408630695 </t>
  </si>
  <si>
    <t xml:space="preserve">156016, Костромская область, город Кострома, улица Мелиоративная, дом 3 </t>
  </si>
  <si>
    <t>Областное государственное бюджетное профессионального образования учреждение "Костромской Политехнический Колледж"</t>
  </si>
  <si>
    <t>1024400521034 </t>
  </si>
  <si>
    <t xml:space="preserve">156007, Костромская область, город Кострома, улица Ленина, дом 149 </t>
  </si>
  <si>
    <t>Областное государственное бюджетное учреждение "Управление Административными Зданиями Администрации Костромской области"</t>
  </si>
  <si>
    <t>1074401000080 </t>
  </si>
  <si>
    <t xml:space="preserve">156013, Костромская область, город Кострома, улица Калиновская, дом 38 </t>
  </si>
  <si>
    <t>Областное государственное бюджетное учреждение культуры "Концертно-Выставочный Центр "Губернский"</t>
  </si>
  <si>
    <t>1034408636701 </t>
  </si>
  <si>
    <t xml:space="preserve">156002, Костромская область, город Кострома, улица Депутатская, дом 49 </t>
  </si>
  <si>
    <t>Автономная некоммерческая организация "Национальный Балет "Кострома"</t>
  </si>
  <si>
    <t>1034408612072 </t>
  </si>
  <si>
    <t xml:space="preserve">156002, Костромская область, город Кострома, улица Симановского, дом 70 </t>
  </si>
  <si>
    <t>Открытое акционерное общество "Костромская Сельхозтехника"</t>
  </si>
  <si>
    <t>1024400512003 </t>
  </si>
  <si>
    <t xml:space="preserve">156012, Костромская область, город Кострома, улица Костромская, дом 97 </t>
  </si>
  <si>
    <t xml:space="preserve">Общество с ограниченной ответственностью "Предприятие "ФЭСТ" </t>
  </si>
  <si>
    <t>1024400513708 </t>
  </si>
  <si>
    <t xml:space="preserve">156025, Костромская область, город Кострома, Рабочий проспект, дом 8 </t>
  </si>
  <si>
    <t xml:space="preserve">Департамент финансов Костромской области </t>
  </si>
  <si>
    <t>156000, Костромская область, город Кострома, улица Пятницкая, дом 1/20</t>
  </si>
  <si>
    <t>Областное государственное бюджетное профессионального образования учреждение "Костромской Колледж Отраслевых Технологий Строительства и Лесной Промышленности"</t>
  </si>
  <si>
    <t xml:space="preserve">156014, Костромская область, город Кострома, улица Центральная, дом 50 </t>
  </si>
  <si>
    <t>Федеральное бюджетное лечебно профилактическое учреждение "Санаторий "Автомобилист" </t>
  </si>
  <si>
    <t xml:space="preserve">156014, Костромская область, город Кострома, улица Профсоюзная, дом 12 </t>
  </si>
  <si>
    <t>Управление федерального казначейства по Костромской области </t>
  </si>
  <si>
    <t xml:space="preserve">156013, Костромская область, город Кострома, улица Красноармейская, дом 8 </t>
  </si>
  <si>
    <t>Общество с ограниченной ответственностью "Торговая Площадь"</t>
  </si>
  <si>
    <t>1034408635910 </t>
  </si>
  <si>
    <t xml:space="preserve">156014, Костромская область, город Кострома, улица Сутырина, дом 3 </t>
  </si>
  <si>
    <t>Муниципальное автономное  учреждение города Костромы "Спортивная школа №6"</t>
  </si>
  <si>
    <t xml:space="preserve">156010, Костромская область, город Кострома, микрорайон Паново, дом 13 </t>
  </si>
  <si>
    <t>Общество с ограниченной ответственностью "Малыш-Д"</t>
  </si>
  <si>
    <t>1024400537017 </t>
  </si>
  <si>
    <t xml:space="preserve">156013, Костромская область, город Кострома, улица Галичская, дом 126б </t>
  </si>
  <si>
    <t xml:space="preserve">Муниципальное автономное общеобразовательное учреждение города Костромы "Гимназия № 25" </t>
  </si>
  <si>
    <t xml:space="preserve">156016, Костромская область, город Кострома, микрорайон Давыдовский-1, дом 32 </t>
  </si>
  <si>
    <t>Акционерное общество "Костромской силикатный завод"</t>
  </si>
  <si>
    <t>1024400507251 </t>
  </si>
  <si>
    <t xml:space="preserve">156001, Костромская область, город Кострома, улица Ярославская, дом 43 </t>
  </si>
  <si>
    <t>Общество с ограниченной ответственностью "Кострома - Медико"</t>
  </si>
  <si>
    <t xml:space="preserve">156011, Костромская область, город Кострома, улица Mагистральная, дом 59 </t>
  </si>
  <si>
    <t>Общество с ограниченной ответственностью "Цветы Высоково"</t>
  </si>
  <si>
    <t xml:space="preserve">156530, Костромская область, Костромской район, поселок Караваево, улица Штеймана, дом 7 </t>
  </si>
  <si>
    <t>Общество с ограниченной ответственностью "Концерн Медведь производственный участок"</t>
  </si>
  <si>
    <t>1024400525786 </t>
  </si>
  <si>
    <t xml:space="preserve">156010, Костромская область, город Кострома, улица Солониковская, дом 10г </t>
  </si>
  <si>
    <t>Общество с ограниченной ответственностью "АВЕС-Продакт"</t>
  </si>
  <si>
    <t>1054408638646 </t>
  </si>
  <si>
    <t xml:space="preserve">156019, Костромская область, город Кострома, шоссе Кинешемское, дом 4/1 </t>
  </si>
  <si>
    <t>Общество с ограниченной ответственностью "Славянский +"</t>
  </si>
  <si>
    <t>1074401003940 </t>
  </si>
  <si>
    <t xml:space="preserve">156012, Костромская область, город Кострома, улица Костромская, дом 73 помещение 1 </t>
  </si>
  <si>
    <t>Общество с ограниченной ответственностью "Форум"</t>
  </si>
  <si>
    <t>1074401011123 </t>
  </si>
  <si>
    <t xml:space="preserve">156003, Костромская область, город Кострома, улица Коммунаров, дом 40  </t>
  </si>
  <si>
    <t>1064401015249 </t>
  </si>
  <si>
    <t xml:space="preserve">156016, Костромская область, город Кострома, микрорайон Давыдовский-3, дом 32 </t>
  </si>
  <si>
    <t xml:space="preserve">Индивидуальный предприниматель Воробьев Игорь Германович </t>
  </si>
  <si>
    <t>156000, Костромская область, город Кострома</t>
  </si>
  <si>
    <t>Общество с ограниченной ответственностью "Центр управления недвижимостью"</t>
  </si>
  <si>
    <t>1084401003917 </t>
  </si>
  <si>
    <t xml:space="preserve">156025, Костромская область, город Кострома, улица Ленина, дом 95 </t>
  </si>
  <si>
    <t>Муниципальное бюджетное общеобразовательное учреждение "Средняя Общеобразовательная Школа № 26 имени Героя Советского Союза В.В. Князева"</t>
  </si>
  <si>
    <t xml:space="preserve">156013, Костромская область, город Кострома, улица Горького, дом 7 </t>
  </si>
  <si>
    <t>Общество с ограниченной ответственностью "Синтек"</t>
  </si>
  <si>
    <t>1024400509990 </t>
  </si>
  <si>
    <t xml:space="preserve">156014, Костромская область, город Кострома, улица Индустриальная, дом 7а </t>
  </si>
  <si>
    <t>Общество с ограниченной ответственностью "Костромской комбикормовой завод"</t>
  </si>
  <si>
    <t>1104401000990 </t>
  </si>
  <si>
    <t xml:space="preserve">156009, Костромская область, город Кострома, улица Юбилейная, дом 24  </t>
  </si>
  <si>
    <t>Государственное автономное учреждение Костромской области "Дирекция Спортивных Сооружений"</t>
  </si>
  <si>
    <t xml:space="preserve">156007, Костромская область, город Кострома, улица Пушкина, дом 24б </t>
  </si>
  <si>
    <t xml:space="preserve">Индивидуальный предприниматель Касьянова Наталья Васильевна </t>
  </si>
  <si>
    <t>Общество с ограниченной ответственностью "ААА Логистик-Кострома"</t>
  </si>
  <si>
    <t>1114401003760 </t>
  </si>
  <si>
    <t xml:space="preserve">156007, Костромская область, город Кострома, микрорайон Якиманиха, дом 19а </t>
  </si>
  <si>
    <t>Общество с ограниченной ответственностью "Профипак"</t>
  </si>
  <si>
    <t>1034408638880 </t>
  </si>
  <si>
    <t xml:space="preserve">156019, Костромская область, город Кострома, улица Локомотивная, дом 5г </t>
  </si>
  <si>
    <t>Общество с ограниченной ответственностью "Алпластмастер"</t>
  </si>
  <si>
    <t>1084401012167 </t>
  </si>
  <si>
    <t xml:space="preserve">156013, Костромская область, город Кострома, улица Галичская, дом 134 </t>
  </si>
  <si>
    <t>Общество с ограниченной ответственностью "ГлобалСтройПодряд"</t>
  </si>
  <si>
    <t>1083925029253 </t>
  </si>
  <si>
    <t xml:space="preserve">156019, Костромская область, город Кострома, шоссе Кинешемское, нежилое здание 76 </t>
  </si>
  <si>
    <t>Акционерное общество управляющая компания "Инвест"</t>
  </si>
  <si>
    <t>1094401004037 </t>
  </si>
  <si>
    <t xml:space="preserve">156001, Костромская область, город Кострома, улица Московская, дом 53 литер А </t>
  </si>
  <si>
    <t>Акционерное общество "Рента Плюс"</t>
  </si>
  <si>
    <t>1114401005510 </t>
  </si>
  <si>
    <t xml:space="preserve">156005, Костромская область, город Кострома, улица Бабушкиной Наты, дом 31а </t>
  </si>
  <si>
    <t>Общество с ограниченной ответственностью "ТСК-33"</t>
  </si>
  <si>
    <t>1124401007554 </t>
  </si>
  <si>
    <t xml:space="preserve">156013, Костромская область, город Кострома, проспект Мира, дом 55, помещение  1 </t>
  </si>
  <si>
    <t>Общество с ограниченной ответственностью "Лабиринт"</t>
  </si>
  <si>
    <t>1124401001273 </t>
  </si>
  <si>
    <t xml:space="preserve">156019, Костромская область, город Кострома, улица Деминская, дом 5 </t>
  </si>
  <si>
    <t>Закрытое акционерное общество "Макс-Инвест"</t>
  </si>
  <si>
    <t>1114401005586 </t>
  </si>
  <si>
    <t xml:space="preserve">156019, Костромская область, город Кострома, улица Индустриальная, дом 55 </t>
  </si>
  <si>
    <t>Общество с ограниченной ответственностью "НПО "Костромской центр нефтехиммаш"</t>
  </si>
  <si>
    <t>1074401004886 </t>
  </si>
  <si>
    <t xml:space="preserve">156004, Костромская область, город Кострома, улица Заречная, дом 15 </t>
  </si>
  <si>
    <t>Общество с ограниченной ответственностью "Пилот М"</t>
  </si>
  <si>
    <t>1144401004472 </t>
  </si>
  <si>
    <t xml:space="preserve">156019, Костромская область, город Кострома, улица Деминская, дом 3а </t>
  </si>
  <si>
    <t>Закрытое акционерное общество "Императив"</t>
  </si>
  <si>
    <t>1104401008140 </t>
  </si>
  <si>
    <t xml:space="preserve">156009, Костромская область, город Кострома, улица 2-я Волжская, дом 25 литер а </t>
  </si>
  <si>
    <t xml:space="preserve">Общество с ограниченной ответственностью "Гулливер" </t>
  </si>
  <si>
    <t>1144401002063 </t>
  </si>
  <si>
    <t xml:space="preserve">156025, Костромская область, город Кострома, улица 7-я Рабочая, дом 12, помещение 111 </t>
  </si>
  <si>
    <t>Общество с ограниченной ответственностью "Фасад-Плюс"</t>
  </si>
  <si>
    <t>1114401000944 </t>
  </si>
  <si>
    <t xml:space="preserve">156026, Костромская область, город Кострома, улица Льняная, дом 4а литер г </t>
  </si>
  <si>
    <t>Общество с ограниченной ответственностью "ТСК-173"</t>
  </si>
  <si>
    <t>1134401008851 </t>
  </si>
  <si>
    <t>156013, Костромская область, город Кострома, улица Калиновская, дом 40, нежилое помещение 1, комната 2</t>
  </si>
  <si>
    <t>Общество с ограниченной ответственностью "Эстейт"</t>
  </si>
  <si>
    <t>1164401052551 </t>
  </si>
  <si>
    <t xml:space="preserve">156013, Костромская область, город Кострома, улица Калиновская, дом 40, нежилое помещение 1 </t>
  </si>
  <si>
    <t>Муниципальное автономное дошкольное образовательное учреждение орода Костромы "Детский сад №8" г</t>
  </si>
  <si>
    <t xml:space="preserve">156022, Костромская область, город Кострома, бульвар Маршала Василевского, дом 4 </t>
  </si>
  <si>
    <t>Общество с ограниченной ответственностью "Волгатрубопрофиль "</t>
  </si>
  <si>
    <t>1024402236231 </t>
  </si>
  <si>
    <t xml:space="preserve">156901, Костромская область, город Волгореченск, улица Магистральная, дом 3б,1 </t>
  </si>
  <si>
    <t>Акционерное общество "Ремонтно-сервисное предприятие тепловых и подземных коммуникаций КГРЭС"</t>
  </si>
  <si>
    <t>1034477612510 </t>
  </si>
  <si>
    <t xml:space="preserve">156901, Костромская область, город Волгореченск, улица Индустриальная, дом 4 </t>
  </si>
  <si>
    <t xml:space="preserve"> Областное государственное бюджетное учреждение "Губернский Двор"</t>
  </si>
  <si>
    <t xml:space="preserve">156543, Костромская область, Костромской район, местечко Козловы Горы, дом 18 </t>
  </si>
  <si>
    <t xml:space="preserve">Муниципальное казенное образовательное учреждение "Зарубинская средняя общеобразовательная школа" </t>
  </si>
  <si>
    <t xml:space="preserve">156552, Костромская область, Костромской район, поселок Зарубино, проезд Детский, дом 1 </t>
  </si>
  <si>
    <t>Закрытое акционерное общество "Птицефабрика Буйская"</t>
  </si>
  <si>
    <t>1024401236364 </t>
  </si>
  <si>
    <t xml:space="preserve">157041, Костромская область, Буйский район, деревня Угольское </t>
  </si>
  <si>
    <t>Муниципальное казенное общеобразовательное учреждение "Гнездниковский Детский Сад "Колосок" </t>
  </si>
  <si>
    <t>157170, Костромская область, Солигаличский район, село Гнездниково</t>
  </si>
  <si>
    <t>Общество с ограниченной ответственностью "Костромалесснаб"</t>
  </si>
  <si>
    <t>1054408698772 </t>
  </si>
  <si>
    <t xml:space="preserve">156000, Костромская область, город Кострома, улица Князева, дом 2, офис 4 </t>
  </si>
  <si>
    <t>Общество с ограниченной ответственностью "Стройфорест"</t>
  </si>
  <si>
    <t>1054460363616 </t>
  </si>
  <si>
    <t xml:space="preserve">157512, Костромская область, Шарьинский район, деревня Филино, дом 41 </t>
  </si>
  <si>
    <t>Индивидуальный предприниматель Зинченко Владимир Иванович</t>
  </si>
  <si>
    <t>156000, Костромская область, Шарьинский район, город Шарья</t>
  </si>
  <si>
    <t>Общество с ограниченной ответственностью "Эксмаш - Инвест"</t>
  </si>
  <si>
    <t>1064436005787 </t>
  </si>
  <si>
    <t xml:space="preserve">157510, Костромская область, Шарьинский район, город Шарья, поселок Ветлужский, улица Лесная, дом 5 </t>
  </si>
  <si>
    <t xml:space="preserve">Муниципальное бюджетное дошкольное образовательное учреждение "Детский сад № 2 "Журавушка" </t>
  </si>
  <si>
    <t xml:space="preserve">157505, Костромская область, Шарьинский район, город Шарья, улица Крылова, дом 3 </t>
  </si>
  <si>
    <t xml:space="preserve">Общество с ограниченной ответственностью производственно- коммерческое предприятие "ЛенЛес" </t>
  </si>
  <si>
    <t>1024402435221 </t>
  </si>
  <si>
    <t xml:space="preserve">157780, Костромская область, Октябрьский район, село Боговарово, улица Победы, дом 1 </t>
  </si>
  <si>
    <t>Общество с ограниченной ответственностью "Авантаж+"</t>
  </si>
  <si>
    <t>1164401059987 </t>
  </si>
  <si>
    <t xml:space="preserve">156019, Костромская область, город Кострома, улица Деминская, дом 3б литер а </t>
  </si>
  <si>
    <t>1174401002423 </t>
  </si>
  <si>
    <t xml:space="preserve">156019, Костромская область, город Кострома, улица Локомотивная, дом 2г </t>
  </si>
  <si>
    <t>Закрытое акционерное общество "Агромол"</t>
  </si>
  <si>
    <t>1044425960336 </t>
  </si>
  <si>
    <t xml:space="preserve">157073, Костромская область, Сусанинский район, село Головинское, улица Центральная, дом 52 </t>
  </si>
  <si>
    <t>Общество с ограниченной ответственностью "АгроПромышленная Компания"</t>
  </si>
  <si>
    <t>1064437012474 </t>
  </si>
  <si>
    <t xml:space="preserve">156551, Костромская область, Костромской район, деревня Коряково, дом 13 </t>
  </si>
  <si>
    <t>Общество с ограниченной ответственностью "Агро-Профи"</t>
  </si>
  <si>
    <t>1064437006501 </t>
  </si>
  <si>
    <t xml:space="preserve">156554, Костромская область, Костромской район, деревня Стрельниково, улица Замолодинская, дом 32 </t>
  </si>
  <si>
    <t xml:space="preserve">Общество с ограниченной ответственностью "Агрофирма Планета" </t>
  </si>
  <si>
    <t>1114432001298 </t>
  </si>
  <si>
    <t xml:space="preserve">157043, Костромская область, Буйский район, деревня Игумново, улица Черемушки, дом 15 </t>
  </si>
  <si>
    <t>Общество с ограниченной ответственностью "Адищевская бумажная фабрика"</t>
  </si>
  <si>
    <t xml:space="preserve">157921, Костромская область, Островский район, село Адищево, улица Дзержинского, дом 2 </t>
  </si>
  <si>
    <t xml:space="preserve">Муниципальное казенное общеобразовательное учреждение "Адищевская средняя общеобразовательная школа" </t>
  </si>
  <si>
    <t xml:space="preserve">157921, Костромская область, Островский район, село Адищево, улица Школьная, дом 23 </t>
  </si>
  <si>
    <t>Сельскохозяйственный производственный кооператив " Адищевский "</t>
  </si>
  <si>
    <t xml:space="preserve">157921, Костромская область, Островский район, село Адищево, улица Комарова, дом 55 </t>
  </si>
  <si>
    <t>Общество с ограниченной ответственностью "Агрокомбинат Судиславский"</t>
  </si>
  <si>
    <t>1174401006229 </t>
  </si>
  <si>
    <t xml:space="preserve">157878, Костромская область, Судиславский район, деревня Грудки, улица Бутакова, дом 6 </t>
  </si>
  <si>
    <t>Общество с ограниченной ответственностью "Аква Стар"</t>
  </si>
  <si>
    <t>1054408715723 </t>
  </si>
  <si>
    <t xml:space="preserve">156019, Костромская область, город Кострома, улица Базовая, дом 4 </t>
  </si>
  <si>
    <t>Общество с ограниченной ответственностью "Акколадо"</t>
  </si>
  <si>
    <t xml:space="preserve">156019, Костромская область, город Кострома, улица Станкостроительная, дом 5, комната 1 </t>
  </si>
  <si>
    <t>Общество с ограниченной ответственностью "Актив"</t>
  </si>
  <si>
    <t>1094401000066 </t>
  </si>
  <si>
    <t>156019, Костромская область, город Кострома, улица Петра Щербины, дом 1, строение 1</t>
  </si>
  <si>
    <t>Индивидуальный предприниматель Александров Александр Сергеевич</t>
  </si>
  <si>
    <t xml:space="preserve">156000, Костромская область, город Кострома, </t>
  </si>
  <si>
    <t>Общество с ограниченной ответственностью "Алюдеко-К"</t>
  </si>
  <si>
    <t>1024400509121 </t>
  </si>
  <si>
    <t xml:space="preserve">156004, Костромская область, Костромской район, деревня Некрасово </t>
  </si>
  <si>
    <t>Общество с ограниченной ответственностью "Антарес"</t>
  </si>
  <si>
    <t>1114401007610 </t>
  </si>
  <si>
    <t xml:space="preserve">156013, Костромская область, город Кострома, улица Катушечная, дом 147 </t>
  </si>
  <si>
    <t>Областное государственное бюджетное учреждение здравоохранения "Антроповская центральная районная больница"</t>
  </si>
  <si>
    <t xml:space="preserve">157260, Костромская область, Антроповский район, поселок Антропово, улица Октябрьская, дом 25 </t>
  </si>
  <si>
    <t>Общество с ограниченной ответственностью "Арктур"</t>
  </si>
  <si>
    <t>1164401060812 </t>
  </si>
  <si>
    <t xml:space="preserve">156005, Костромская область, город Кострома, улица Лагерная, дом 15а, помещение 6 </t>
  </si>
  <si>
    <t>Общество с ограниченной ответственностью "Производственная компания Арспак"</t>
  </si>
  <si>
    <t xml:space="preserve">157800, Костромская область, Нерехтский район, город Нерехта, улица Гагарина, дом 12 литер н </t>
  </si>
  <si>
    <t>Общество с ограниченной ответственностью "Арьяна"</t>
  </si>
  <si>
    <t>1104432000419 </t>
  </si>
  <si>
    <t xml:space="preserve">157067, Костромская область, Буйский район, деревня Бараново, улица Нижняя, дом 1а литер Д </t>
  </si>
  <si>
    <t>Общество с ограниченной ответственностью "Ася"</t>
  </si>
  <si>
    <t>1044469010244 </t>
  </si>
  <si>
    <t xml:space="preserve">156518, Костромская область, Костромской район, поселок Фанерник, улица Центральная, дом 37 </t>
  </si>
  <si>
    <t>Сельскохозяйственный производственный кооператив "Афанасовский"</t>
  </si>
  <si>
    <t>156550, Костромская область, Красносельский район, деревня Афанасово</t>
  </si>
  <si>
    <t>Общество с ограниченной ответственностью "Берендеевы поляны"</t>
  </si>
  <si>
    <t>1034486260874 </t>
  </si>
  <si>
    <t>157860, Костромская область, поселок городского типа Судиславль, Берендеевы Поляны</t>
  </si>
  <si>
    <t>Общество с ограниченной ответственностью "Боговар"</t>
  </si>
  <si>
    <t>1124436000127 </t>
  </si>
  <si>
    <t xml:space="preserve">157780, Костромская область, Октябрьский район, село Боговарово, улица Победы, дом 81 </t>
  </si>
  <si>
    <t>Сельскохозяйственный производственный кооператив " Боевик "</t>
  </si>
  <si>
    <t>157877, Костромская область, Судиславский район, деревня Михайловское, улица имени Алексея Голубкова, дом 2</t>
  </si>
  <si>
    <t>Индивидуальный предприниматель Болотский Евгений Владимирович</t>
  </si>
  <si>
    <t xml:space="preserve">156000, Костромская область, Шарьинский район, поселок Зебляки, </t>
  </si>
  <si>
    <t>Общество с ограниченной ответственностью "Брендфорд"</t>
  </si>
  <si>
    <t>1044408621553 </t>
  </si>
  <si>
    <t xml:space="preserve">156019, Костромская область, город Кострома, улица Щербины Петра, дом 23  </t>
  </si>
  <si>
    <t>Общество с ограниченной ответственностью "Буйская швейная фабрика"</t>
  </si>
  <si>
    <t>1044425960919 </t>
  </si>
  <si>
    <t xml:space="preserve">157000, Костромская область, Буйский район, город Буй, площадь Революции, дом 15 </t>
  </si>
  <si>
    <t>Открытое акционерное общество "Буйский химический завод"</t>
  </si>
  <si>
    <t>1024401232382 </t>
  </si>
  <si>
    <t xml:space="preserve">Фермерское хозяйство "Бычиха" </t>
  </si>
  <si>
    <t xml:space="preserve">156522, Костромская область, Костромской район, деревня Бычиха </t>
  </si>
  <si>
    <t>Индивидуальный предприниматель Важинская Оксана Анатольевна</t>
  </si>
  <si>
    <t>Общество с ограниченной ответственностью "Велес-Ужуга"</t>
  </si>
  <si>
    <t>1114434000141 </t>
  </si>
  <si>
    <t xml:space="preserve">157440, Костромская область, Кологривский район, город Кологрив, территория Промзона, дом 7 </t>
  </si>
  <si>
    <t xml:space="preserve">Сельскохозяйственный производственный кооператив "Волга" </t>
  </si>
  <si>
    <t xml:space="preserve">156518, Костромская область, Костромской район, деревня Щетниково, дом 46 </t>
  </si>
  <si>
    <t>Общество с ограниченной ответственностью "Волгакран"</t>
  </si>
  <si>
    <t>1144401005011 </t>
  </si>
  <si>
    <t xml:space="preserve">156019, Костромская область, город Кострома, улица Щербины Петра, дом 4б помещение 15/1 </t>
  </si>
  <si>
    <t>Общество с ограниченной ответственностью строительная компания "Волга - Строй"</t>
  </si>
  <si>
    <t>1064401034455 </t>
  </si>
  <si>
    <t>156019, Костромская область, город Кострома, улица Деминская, дом 1, помещение 1</t>
  </si>
  <si>
    <t>Закрытое акционерное общество "Волга-Сфат"</t>
  </si>
  <si>
    <t>1024402237133 </t>
  </si>
  <si>
    <t xml:space="preserve">156901, Костромская область, город Волгореченск, улица Речников, дом 1 </t>
  </si>
  <si>
    <t>Областное государственное бюджетное профессионального образования учреждение "Волгореченский Промышленный Техникум Костромской области"</t>
  </si>
  <si>
    <t xml:space="preserve">156901, Костромская область, город Волгореченск, улица Зеленова, дом 4 </t>
  </si>
  <si>
    <t>Муниципальное бюджетное учреждение "Спортивная Школа "Волгореченск" </t>
  </si>
  <si>
    <t xml:space="preserve">156901, Костромская область, город Волгореченск, улица Набережная, дом 11 </t>
  </si>
  <si>
    <t>Открытое акционерное общество "Волгореченскрыбхоз" </t>
  </si>
  <si>
    <t xml:space="preserve">156901, Костромская область, город Волгореченск, улица Подгорная, дом 2 </t>
  </si>
  <si>
    <t xml:space="preserve"> Некоммерческое садоводческое товарищество "Волжанка"</t>
  </si>
  <si>
    <t>156000, Костромская область, город Кострома, поселок Козелино</t>
  </si>
  <si>
    <t>Общество с ограниченной ответственностью "Волжский инжиниринговый центр"</t>
  </si>
  <si>
    <t>1064437006941 </t>
  </si>
  <si>
    <t xml:space="preserve">156901, Костромская область, город Волгореченск, территория Промзона, дом 35 </t>
  </si>
  <si>
    <t>Общество с ограниченной ответственностью "Воскресенье"</t>
  </si>
  <si>
    <t>1024402233888 </t>
  </si>
  <si>
    <t>156000, Костромская область, село Ильинское</t>
  </si>
  <si>
    <t>Общество с ограниченной ответственностью "Воскресенье-АГРО"</t>
  </si>
  <si>
    <t>1104432000309 </t>
  </si>
  <si>
    <t xml:space="preserve">157043, Костромская область, Буйский район, село Воскресенье, улица Центральная, дом 29 </t>
  </si>
  <si>
    <t>Общество с ограниченной ответственностью "Восток-1"</t>
  </si>
  <si>
    <t>1064435004040 </t>
  </si>
  <si>
    <t xml:space="preserve">157270, Костромская область, Парфеньевский район, село Парфеньево, улица Песочная, дом 25 </t>
  </si>
  <si>
    <t>Общество с ограниченной ответственностью "Восточный"</t>
  </si>
  <si>
    <t>1124436000303 </t>
  </si>
  <si>
    <t xml:space="preserve">157760, Костромская область, Вохомский район, поселок Вохма, улица Заречная, дом 18а, офис 2 </t>
  </si>
  <si>
    <t>Общество с ограниченной ответственностью "Вохмадрев"</t>
  </si>
  <si>
    <t>1034469010180 </t>
  </si>
  <si>
    <t xml:space="preserve">157760, Костромская область, Вохомский район, поселок Вохма, улица Первомайская, дом 52 </t>
  </si>
  <si>
    <t>Общество с ограниченной ответственностью "Вохма-Ресурс"</t>
  </si>
  <si>
    <t>1184401000300 </t>
  </si>
  <si>
    <t xml:space="preserve">157760, Костромская область, Вохомский район, поселок Вохма, улица Заречная, дом 33 </t>
  </si>
  <si>
    <t>Муниципальное образовательное учреждение"Вохомская средняя общеобразовательная школа"</t>
  </si>
  <si>
    <t xml:space="preserve">157760, Костромская область, Вохомский район, поселок Вохма, улица Советская, дом 70 </t>
  </si>
  <si>
    <t>Общество с ограниченной ответственностью "Вохомский сырзавод"</t>
  </si>
  <si>
    <t>1034469010070 </t>
  </si>
  <si>
    <t xml:space="preserve">157760, Костромская область, Вохомский район, поселок Вохма, улица Промышленная, дом 28 </t>
  </si>
  <si>
    <t>Открытое акционерное общество "Вохомское"</t>
  </si>
  <si>
    <t>1024402433153 </t>
  </si>
  <si>
    <t xml:space="preserve">157760, Костромская область, Вохомский район, поселок Вохма, улица Советская, дом 34 </t>
  </si>
  <si>
    <t>Общество с ограниченной ответственностью "Вудроад-Трейд"</t>
  </si>
  <si>
    <t>1174401002104 </t>
  </si>
  <si>
    <t xml:space="preserve">157580, Костромская область, Поназыревский район, поселок городского типа Поназырево, улица Новая, дом 74 </t>
  </si>
  <si>
    <t>Общество с ограниченной ответственностью "Галион"</t>
  </si>
  <si>
    <t>1064401009133 </t>
  </si>
  <si>
    <t xml:space="preserve">156005, Костромская область, город Кострома, Октябрьская площадь, дом 1 </t>
  </si>
  <si>
    <t>Общество с ограниченной ответственностью "Галичмебель"</t>
  </si>
  <si>
    <t>1024401432318 </t>
  </si>
  <si>
    <t xml:space="preserve">157201, Костромская область, Галичский район, город Галич, улица Луначарского, дом 32 </t>
  </si>
  <si>
    <t>Общество с ограниченной ответственностью "Галичский рынок"</t>
  </si>
  <si>
    <t>1074433000355 </t>
  </si>
  <si>
    <t xml:space="preserve">157201, Костромская область, Галичский район, город Галич, улица Энтузиастов, дом 2 </t>
  </si>
  <si>
    <t>Общество с ограниченной ответственностью "Автотранспортное предприятие"</t>
  </si>
  <si>
    <t>1144433000139 </t>
  </si>
  <si>
    <t xml:space="preserve">157201, Костромская область, Галичский район, город Галич, улица Ленина, дом 14 </t>
  </si>
  <si>
    <t>Областное государственное казенное учреждение "Галичское Лесничество" </t>
  </si>
  <si>
    <t xml:space="preserve">157202, Костромская область, Галичский район, город Галич, улица Гладышева, дом 75 </t>
  </si>
  <si>
    <t>Акционерное общество "Галичское" по Птицеводству</t>
  </si>
  <si>
    <t xml:space="preserve">157201, Костромская область, Галичский район, деревня Дмитриевское </t>
  </si>
  <si>
    <t>Общество с ограниченной ответственностью "Галловей Кострома"</t>
  </si>
  <si>
    <t>1124433000010 </t>
  </si>
  <si>
    <t xml:space="preserve">157211, Костромская область, Галичский район, деревня Чёлсма, улица Заводская, дом 1а </t>
  </si>
  <si>
    <t>Не коммерческая организация в форме потребительской кооперации Гаражный Кооператив № 18/1 </t>
  </si>
  <si>
    <t xml:space="preserve">156901, Костромская область, город Волгореченск, гаражно-строительный кооператив № 18/1 </t>
  </si>
  <si>
    <t>Общество с ограниченной ответственностью "Гарантия"</t>
  </si>
  <si>
    <t>1044443162444 </t>
  </si>
  <si>
    <t xml:space="preserve">156019, Костромская область, город Кострома, улица Индустриальная, дом 50/2, помещение 110 </t>
  </si>
  <si>
    <t>Индивидуальный предприниматель Гафт Наталия Николаевна </t>
  </si>
  <si>
    <t>1144401010599 </t>
  </si>
  <si>
    <t xml:space="preserve">156019, Костромская область, город Кострома, улица Деминская, дом 4 помещение 1 </t>
  </si>
  <si>
    <t>Муниципальное образовательное учреждениеГимназия № 28 Города Костромы </t>
  </si>
  <si>
    <t xml:space="preserve">156029, Костромская область, город Кострома, улица Советская, дом 111в </t>
  </si>
  <si>
    <t>Муниципальное бюджетное образовательное учреждение Гимназия № 33 города Костромы</t>
  </si>
  <si>
    <t xml:space="preserve">156011, Костромская область, город Кострома, улица Суслова, дом 6 </t>
  </si>
  <si>
    <t>Муниципальное бюджетное образовательное учреждение Гимназия № 1 города Костромы</t>
  </si>
  <si>
    <t xml:space="preserve">156005, Костромская область, город Кострома, улица Лагерная, дом 13 </t>
  </si>
  <si>
    <t>Общество с ограниченной ответственностью "Гк-Форест"</t>
  </si>
  <si>
    <t>1164401059074 </t>
  </si>
  <si>
    <t xml:space="preserve">156000, Костромская область, город Кострома, улица Кузнецкая, дом 18б, помещение 12 </t>
  </si>
  <si>
    <t>Акционерное общество "Гостиница "Волгореченск"</t>
  </si>
  <si>
    <t>1024402234438 </t>
  </si>
  <si>
    <t xml:space="preserve">156901, Костромская область, город Волгореченск, улица Имени, дом 50-летия Ленинского Комсомола, дом 23 </t>
  </si>
  <si>
    <t xml:space="preserve"> Федеральное государственное бюджетное учреждение культуры "Государственный мемориальный и природный музей-Заповедник "Щелыково" </t>
  </si>
  <si>
    <t>157925, Костромская область, Островский район, село Щелыково</t>
  </si>
  <si>
    <t>Сельскохозяйственный производственный кооператив "Гридино"</t>
  </si>
  <si>
    <t xml:space="preserve">157931, Костромская область, Красносельский район, деревня Гридино, улица Центральная, дом 2 </t>
  </si>
  <si>
    <t>Общество с ограниченной ответственностью "Аква"</t>
  </si>
  <si>
    <t>156019, Костромская область, город Кострома, улица Галичская, дом 111</t>
  </si>
  <si>
    <t xml:space="preserve">Общество с ограниченной ответственностью "Девелопмент" </t>
  </si>
  <si>
    <t>1134401002471 </t>
  </si>
  <si>
    <t xml:space="preserve">156010, Костромская область, город Кострома, улица Самоковская, дом 10а офис 2 </t>
  </si>
  <si>
    <t>Общество с ограниченной ответственностью "Декор Пластик"</t>
  </si>
  <si>
    <t>1084401006700 </t>
  </si>
  <si>
    <t xml:space="preserve">156009, Костромская область, город Кострома, улица Юбилейная, дом 28 литер н1, помещение 10 </t>
  </si>
  <si>
    <t>Муниципальное образовательное учреждение дополнительного образования детей " Детская школа искусств № 2"</t>
  </si>
  <si>
    <t xml:space="preserve">157302, Костромская область, Мантуровский район, город Мантурово, улица Юровская, дом 29 </t>
  </si>
  <si>
    <t>Общество с ограниченной ответственностью "Добрая инвестиционная компания"</t>
  </si>
  <si>
    <t>1174401005514 </t>
  </si>
  <si>
    <t>4436000045 </t>
  </si>
  <si>
    <t xml:space="preserve">157510, Костромская область, Шарьинский район, город Шарья, поселок Ветлужский, улица Центральная, дом 10 </t>
  </si>
  <si>
    <t>Общество с ограниченной ответственностью "Дом Отдыха "Становщиково"</t>
  </si>
  <si>
    <t>1054477617402 </t>
  </si>
  <si>
    <t>4414010410 </t>
  </si>
  <si>
    <t xml:space="preserve">156543, Костромская область, Костромской район, деревня Становщиково </t>
  </si>
  <si>
    <t>Акционерное общество "Дружба"</t>
  </si>
  <si>
    <t>1024402634156 </t>
  </si>
  <si>
    <t>4427001645 </t>
  </si>
  <si>
    <t>157875, Костромская область, Судиславский район, деревня Кобякино, улица Королева</t>
  </si>
  <si>
    <t>Общество с ограниченной ответственностью "Дукан"</t>
  </si>
  <si>
    <t>1064433017010 </t>
  </si>
  <si>
    <t>4403004502 </t>
  </si>
  <si>
    <t xml:space="preserve">157200, Костромская область, Галичский район, город Галич, улица Заречная, дом 19 </t>
  </si>
  <si>
    <t>Общество с ограниченной ответственностью "Зарница"</t>
  </si>
  <si>
    <t>1164401056346 </t>
  </si>
  <si>
    <t xml:space="preserve">157048, Костромская область, Буйский район, деревня Куребрино, улица Новая, дом 21 </t>
  </si>
  <si>
    <t>Общество с ограниченной ответственностью "Зеленый город"</t>
  </si>
  <si>
    <t>1074401004831 </t>
  </si>
  <si>
    <t>4401075875 </t>
  </si>
  <si>
    <t xml:space="preserve">156019, Костромская область, город Кострома, улица Деминская, дом 1 литер а  </t>
  </si>
  <si>
    <t>Общество с ограниченной ответственностью "Зил-Лес"</t>
  </si>
  <si>
    <t>1154434000027 </t>
  </si>
  <si>
    <t>4417002135 </t>
  </si>
  <si>
    <t>157500, Костромская область, город Шарья, улица Октябрьская, дом 159</t>
  </si>
  <si>
    <t>Закрытое акционерное общество "Инвест-проект"</t>
  </si>
  <si>
    <t xml:space="preserve">157800, Костромская область, Нерехтский район, город Нерехта, улица Орджоникидзе, дом  2 </t>
  </si>
  <si>
    <t>Общество с ограниченной ответственностью "Италпласт"</t>
  </si>
  <si>
    <t>1024400507834 </t>
  </si>
  <si>
    <t>4444001596 </t>
  </si>
  <si>
    <t xml:space="preserve">Общество с ограниченной ответственностью "Костромской Калориферный Завод" </t>
  </si>
  <si>
    <t>1024400515490 </t>
  </si>
  <si>
    <t>4401030313 </t>
  </si>
  <si>
    <t xml:space="preserve">156961, Костромская область, город Кострома, улица Красная Байдарка, дом 2 </t>
  </si>
  <si>
    <t>Акционерное общество "Карьеравтодор"</t>
  </si>
  <si>
    <t>1124401002263 </t>
  </si>
  <si>
    <t>4401132675 </t>
  </si>
  <si>
    <t xml:space="preserve">156019, Костромская область, город Кострома, улица Станкостроительная, дом 3 </t>
  </si>
  <si>
    <t>Общество с ограниченной ответственностью "Келан"</t>
  </si>
  <si>
    <t>1084405000085 </t>
  </si>
  <si>
    <t>4405007749 </t>
  </si>
  <si>
    <t xml:space="preserve">157800, Костромская область, Нерехтский район, город Нерехта, улица Гагарина, дом 31 </t>
  </si>
  <si>
    <t>Общество с ограниченной ответственностью "Клвз"</t>
  </si>
  <si>
    <t>1164401059382 </t>
  </si>
  <si>
    <t>4401175622 </t>
  </si>
  <si>
    <t>156000, Костромская область, город Кострома, улица Ленина, дом 14 литер а, помещение 14</t>
  </si>
  <si>
    <t>Общество с ограниченной ответственностью "Клим Клинкер"</t>
  </si>
  <si>
    <t>1127847076774 </t>
  </si>
  <si>
    <t>7810857660 </t>
  </si>
  <si>
    <t xml:space="preserve">157800, Костромская область, Нерехтский район, город Нерехта, улица Энергетиков, дом 30 </t>
  </si>
  <si>
    <t>Общество с ограниченной ответственностью "Консул-Регион"</t>
  </si>
  <si>
    <t>1024400533926 </t>
  </si>
  <si>
    <t>4414007664 </t>
  </si>
  <si>
    <t>156000, Костромская область, город Кострома, улица Лесная, дом 61, корпус 2</t>
  </si>
  <si>
    <t>Общество с ограниченной ответственностью "Континент"</t>
  </si>
  <si>
    <t>1144401007068 </t>
  </si>
  <si>
    <t>4401154005 </t>
  </si>
  <si>
    <t xml:space="preserve">156014, Костромская область, город Кострома, улица Димитрова, дом 41, квартира 35 </t>
  </si>
  <si>
    <t xml:space="preserve">Общество с ограниченной ответственностью "Концерн Ацепей" </t>
  </si>
  <si>
    <t>1164401061615 </t>
  </si>
  <si>
    <t>4404005330 </t>
  </si>
  <si>
    <t xml:space="preserve">157303, Костромская область, Мантуровский район, город Мантурово, улица Крестьянская, дом 23 </t>
  </si>
  <si>
    <t>Общество с ограниченной ответственностью "Космол"</t>
  </si>
  <si>
    <t>1024400518526 </t>
  </si>
  <si>
    <t>4444001123 </t>
  </si>
  <si>
    <t xml:space="preserve">156026, Костромская область, город Кострома, улица Советская, дом 144 А </t>
  </si>
  <si>
    <t xml:space="preserve">Закрытое акционерное общество "Космоэлектро" </t>
  </si>
  <si>
    <t>1024400759129 </t>
  </si>
  <si>
    <t>4405005438 </t>
  </si>
  <si>
    <t xml:space="preserve">157835, Костромская область, Нерехтский район, поселок Космынино, улица Техническая, дом 2 </t>
  </si>
  <si>
    <t>Закрытое акционерное общество "Костромаагровод"</t>
  </si>
  <si>
    <t>1024400518680 </t>
  </si>
  <si>
    <t>4401013188 </t>
  </si>
  <si>
    <t xml:space="preserve">156013, Костромская область, город Кострома, проспект Мира, дом 55 </t>
  </si>
  <si>
    <t xml:space="preserve">Общество с ограниченной ответственностью "Костромабизнесстрой" </t>
  </si>
  <si>
    <t>1074401012443 </t>
  </si>
  <si>
    <t>4401083756 </t>
  </si>
  <si>
    <t xml:space="preserve">156013, Костромская область, город Кострома, улица Калиновская, дом 56 помещение 23 </t>
  </si>
  <si>
    <t xml:space="preserve">Открытое акционерное общество "Костромской межотраслевой координационно- посреднический центр" </t>
  </si>
  <si>
    <t>4400000309 </t>
  </si>
  <si>
    <t xml:space="preserve">156005, Костромская область, город Кострома, улица Нижняя Дебря, дом 58  </t>
  </si>
  <si>
    <t>Акционерное общество "Кострома-Лада-Сервис"</t>
  </si>
  <si>
    <t>4401000693 </t>
  </si>
  <si>
    <t xml:space="preserve">156026, Костромская область, город Кострома, улица 2-я Волжская, дом 14 </t>
  </si>
  <si>
    <t>Общество с ограниченной ответственностью "Кострома-Паллет"</t>
  </si>
  <si>
    <t>1044408636360 </t>
  </si>
  <si>
    <t>4401049610 </t>
  </si>
  <si>
    <t>157874, Костромская область, Судиславский район, деревня Калинки, улица Окружная, дом 3а</t>
  </si>
  <si>
    <t xml:space="preserve">Общество с ограниченной ответственностью "Костромские Просторы" </t>
  </si>
  <si>
    <t>1044408626811 </t>
  </si>
  <si>
    <t>4401047331 </t>
  </si>
  <si>
    <t xml:space="preserve">156000, Костромская область, город Кострома, улица Свердлова, дом 3 </t>
  </si>
  <si>
    <t>Акционерное общество "Костромское Авиапредприятие"</t>
  </si>
  <si>
    <t>1064401009166 </t>
  </si>
  <si>
    <t>4401061368 </t>
  </si>
  <si>
    <t xml:space="preserve">156012, Костромская область, город Кострома, улица Костромская, дом 120 АЭРОПОРТ </t>
  </si>
  <si>
    <t>Общество с ограниченной ответственностью "Костромской завод пластмасс"</t>
  </si>
  <si>
    <t>1184401003522 </t>
  </si>
  <si>
    <t>4401187635 </t>
  </si>
  <si>
    <t xml:space="preserve">156001, Костромская область, город Кострома, улица Солониковская, дом 12 офис 3 </t>
  </si>
  <si>
    <t>Общество с ограниченной ответственностью "Костромской картофель"</t>
  </si>
  <si>
    <t>1054477611253 </t>
  </si>
  <si>
    <t>4414010265 </t>
  </si>
  <si>
    <t>156510, Костромская область, Костромской район, поселок Апраксино, улица Молодежная, дом 70, помещение 1</t>
  </si>
  <si>
    <t>Общество с ограниченной ответственностью "Костромской литейный завод"</t>
  </si>
  <si>
    <t>1024400518174 </t>
  </si>
  <si>
    <t>4401023203 </t>
  </si>
  <si>
    <t xml:space="preserve">156016, Костромская область, город Кострома, улица Мелиоративная, дом 11 </t>
  </si>
  <si>
    <t xml:space="preserve">Общество с ограниченной ответственностью "Костромской Межлесхоз" </t>
  </si>
  <si>
    <t>1024402235758 </t>
  </si>
  <si>
    <t>4414006935 </t>
  </si>
  <si>
    <t xml:space="preserve">156520, Костромская область, Костромской район, деревня Башутино </t>
  </si>
  <si>
    <t>Акционерное общество "Костромской судомеханический завод"</t>
  </si>
  <si>
    <t>1024400514071 </t>
  </si>
  <si>
    <t>4401007314 </t>
  </si>
  <si>
    <t xml:space="preserve">156004, Костромская область, город Кострома, улица Береговая, дом 45 </t>
  </si>
  <si>
    <t>Общество с ограниченной ответственностью "Костромской сыродел"</t>
  </si>
  <si>
    <t>1144401009565 </t>
  </si>
  <si>
    <t>4401156080 </t>
  </si>
  <si>
    <t xml:space="preserve">156543, Костромская область, Костромской район, село Минское, улица Куколевского, дом 17 помещение 9 </t>
  </si>
  <si>
    <t>Общество с ограниченной ответственностью "Котлетарь"</t>
  </si>
  <si>
    <t>1044408634863 </t>
  </si>
  <si>
    <t xml:space="preserve">156016, Костромская область, город Кострома, улица Мелиоративная, дом 9 </t>
  </si>
  <si>
    <t>Акционерное общество "КС-Октябрь"</t>
  </si>
  <si>
    <t>1054408624632 </t>
  </si>
  <si>
    <t>4401052170 </t>
  </si>
  <si>
    <t xml:space="preserve">156016, Костромская область, город Кострома, улица Мелиоративная, дом 6 </t>
  </si>
  <si>
    <t>Общество с ограниченной ответственностью "КС-Русь-Кострома"</t>
  </si>
  <si>
    <t>1044408634490 </t>
  </si>
  <si>
    <t>4401049339 </t>
  </si>
  <si>
    <t xml:space="preserve">156001, Костромская область, город Кострома, улица Ярославская, дом 39 </t>
  </si>
  <si>
    <t>Общество с ограниченной ответственностью "КФК Спецтранс"</t>
  </si>
  <si>
    <t>1144401005088 </t>
  </si>
  <si>
    <t>4401152520 </t>
  </si>
  <si>
    <t xml:space="preserve">156001, Костромская область, город Кострома, переулок Инженерный, дом 3  </t>
  </si>
  <si>
    <t xml:space="preserve">Общество с ограниченной ответственностью "Лечебно диагностический центр МИБС-Кострома" </t>
  </si>
  <si>
    <t>156013, Костромская область, город Кострома, проспект Мира, дом 106 лит б б б1</t>
  </si>
  <si>
    <t>Общество с ограниченной ответственностью "Лесная мануфактура"</t>
  </si>
  <si>
    <t>1034451761431 </t>
  </si>
  <si>
    <t>4423002158 </t>
  </si>
  <si>
    <t xml:space="preserve">157290, Костромская область, Парфеньевский район, поселок Николо-Полома, улица Просвещения, дом 7 </t>
  </si>
  <si>
    <t>Общество с ограниченной ответственностью "Лесное"</t>
  </si>
  <si>
    <t>1024401834016 </t>
  </si>
  <si>
    <t>4423001958 </t>
  </si>
  <si>
    <t xml:space="preserve">157290, Костромская область, Парфеньевский район, поселок Николо-Полома, улица Западная, дом 49 </t>
  </si>
  <si>
    <t>Общество с ограниченной ответственностью "Лесной Мир"</t>
  </si>
  <si>
    <t>1154433000116 </t>
  </si>
  <si>
    <t>4411000131 </t>
  </si>
  <si>
    <t xml:space="preserve">157220, Костромская область, Галичский район, поселок Лопарево, улица Трудовая, дом 16 </t>
  </si>
  <si>
    <t>Закрытое акционерное общество "Лесоперерабатывающий комбинат"</t>
  </si>
  <si>
    <t>1024402635619 </t>
  </si>
  <si>
    <t>4421003572 </t>
  </si>
  <si>
    <t xml:space="preserve">157928, Костромская область, Островский район, село Воскресенское </t>
  </si>
  <si>
    <t>Общество с ограниченной ответственностью "Лесоторговая база"</t>
  </si>
  <si>
    <t>1044443162411 </t>
  </si>
  <si>
    <t>4417001597 </t>
  </si>
  <si>
    <t xml:space="preserve">157300, Костромская область, Мантуровский район, город Мантурово, улица Гвардейская, дом 4 </t>
  </si>
  <si>
    <t>Общество с ограниченной ответственностью "Леспромснаб"</t>
  </si>
  <si>
    <t>1174401006548 </t>
  </si>
  <si>
    <t>4424002760 </t>
  </si>
  <si>
    <t>Общество с ограниченной ответственностью "Кологривский Леспромхоз - 1"</t>
  </si>
  <si>
    <t>1024401632881 </t>
  </si>
  <si>
    <t>4413000271 </t>
  </si>
  <si>
    <t xml:space="preserve">157440, Костромская область, Кологривский район, город Кологрив, улица Некрасова, дом 20 </t>
  </si>
  <si>
    <t>Общество с ограниченной ответственностью "Лесхоз"</t>
  </si>
  <si>
    <t>1184401003412 </t>
  </si>
  <si>
    <t>4428003821 </t>
  </si>
  <si>
    <t xml:space="preserve">157080, Костромская область, Сусанинский район, поселок городского типа Сусанино, улица Ленина, дом 81 </t>
  </si>
  <si>
    <t>Общество с ограниченной ответственностью "МАК"</t>
  </si>
  <si>
    <t>1034425961261 </t>
  </si>
  <si>
    <t>4403003770 </t>
  </si>
  <si>
    <t xml:space="preserve">157200, Костромская область, Галичский район, город Галич, шоссе Костромское, дом 16 </t>
  </si>
  <si>
    <t>Акционерное общество "Мантуровский льнозавод"</t>
  </si>
  <si>
    <t xml:space="preserve">157300, Костромская область, Мантуровский район, город Мантурово, улица Костромская, дом 2 </t>
  </si>
  <si>
    <t>Общество с ограниченной ответственностью "Мантуровский сыродельный комбинат"</t>
  </si>
  <si>
    <t>1034434562304 </t>
  </si>
  <si>
    <t>4404003036 </t>
  </si>
  <si>
    <t xml:space="preserve">157400, Костромская область, Мантуровский район, город Мантурово, улица Гвардейская, дом 2 </t>
  </si>
  <si>
    <t>Общество с ограниченной ответственностью "Специализированный застройщик Мастерстрой"</t>
  </si>
  <si>
    <t>1134401014747 </t>
  </si>
  <si>
    <t>4401147713 </t>
  </si>
  <si>
    <t>156013, Костромская область, город Кострома, улица Маршала Новикова, дом 22/22 нежилое помещение 18</t>
  </si>
  <si>
    <t>Общество с ограниченной ответственностью "Медкомпресс+"</t>
  </si>
  <si>
    <t>1024401632408 </t>
  </si>
  <si>
    <t>4404002040 </t>
  </si>
  <si>
    <t xml:space="preserve">157305, Костромская область, Мантуровский район, город Мантурово, улица Гидролизная, дом 34 </t>
  </si>
  <si>
    <t>Общество с ограниченной ответственностью "Мезонет"</t>
  </si>
  <si>
    <t>1124401010282 </t>
  </si>
  <si>
    <t>4401139134 </t>
  </si>
  <si>
    <t>156000, Костромская область, город Кострома, площадь Советская, дом 4 литер а1, помещение 1, комната 6</t>
  </si>
  <si>
    <t xml:space="preserve">Общество с ограниченной ответственностью"Менеджмент Систем Лтд" </t>
  </si>
  <si>
    <t>4401014174 </t>
  </si>
  <si>
    <t xml:space="preserve">156013, Костромская область, город Кострома, улица Галичская, дом 124а  </t>
  </si>
  <si>
    <t>Общество с ограниченной ответственностью "Меридианъ"</t>
  </si>
  <si>
    <t>1114401008380 </t>
  </si>
  <si>
    <t>4401130692 </t>
  </si>
  <si>
    <t xml:space="preserve">156002, Костромская область, город Кострома, улица Симановского, дом 73 </t>
  </si>
  <si>
    <t>Общество с ограниченной ответственностью "Минское"</t>
  </si>
  <si>
    <t>1144437001796 </t>
  </si>
  <si>
    <t>4414007657 </t>
  </si>
  <si>
    <t xml:space="preserve">156543, Костромская область, Костромской район, село Минское, улица Куколевского, дом 17 </t>
  </si>
  <si>
    <t>Общество с ограниченной ответственностью "Мир здоровья"</t>
  </si>
  <si>
    <t>1084401005655 </t>
  </si>
  <si>
    <t>4401090055 </t>
  </si>
  <si>
    <t xml:space="preserve">156026, Костромская область, город Кострома, улица Титова, дом 15 </t>
  </si>
  <si>
    <t>Общество с ограниченной ответственностью "Моллес"</t>
  </si>
  <si>
    <t>1064434008209 </t>
  </si>
  <si>
    <t>4413002494 </t>
  </si>
  <si>
    <t>157440, Костромская область, город Кологрив</t>
  </si>
  <si>
    <t>Общество с ограниченной ответственностью "Молпром"</t>
  </si>
  <si>
    <t>1034408630772 </t>
  </si>
  <si>
    <t>4401037510 </t>
  </si>
  <si>
    <t xml:space="preserve">156026, Костромская область, город Кострома, улица Советская, дом 144  </t>
  </si>
  <si>
    <t>1124401008577 </t>
  </si>
  <si>
    <t>4401138187 </t>
  </si>
  <si>
    <t>156019, Костромская область, город Кострома, шоссе Кинешемское, дом 6а, помещение 1</t>
  </si>
  <si>
    <t>Закрытое акционерное общество "Морена"</t>
  </si>
  <si>
    <t>1024402034161 </t>
  </si>
  <si>
    <t>4407000450 </t>
  </si>
  <si>
    <t xml:space="preserve">157510, Костромская область, Шарьинский район, город Шарья, поселок Ветлужский, улица Индустриальная, дом 1 </t>
  </si>
  <si>
    <t>Общество с ограниченной ответственностью малое предприятие "Алькор"</t>
  </si>
  <si>
    <t xml:space="preserve">157200, Костромская область, Галичский район, город Галич, улица Цеткин, дом 23 </t>
  </si>
  <si>
    <t>Закрытое акционерное общество "Межренион Торг Инвест"</t>
  </si>
  <si>
    <t>1024400514874 </t>
  </si>
  <si>
    <t>4401023813 </t>
  </si>
  <si>
    <t xml:space="preserve">156001, Костромская область, город Кострома, улица Солониковская, дом 6 </t>
  </si>
  <si>
    <t>Общество с ограниченной ответственностью "Музлесдрев"</t>
  </si>
  <si>
    <t>1104435000108 </t>
  </si>
  <si>
    <t xml:space="preserve">157331, Костромская область, Нейский район, город Нея, улица 1я Заводская, дом 1 </t>
  </si>
  <si>
    <t>Общество с ограниченной ответственностью "Наследник"</t>
  </si>
  <si>
    <t xml:space="preserve">157971, Костромская область, Кадыйский район, поселок Вёшка </t>
  </si>
  <si>
    <t>Общество с ограниченной ответственностью "Нерег"</t>
  </si>
  <si>
    <t>157484, Костромская область, Макарьевский район, село Николо-Макарово</t>
  </si>
  <si>
    <t>Общество с ограниченной ответственностью "Нерехтский карьер"</t>
  </si>
  <si>
    <t xml:space="preserve">157815, Костромская область, Нерехтский район, поселок Лужки, улица Центральная, дом 33 </t>
  </si>
  <si>
    <t>Акционерное общество "Нерехтский промышленный комбинат"</t>
  </si>
  <si>
    <t xml:space="preserve">157802, Костромская область, Нерехтский район, город Нерехта, улица Красноармейская, дом 82 </t>
  </si>
  <si>
    <t>Общество с ограниченной ответственностью "Нея Лес"</t>
  </si>
  <si>
    <t xml:space="preserve">157330, Костромская область, Нейский район, город Нея, улица Ленина, дом 161 </t>
  </si>
  <si>
    <t xml:space="preserve">Общество с ограниченной ответственностью "Неятрейд" </t>
  </si>
  <si>
    <t xml:space="preserve">157330, Костромская область, Нейский район, город Нея, улица Дорожная, дом 27 </t>
  </si>
  <si>
    <t>Общество с ограниченной ответственностью "НОРД ВУД"</t>
  </si>
  <si>
    <t xml:space="preserve">157202, Костромская область, Галичский район, город Галич, улица Калинина, дом 36 офис 2 </t>
  </si>
  <si>
    <t>Общество с ограниченной ответственностью "Нордика"</t>
  </si>
  <si>
    <t>156000, Костромская область, город Кострома, улица Советская, дом 21а, помещение 109</t>
  </si>
  <si>
    <t>Общество с ограниченной ответственностью "Обувная фабрика "Русский брат"</t>
  </si>
  <si>
    <t xml:space="preserve">157200, Костромская область, Галичский район, город Галич, шоссе Костромское, дом 1 </t>
  </si>
  <si>
    <t>Акционерное общество "Ортат"</t>
  </si>
  <si>
    <t>157092, Костромская область, Сусанинский район, село Северное, микрорайон Харитоново</t>
  </si>
  <si>
    <t>Общество с ограниченной ответственностью "Островский молокозавод"</t>
  </si>
  <si>
    <t xml:space="preserve">157900, Костромская область, Островский район, поселок Островское, улица Заводская, дом 4 </t>
  </si>
  <si>
    <t>Общество с ограниченной ответственностью "Островскоеавтотранс"</t>
  </si>
  <si>
    <t>157900, Костромская область, Островский район, деревня Парфеньево</t>
  </si>
  <si>
    <t>Общество с ограниченной ответственностью "Офион"</t>
  </si>
  <si>
    <t xml:space="preserve">156019, Костромская область, город Кострома, улица Щербины Петра, дом 23 литер г </t>
  </si>
  <si>
    <t>Общество с ограниченной ответственностью "П.М.Т."</t>
  </si>
  <si>
    <t xml:space="preserve">156019, Костромская область, город Кострома, улица Щербины Петра, дом 7а </t>
  </si>
  <si>
    <t xml:space="preserve">156539, Костромская область, Костромской район, деревня Лунёво, дом 50 </t>
  </si>
  <si>
    <t>Общество с ограниченной ответственностью ювелирный завод "ПАРС"</t>
  </si>
  <si>
    <t xml:space="preserve">157940, Костромская область, Красносельский район, поселок городского типа Красное-на-Волге, улица Окружная, дом 6-2 </t>
  </si>
  <si>
    <t>Общество с ограниченной ответственностью "Парфеньевский торговый дом"</t>
  </si>
  <si>
    <t xml:space="preserve">157270, Костромская область, Парфеньевский район, село Парфеньево, улица Ленина, дом 26 </t>
  </si>
  <si>
    <t>Закрытое акционерное общество "Электромеханический завод "Пегас"</t>
  </si>
  <si>
    <t xml:space="preserve">156019, Костромская область, город Кострома, улица Щербины Петра, дом 23 помещение 1 </t>
  </si>
  <si>
    <t>Общество с ограниченной ответственностью "Первая Строительная Компания"</t>
  </si>
  <si>
    <t>156005, Костромская область, город Кострома, улица Никитска, дом 27, комната 89</t>
  </si>
  <si>
    <t>Общество с ограниченной ответственностью "Первый Шарьинский хлебозавод"</t>
  </si>
  <si>
    <t xml:space="preserve">157501, Костромская область, Шарьинский район, город Шарья, улица Промышленная, дом 9-а </t>
  </si>
  <si>
    <t>Закрытое акционерное общество "Пешеход"</t>
  </si>
  <si>
    <t>156011, Костромская область, город Кострома, улица Ольховая, дом 19</t>
  </si>
  <si>
    <t>Закрытое акционерное общество "Полимерстройсервис"</t>
  </si>
  <si>
    <t xml:space="preserve">156019, Костромская область, город Кострома, улица Локомотивная, дом 6а </t>
  </si>
  <si>
    <t>Общество с ограниченной ответственностью "Потрусово"</t>
  </si>
  <si>
    <t xml:space="preserve">157274, Костромская область, Парфеньевский район, село Потрусово, дом 14 </t>
  </si>
  <si>
    <t>Общество с ограниченной ответственностью "Приосколье-Кострома"</t>
  </si>
  <si>
    <t xml:space="preserve">157800, Костромская область, Нерехтский район, город Нерехта, улица Дружбы, дом 35 </t>
  </si>
  <si>
    <t xml:space="preserve">156011, Костромская область, город Кострома, улица Магистральная, дом 8 </t>
  </si>
  <si>
    <t>Акционерное общество "Продтовары"</t>
  </si>
  <si>
    <t xml:space="preserve">156005, Костромская область, город Кострома, улица Никитская, дом 15, нежилое помещени 91 </t>
  </si>
  <si>
    <t>Общество с ограниченной ответственностью "Производственная группа"</t>
  </si>
  <si>
    <t xml:space="preserve">156009, Костромская область, город Кострома, улица 2-я Волжская, дом 3а, офис 2 </t>
  </si>
  <si>
    <t>Общество с ограниченной ответственностью "Профи Импэкс"</t>
  </si>
  <si>
    <t xml:space="preserve">156001, Костромская область, город Кострома, улица Московская, дом 92 литер И, кабинет 9 </t>
  </si>
  <si>
    <t>Закрытое акционерное общество "Птицефабрика Сусанинская"</t>
  </si>
  <si>
    <t xml:space="preserve">157090, Костромская область, Сусанинский район, деревня Зогзино, улица Горная, дом 1 </t>
  </si>
  <si>
    <t>Открытое акционерное общество "Пыщугское"</t>
  </si>
  <si>
    <t xml:space="preserve">157630, Костромская область, Пыщугский район, село Пыщуг, улица Чкалова, дом 7 </t>
  </si>
  <si>
    <t>Закрытое акционерное общество "Развитие"</t>
  </si>
  <si>
    <t>157512, Костромская область, Шарьинский район, деревня Павлово</t>
  </si>
  <si>
    <t>Сельскохозяйственный производственный кооператив "Расловское"</t>
  </si>
  <si>
    <t xml:space="preserve">157876, Костромская область, Судиславский район, поселок Раслово, улица Колхозная, дом 1 </t>
  </si>
  <si>
    <t>Общество с ограниченной ответственностью "Регион Лес"</t>
  </si>
  <si>
    <t xml:space="preserve">157980, Костромская область, Кадыйский район, поселок городского типа Кадый, улица Селищенская, дом 72 </t>
  </si>
  <si>
    <t>Общество с ограниченной ответственностью "Реккос"</t>
  </si>
  <si>
    <t>156543, Костромская область, Костромской район, поселок Минское, территория промышленная зона Крутик, здание 4</t>
  </si>
  <si>
    <t>Общество с ограниченной ответственностью "Реком"</t>
  </si>
  <si>
    <t xml:space="preserve">156000, Костромская область, город Кострома, улица Свердлова, дом 34а </t>
  </si>
  <si>
    <t>Общество с ограниченной ответственностью "Ремтехсервис"</t>
  </si>
  <si>
    <t xml:space="preserve">156012, Костромская область, город Кострома, улица Костромская, дом 105 </t>
  </si>
  <si>
    <t xml:space="preserve">156005, Костромская область, город Кострома, улица Нижняя Дебря, дом 90 литер р </t>
  </si>
  <si>
    <t>Общество с ограниченной ответственностью "Ресурсград"</t>
  </si>
  <si>
    <t xml:space="preserve">156008, Костромская область, город Кострома, улица Юрия Смирнова, дом 30, офис 37 </t>
  </si>
  <si>
    <t>Общество с ограниченной ответственностью "РОАР"</t>
  </si>
  <si>
    <t>156005, Костромская область, город Кострома, улица Кузнецкая, дом 18б помещение 15, этаж 3</t>
  </si>
  <si>
    <t xml:space="preserve">156013, Костромская область, город Кострома, улица Галичская, дом 129 литер б </t>
  </si>
  <si>
    <t xml:space="preserve">156016, Костромская область, город Кострома, микрорайон Давыдовский-3, дом 6 квартира 21 </t>
  </si>
  <si>
    <t>Общество с ограниченной ответственностью "Рубин-лес"</t>
  </si>
  <si>
    <t xml:space="preserve">157501, Костромская область, Шарьинский район, город Шарья, улица им, дом Адмирала Виноградова, дом 3а </t>
  </si>
  <si>
    <t>КФХ Румянцев Павел Робертович </t>
  </si>
  <si>
    <t>ИП Румянцева Галина Ивановна </t>
  </si>
  <si>
    <t>Общество с ограниченной ответственностью "Русская Электротехническая Компания"</t>
  </si>
  <si>
    <t xml:space="preserve">156004, Костромская область, Костромской район, деревня Некрасово, улица Юбилейная, дом 1в </t>
  </si>
  <si>
    <t>Акционерное общество "Русский Альянс"</t>
  </si>
  <si>
    <t xml:space="preserve">156009, Костромская область, город Кострома, улица 2-я Волжская, дом 25 литер а, помещение 5 </t>
  </si>
  <si>
    <t>Общество с ограниченной ответственностью "Самобранка"</t>
  </si>
  <si>
    <t xml:space="preserve">156013, Костромская область, город Кострома, улица Ленина, дом 20 помещение 4 </t>
  </si>
  <si>
    <t>Общество с ограниченной ответственностью "Современная версия"</t>
  </si>
  <si>
    <t xml:space="preserve">156000, Костромская область, город Кострома, улица Ленина, дом 10, 3 а </t>
  </si>
  <si>
    <t>Общество с ограниченной ответственностью "Светлояр"</t>
  </si>
  <si>
    <t xml:space="preserve">156000, Костромская область, город Кострома, улица Ленина, дом 10, 33 </t>
  </si>
  <si>
    <t>Общество с ограниченной ответственностью "Связьремстрой"</t>
  </si>
  <si>
    <t xml:space="preserve">156014, Костромская область, город Кострома, улица Энергетиков, дом 5 </t>
  </si>
  <si>
    <t>Общество с ограниченной ответственностью "Северный альянс"</t>
  </si>
  <si>
    <t xml:space="preserve">156026, Костромская область, город Кострома, улица Советская, дом 144 Ж </t>
  </si>
  <si>
    <t>Общество с ограниченной ответственностью "СЕВЕР-ТРАСТ"</t>
  </si>
  <si>
    <t xml:space="preserve">157920, Костромская область, Островский район, территория Промзона, строение 1 </t>
  </si>
  <si>
    <t>Общество с ограниченной ответственностью "Сидоровская ювелирная фабрика"</t>
  </si>
  <si>
    <t xml:space="preserve">157947, Костромская область, Красносельский район, село Сидоровское, улица Свердлова, дом 42 </t>
  </si>
  <si>
    <t>Общество с ограниченной ответственностью "СКД"</t>
  </si>
  <si>
    <t>156000, Костромская область, город Кострома, улица Свердлова, дом 34а, офис 7</t>
  </si>
  <si>
    <t>Общество с ограниченной ответственностью "Славента"</t>
  </si>
  <si>
    <t xml:space="preserve">156019, Костромская область, город Кострома, улица Станкостроительная, дом 5, комната 4 </t>
  </si>
  <si>
    <t>Общество с ограниченной ответственностью "Современные гальванические покрытия"</t>
  </si>
  <si>
    <t xml:space="preserve">157800, Костромская область, Нерехтский район, город Нерехта, площадь Каблучников, дом 2 </t>
  </si>
  <si>
    <t>Общество с ограниченной ответственностью "Согласие"</t>
  </si>
  <si>
    <t xml:space="preserve">156014, Костромская область, город Кострома, улица Энергетиков, дом 1 литер ж </t>
  </si>
  <si>
    <t>Общество с ограниченной ответственностью "Солигаличский Гормаслосырзавод"</t>
  </si>
  <si>
    <t xml:space="preserve">157170, Костромская область, Солигаличский район, деревня Балыново, дом 19 </t>
  </si>
  <si>
    <t xml:space="preserve"> Индивидуальный предприниматель Соловьев Николай Борисович</t>
  </si>
  <si>
    <t xml:space="preserve">156000, Костромская область, Островский район, деревня Якуниха, </t>
  </si>
  <si>
    <t>Общество с ограниченной ответственностью "Спецтех"</t>
  </si>
  <si>
    <t xml:space="preserve">157800, Костромская область, город Нерехта, улица Гагарина, дом 31, помещение 1 </t>
  </si>
  <si>
    <t xml:space="preserve">Муниципальное образовательное учреждениеСредняя общеобразовательная школа № 13 имени Р.А.Наумова городского округа гБуй Костромской области </t>
  </si>
  <si>
    <t xml:space="preserve">156000, Костромская область, город Буй, улица Ивана Сусанина, дом 7 </t>
  </si>
  <si>
    <t>Общество с ограниченной ответственностью "Стройлеспром"</t>
  </si>
  <si>
    <t xml:space="preserve">157045, Костромская область, Буйский район, деревня Захарово, улица Центральная, дом 24 </t>
  </si>
  <si>
    <t xml:space="preserve">157067, Костромская область, Буйский район, деревня Бараново, местечко Пионерная база </t>
  </si>
  <si>
    <t xml:space="preserve">156005, Костромская область, город Кострома, бульвар Петрковский, дом 22 </t>
  </si>
  <si>
    <t>Общество с ограниченной ответственностью "Строитель"</t>
  </si>
  <si>
    <t xml:space="preserve">156019, Костромская область, город Кострома, улица Щербины Петра, дом 8 </t>
  </si>
  <si>
    <t>Общество с ограниченной ответственностью "Участок производственно технической комплектации СУ-7"</t>
  </si>
  <si>
    <t xml:space="preserve">156026, Костромская область, город Кострома, улица Гагарина, дом 21, помещение 1 </t>
  </si>
  <si>
    <t>Закрытое акционерное общество "Судиславль"</t>
  </si>
  <si>
    <t xml:space="preserve">157860, Костромская область, Судиславский район, поселок Дружба, улица Дорожная, дом 5 </t>
  </si>
  <si>
    <t>Общество с ограниченной ответственностью "Судиславская ПМК"</t>
  </si>
  <si>
    <t xml:space="preserve">157860, Костромская область, Судиславский район, поселок городского типа Судиславль, шоссе Шаховское, дом 1а </t>
  </si>
  <si>
    <t>Областное государственное бюджетное учреждение "Сусанинский психоневрологический интернат"</t>
  </si>
  <si>
    <t xml:space="preserve">157090, Костромская область, Сусанинский район, село Владимирово </t>
  </si>
  <si>
    <t>ИП Сухарников Владимир Степанович</t>
  </si>
  <si>
    <t xml:space="preserve">156000, Костромская область, Макарьевский район, поселок Любимовка, </t>
  </si>
  <si>
    <t>Общество с ограниченной ответственностью "Сущево"</t>
  </si>
  <si>
    <t>156512, Костромская область, Костромской район, село Сущево, улица Советская, строение 51</t>
  </si>
  <si>
    <t>Общество с ограниченной ответственностью "СХПО "Волна"</t>
  </si>
  <si>
    <t xml:space="preserve">157191, Костромская область, Солигаличский район, село Лосево </t>
  </si>
  <si>
    <t>Общество с ограниченной ответственностью "Торгово- выставочный центр "На Сенной"</t>
  </si>
  <si>
    <t xml:space="preserve">156013, Костромская область, город Кострома, проспект Мира, дом 33 </t>
  </si>
  <si>
    <t>Общество с ограниченной ответственностью "Теллура"</t>
  </si>
  <si>
    <t xml:space="preserve">157248, Костромская область, Антроповский район, деревня Просек, улица Центральная, дом 1, 2 </t>
  </si>
  <si>
    <t>Общество с ограниченной ответственностью "Терминал-Н"</t>
  </si>
  <si>
    <t xml:space="preserve">157800, Костромская область, Нерехтский район, город Нерехта, улица Додина, дом 10б </t>
  </si>
  <si>
    <t>Общество с ограниченной ответственностью "Тополь"</t>
  </si>
  <si>
    <t xml:space="preserve">157860, Костромская область, Судиславский район, поселок городского типа Судиславль, улица Заводская, дом 5 </t>
  </si>
  <si>
    <t>Общество с ограниченной ответственностью "Традиция"</t>
  </si>
  <si>
    <t xml:space="preserve">156000, Костромская область, город Кострома, проспект Мира, дом 21, этаж 6 </t>
  </si>
  <si>
    <t>Общество с ограниченной ответственностью "Три-С"</t>
  </si>
  <si>
    <t xml:space="preserve">157800, Костромская область, Нерехтский район, город Нерехта, улица Гагарина, дом 12 </t>
  </si>
  <si>
    <t>Некоммерческое садовое товарищество "Трохач"</t>
  </si>
  <si>
    <t xml:space="preserve">156550, Костромская область, Костромской район, деревня Конюхово </t>
  </si>
  <si>
    <t>157270, Костромская область, Парфеньевский район, село Парфеньево, улица Ленина, дом 42, помещение 2</t>
  </si>
  <si>
    <t>Общество с ограниченной ответственностью "Трудовик"</t>
  </si>
  <si>
    <t>157448, Костромская область, Кологривский район, деревня Маракино</t>
  </si>
  <si>
    <t>Общество с ограниченной ответственностью "Турцентр"</t>
  </si>
  <si>
    <t xml:space="preserve">156019, Костромская область, город Кострома, шоссе Кинешемское, дом 60а </t>
  </si>
  <si>
    <t>Акционерное общество "Тэнэнси"</t>
  </si>
  <si>
    <t xml:space="preserve">156016, Костромская область, город Кострома, микрорайон Давыдовский-2, дом 41, квартира 72 </t>
  </si>
  <si>
    <t>Общество с ограниченной ответственностью "Унниверсальное производственно- коммерческое предприятие"</t>
  </si>
  <si>
    <t>156026, Костромская область, город Кострома, улица 2-я Волжская, дом 2, нежилое помещение 1</t>
  </si>
  <si>
    <t>Общество с ограниченной ответственностью "Управление Центртепломонтаж"</t>
  </si>
  <si>
    <t>156559, Костромская область, Костромской район, деревня Пахомьево, дом 27</t>
  </si>
  <si>
    <t>Общество с ограниченной ответственностью "Ф.Б.Р.Ж."</t>
  </si>
  <si>
    <t xml:space="preserve">156000, Костромская область, город Кострома, улица Свердлова, дом 31, нежилое помещение 1 </t>
  </si>
  <si>
    <t>Общество с ограниченной ответственностью "Фабрика Облагороженных Плит"</t>
  </si>
  <si>
    <t xml:space="preserve">157505, Костромская область, Шарьинский район, город Шарья, улица Шатрова, дом дом 22б </t>
  </si>
  <si>
    <t xml:space="preserve">156001, Костромская область, город Кострома, переулок Тихий, дом 3/16, квартира 1 </t>
  </si>
  <si>
    <t>Общество с ограниченной ответственностью "Фиори"</t>
  </si>
  <si>
    <t xml:space="preserve">156000, Костромская область, город Кострома, ряды Мучные, дом 6 </t>
  </si>
  <si>
    <t>Общество с ограниченной ответственностью "Фирма "СЭМ"</t>
  </si>
  <si>
    <t xml:space="preserve">156026, Костромская область, город Кострома, улица 2-я Волжская, дом 15 </t>
  </si>
  <si>
    <t>Общество с ограниченной ответственностью "Фирменный магазин "Костромич"</t>
  </si>
  <si>
    <t xml:space="preserve">156010, Костромская область, город Кострома, микрорайон Паново, дом 17 </t>
  </si>
  <si>
    <t>Общество с ограниченной ответственностью "ФИЦ"</t>
  </si>
  <si>
    <t xml:space="preserve">156013, Костромская область, город Кострома, улица Маршала Новикова, дом 22/22 офис 3 </t>
  </si>
  <si>
    <t xml:space="preserve">Федеральное казенное учреждение "Исправительная колония №7 Управления Федеральной службы исполнения наказания по Костромской области" </t>
  </si>
  <si>
    <t xml:space="preserve">156522, Костромская область, Костромской район, поселок Бычиха-12, </t>
  </si>
  <si>
    <t>Общество с ограниченной ответственностью "Флик"</t>
  </si>
  <si>
    <t xml:space="preserve">156005, Костромская область, город Кострома, улица Никитская, дом 15 </t>
  </si>
  <si>
    <t>Общество с ограниченной ответственностью "Форис"</t>
  </si>
  <si>
    <t xml:space="preserve">157220, Костромская область, Галичский район, деревня Панфилово, дом 8 </t>
  </si>
  <si>
    <t>Общество с ограниченной ответственностью "Хлебозавод № 4"</t>
  </si>
  <si>
    <t xml:space="preserve">156001, Костромская область, город Кострома, улица Московская, дом 51/2 </t>
  </si>
  <si>
    <t>Общество с ограниченной ответственностью "Царь Берендей"</t>
  </si>
  <si>
    <t xml:space="preserve">157461, Костромская область, Макарьевский район, город Макарьев, улица Володина, дом 42 </t>
  </si>
  <si>
    <t>Мунициальное казенное учреждение "Центр Молодежи городского округа город Буй"</t>
  </si>
  <si>
    <t xml:space="preserve">157006, Костромская область, Буйский район, город Буй, улица 10 годовщины октября, дом 5а </t>
  </si>
  <si>
    <t>Областное государственное бюджетное учреждение "Центр организации отдыха и оздоровления детей"</t>
  </si>
  <si>
    <t xml:space="preserve">156029, Костромская область, город Кострома, улица Свердлова, дом 129 </t>
  </si>
  <si>
    <t>156000, Костромская область, город Кострома, проспект Текстильщиков, дом 9/18, нежилое помещение  60</t>
  </si>
  <si>
    <t>Мунициальное казенное учреждение "ЦОД"</t>
  </si>
  <si>
    <t xml:space="preserve">157440, Костромская область, Кологривский район, город Кологрив, улица Набережная речки Киченки, дом 13 </t>
  </si>
  <si>
    <t>Садоводческое Товарищество "Чайка"</t>
  </si>
  <si>
    <t>156536, Костромская область, Костромской район, деревня Пьяньково</t>
  </si>
  <si>
    <t>Общество с ограниченной ответственностью "ЧАЙКА-СМ"</t>
  </si>
  <si>
    <t>Общество с ограниченной ответственностью "Часовой завод "СОКОЛОВ"</t>
  </si>
  <si>
    <t xml:space="preserve">157940, Костромская область, Красносельский район, поселок городского типа Красное-на-Волге, улица Советская, дом 95, сторение 1 </t>
  </si>
  <si>
    <t>Муниципальное унитарное предприятие городского поселения поселок Красное-на-Волге "Чистая Вода"</t>
  </si>
  <si>
    <t xml:space="preserve">157940, Костромская область, Красносельский район, поселок городского типа Красное-на-Волге, улица К.Либкнехта, дом 38 </t>
  </si>
  <si>
    <t>Областное государственное бюджетное профессионального образования учреждение "Шарьинский Аграрный Техникум Костромской области"</t>
  </si>
  <si>
    <t xml:space="preserve">157505, Костромская область, Шарьинский район, город Шарья, улица Шатрова, дом 10 </t>
  </si>
  <si>
    <t>Областное государственное бюджетное профессионального образования учреждение "Шарьинский Политехнический Техникум Костромской области" </t>
  </si>
  <si>
    <t>157505, Костромская область, Шарьинский район, город Шарья, улица Имени, дом 50-летия Советской Власти, дом 7</t>
  </si>
  <si>
    <t xml:space="preserve"> Общество с ограниченной ответственностью "Лесмаш" </t>
  </si>
  <si>
    <t xml:space="preserve">157504, Костромская область, Шарьинский район, город Шарья, улица Александра Смирнова, дом 88 </t>
  </si>
  <si>
    <t>Акционерное общество "Шарьинское АТП"</t>
  </si>
  <si>
    <t xml:space="preserve">157505, Костромская область, Шарьинский район, город Шарья, улица Шатрова, дом 18 </t>
  </si>
  <si>
    <t>Общество с ограниченной ответственностью "Шкатулка"</t>
  </si>
  <si>
    <t xml:space="preserve">156000, Костромская область, город Кострома, улица Советская, дом 28 </t>
  </si>
  <si>
    <t>Муниципальное унитарное предприятиеЖКХ Шунгенского Сельского Поселения </t>
  </si>
  <si>
    <t xml:space="preserve">156554, Костромская область, Костромской район, село Шунга, улица Юбилейная, дом 10б </t>
  </si>
  <si>
    <t xml:space="preserve">Общество с ограниченной ответственностью "Экобиоэнергия" </t>
  </si>
  <si>
    <t xml:space="preserve">156005, Костромская область, город Кострома, улица Свердлова, дом 88, 60 </t>
  </si>
  <si>
    <t>Общество с ограниченной ответственностью "Экожилстрой"</t>
  </si>
  <si>
    <t xml:space="preserve">156013, Костромская область, город Кострома, улица Ленина, дом 52 офис 322 </t>
  </si>
  <si>
    <t>Общество с ограниченной ответственностью "Эколеспром"</t>
  </si>
  <si>
    <t xml:space="preserve">157860, Костромская область, Судиславский район, поселок городского типа Судиславль, шоссе Шаховское, дом 6 </t>
  </si>
  <si>
    <t xml:space="preserve">Частное учреждение "Оздоровительный лагерь" "Электроник" </t>
  </si>
  <si>
    <t xml:space="preserve">156901, Костромская область, город Волгореченск </t>
  </si>
  <si>
    <t>Общество с ограниченной ответственностью "Электротехника"</t>
  </si>
  <si>
    <t>156019, Костромская область, город Кострома, шоссе Кинешемское, дом 4/1, 7</t>
  </si>
  <si>
    <t xml:space="preserve"> Садоводческое товарищество "Энергостроитель № 4"</t>
  </si>
  <si>
    <t xml:space="preserve">156901, Костромская область, город Волгореченск, СНТ Энергостроитель-4 , </t>
  </si>
  <si>
    <t>Общество с ограниченной ответственностью "ЭФФЕ"</t>
  </si>
  <si>
    <t xml:space="preserve">157860, Костромская область, Судиславский район, поселок городского типа Судиславль, улица Заводская, дом 1 </t>
  </si>
  <si>
    <t>Общество с ограниченной ответственностью "Юто-Строй"</t>
  </si>
  <si>
    <t xml:space="preserve">156019, Костромская область, город Кострома, улица Базовая, дом 19 </t>
  </si>
  <si>
    <t>Сельскохозяйственный производственный кооператив "Яковлевское" </t>
  </si>
  <si>
    <t xml:space="preserve">156560, Костромская область, Костромской район, село Яковлевское, улица Просвещения, дом 1б </t>
  </si>
  <si>
    <t>Общество с ограниченной ответственностью "Красная горка</t>
  </si>
  <si>
    <t>1154437002070 </t>
  </si>
  <si>
    <t>4415008004 </t>
  </si>
  <si>
    <t>157942, Костромская область, Красносельский район, деревня Боровиково, территория Красная горка, здание 2</t>
  </si>
  <si>
    <t>Общество с ограниченной ответственностью " Дом отдыха "Волжский прибой"</t>
  </si>
  <si>
    <t>1034477613720</t>
  </si>
  <si>
    <t xml:space="preserve">157942, Костромская область, Красносельский район, деревня Боровиково, </t>
  </si>
  <si>
    <t>Открытое акционерное общество "Линия график кострома"</t>
  </si>
  <si>
    <t xml:space="preserve">156026, Костромская область, город Кострома, улица Щербины Петра, дом 9А </t>
  </si>
  <si>
    <t>Общество с ограниченной ответственностью "Стройтекстиль"</t>
  </si>
  <si>
    <t>1033700112995 </t>
  </si>
  <si>
    <t xml:space="preserve">156010, Костромская область, город Кострома, улица Магистральная, дом 20 </t>
  </si>
  <si>
    <t>1054408734577 </t>
  </si>
  <si>
    <t>4401060100 </t>
  </si>
  <si>
    <t xml:space="preserve">156011, Костромская область, город Кострома, улица Магистральная, дом 67 </t>
  </si>
  <si>
    <t>Общество с ограниченной ответственностью производственная компания"Бераз"</t>
  </si>
  <si>
    <t>1074401005546 </t>
  </si>
  <si>
    <t>4401076597 </t>
  </si>
  <si>
    <t xml:space="preserve">156019, Костромская область, город Кострома, улица Фестивальная, дом 30 </t>
  </si>
  <si>
    <t>1024400760757 </t>
  </si>
  <si>
    <t xml:space="preserve">157800, Костромская область, Нерехтский район, город Нерехта, улица Друба, дом 21 </t>
  </si>
  <si>
    <t xml:space="preserve">Открытое акционерное общество "Красноеремтехпредприятие" </t>
  </si>
  <si>
    <t>1024402232898 </t>
  </si>
  <si>
    <t>4415000076 </t>
  </si>
  <si>
    <t xml:space="preserve">157940, Костромская область, Красносельский район, поселок городского типа Красное-на-Волге, улица Ракетная, дом 1А </t>
  </si>
  <si>
    <t xml:space="preserve">Областное государственное бюджетное учреждение "Островский психоневрологический интернат" </t>
  </si>
  <si>
    <t>1024402635454 </t>
  </si>
  <si>
    <t xml:space="preserve">157928, Костромская область, Островский район, деревня Козловка </t>
  </si>
  <si>
    <t>Областное государственное бюджетное учреждение "Заволжский дом-интернат для престарелых и инвалидов"</t>
  </si>
  <si>
    <t xml:space="preserve">156011, Костромская область, город Кострома, улица Малышковская, дом 55 </t>
  </si>
  <si>
    <t>Общество с ограниченной ответственностью "Анком"</t>
  </si>
  <si>
    <t>1024401832927 </t>
  </si>
  <si>
    <t>4408000029 </t>
  </si>
  <si>
    <t xml:space="preserve">157260, Костромская область, Антроповский район, поселок Антропово, улица Белоусова, дом 4 </t>
  </si>
  <si>
    <t>Муниципальное унитарное предприятие "Коммунсервис" Костромского района Костромской области</t>
  </si>
  <si>
    <t>1054477610934</t>
  </si>
  <si>
    <t xml:space="preserve">156519, Костромская область, Костромской район, поселок Никольское, улица Мира, дом 16 </t>
  </si>
  <si>
    <t>Общество с ограниченной ответственностью "Вариант-С"</t>
  </si>
  <si>
    <t>1024401235540 </t>
  </si>
  <si>
    <t>4402001065 </t>
  </si>
  <si>
    <t xml:space="preserve">157008, Костромская область, Буйский район, город Буй, улица Островского, дом 3 </t>
  </si>
  <si>
    <t>Общество с ограниченной ответственностью "Волга Шпон"</t>
  </si>
  <si>
    <t>1074401009803 </t>
  </si>
  <si>
    <t>4401081043 </t>
  </si>
  <si>
    <t xml:space="preserve">156013, Костромская область, город Кострома, шоссе Галичское, дом 46  </t>
  </si>
  <si>
    <t>Областное государственное бюджетное профессиональное образовательное учреждение "Костромской техникум торговли и питания"</t>
  </si>
  <si>
    <t>1024400524037 </t>
  </si>
  <si>
    <t xml:space="preserve">156019, Костромская область, город Кострома, шоссе Кинешемское, дом 45/51 </t>
  </si>
  <si>
    <t>Открытое акционерное общество "Гермес"</t>
  </si>
  <si>
    <t>1034425960062 </t>
  </si>
  <si>
    <t xml:space="preserve">157130, Костромская область, город Чухлома, улица Октября, дом 31 </t>
  </si>
  <si>
    <t>Общество с ограниченной ответственностью "Гостиничный комплекс "Волга"</t>
  </si>
  <si>
    <t>1054408699124 </t>
  </si>
  <si>
    <t>4401057185 </t>
  </si>
  <si>
    <t xml:space="preserve">156005, Костромская область, город Кострома, улица Юношеская, дом 1 </t>
  </si>
  <si>
    <t>Государственное предприятие Костромской области "Костромское Пассажирское автотранспортное предприятие "3"</t>
  </si>
  <si>
    <t xml:space="preserve">156019, Костромская область, город Кострома, улица Щербины Петра, дом 10 </t>
  </si>
  <si>
    <t>Акционерное общество "Козловы Горы"</t>
  </si>
  <si>
    <t>1104401008172 </t>
  </si>
  <si>
    <t>4401112990 </t>
  </si>
  <si>
    <t>156009, Костромская область, поселок Минское, местечко Козловы Горы, здание 23</t>
  </si>
  <si>
    <t>Общество с ограниченной ответственностью "Кологрив-М"</t>
  </si>
  <si>
    <t xml:space="preserve">157300, Костромская область, Мантуровский район, город Мантурово, улица Гвардейская, дом 2 </t>
  </si>
  <si>
    <t>Муниципальное бюджетное общеобразовательное учреждение города Костромы "Средняя общеобразовательная школа № 35 города Костромы</t>
  </si>
  <si>
    <t xml:space="preserve">156007, Костромская область, город Кострома, улица Совхозная, дом 21 </t>
  </si>
  <si>
    <t xml:space="preserve">Общество с ограниченной ответственностью "Костромская Пивоваренная Компания" </t>
  </si>
  <si>
    <t>1024402234064 </t>
  </si>
  <si>
    <t xml:space="preserve">156539, Костромская область, Костромской район, поселок Сухоногово, переулок Торфяной, дом 3 </t>
  </si>
  <si>
    <t>Муниципальное бюджетное общеобразовательное учреждение города Костромы "Средняя общеобразовательная школа № 27 города Костромы</t>
  </si>
  <si>
    <t>1024400534399 </t>
  </si>
  <si>
    <t xml:space="preserve">156025, Костромская область, город Кострома, улица Задорина, дом 57 </t>
  </si>
  <si>
    <t>Общество с ограниченной ответственностью "Судиславский завод сварочных материалов"</t>
  </si>
  <si>
    <t>1034486261248 </t>
  </si>
  <si>
    <t xml:space="preserve">157863, Костромская область, судиславский район, деревня Текотово, улица Промзона-1, дом 2 </t>
  </si>
  <si>
    <t>Общество с ограниченной ответственностью "Костромской машиностроительный завод"</t>
  </si>
  <si>
    <t>1114401004244 </t>
  </si>
  <si>
    <t xml:space="preserve">156001, Костромская область, город Кострома, улица Московская, дом 105  </t>
  </si>
  <si>
    <t>Областное государственное бюджетное профессиональное образовательное учреждение "Костромской областной медицинский колледж имени героя Советского союза С.А. Богомолова</t>
  </si>
  <si>
    <t xml:space="preserve">156003, Костромская область, город Кострома, улица Боровая, дом 6 </t>
  </si>
  <si>
    <t>Акционерное общество "Костромской завод автокомпонентов"</t>
  </si>
  <si>
    <t>1104401006808 </t>
  </si>
  <si>
    <t xml:space="preserve">156001, Костромская область, город Кострома, улица Московская, дом 105 </t>
  </si>
  <si>
    <t>Акционерное общество "Курьяновский карьер"</t>
  </si>
  <si>
    <t>1024401436003 </t>
  </si>
  <si>
    <t xml:space="preserve">157239, Костромская область, Галичский район, поселок Курьяново </t>
  </si>
  <si>
    <t>1114401005355 </t>
  </si>
  <si>
    <t xml:space="preserve">156510, Костромская область, Костромской район, поселок Апраксино, улица Молодежная, дом 53 </t>
  </si>
  <si>
    <t>Общество с ограниченной ответственностью "Лесстройпроект"</t>
  </si>
  <si>
    <t>1084439000392 </t>
  </si>
  <si>
    <t xml:space="preserve">157900, Костромская область, Островский район, поселок Островское, улица Кинешемская, дом 47 а </t>
  </si>
  <si>
    <t>Общество с ограниченной ответственностью "Нерехтаагропромэнерго"</t>
  </si>
  <si>
    <t xml:space="preserve">157802, Костромская область, Нерехтский район, село Троица, улица Центральная, дом 40 а </t>
  </si>
  <si>
    <t>Общество с ограниченной ответственностью "Нерехтские сыры"</t>
  </si>
  <si>
    <t xml:space="preserve">157823, Костромская область, Нерехтский район, село Спас, улица Новая, дом 32 </t>
  </si>
  <si>
    <t>Закрытое акционерное общество "Островская птицефабрика"</t>
  </si>
  <si>
    <t>157900, Костромская область, Островский район, деревня Логиново</t>
  </si>
  <si>
    <t xml:space="preserve">Общество с ограниченной ответственностью "Пансионат отдыха Волгарь" </t>
  </si>
  <si>
    <t>156551, Костромская область, Красносельский район, поселок Молодежный</t>
  </si>
  <si>
    <t>Открытое акционерное общество "Племенной завод Чернопенский"</t>
  </si>
  <si>
    <t xml:space="preserve">156539, Костромская область, Костромской район, деревня Сухоногово, улица Пасынкова, дом 1 </t>
  </si>
  <si>
    <t>Общество с ограниченной ответственностью "Племенной завод Караваево"</t>
  </si>
  <si>
    <t>Закрытое акционерное общество "Птицеводческое хозяйство "Нерехтское"</t>
  </si>
  <si>
    <t xml:space="preserve">157816, Костромская область, Нерехтский район, село Фёдоровское, </t>
  </si>
  <si>
    <t>Акционерное общество Птицефабрика "Костромская"</t>
  </si>
  <si>
    <t xml:space="preserve">156519, Костромская область, Костромской район, деревня Харино, </t>
  </si>
  <si>
    <t>Общество с ограниченной ответственностью "Русский бриллиант"</t>
  </si>
  <si>
    <t xml:space="preserve">156001, Костромская область, город Кострома, проезд Ключевской, дом 1 </t>
  </si>
  <si>
    <t>Общество с ограниченной ответственностью "Русский кролик"</t>
  </si>
  <si>
    <t xml:space="preserve">156521, Костромская область, Костромской район, село Кузнецово, дом 47 </t>
  </si>
  <si>
    <t>Общество с ограниченной ответственностью "Санаторий Серебряный плёс"</t>
  </si>
  <si>
    <t xml:space="preserve">156539, Костромская область, Костромской район, территория Санаторий Серебряный Плес, здание 1 офис 1 </t>
  </si>
  <si>
    <t>Акционерное общество "КС-Среда"</t>
  </si>
  <si>
    <t xml:space="preserve">157860, Костромская область, Судиславский район, поселок городского типа Судиславль, улица Заводская, дом 2 </t>
  </si>
  <si>
    <t>Областное государственное бюджетное учреждение культуры "Государственная филармония Костромской области"</t>
  </si>
  <si>
    <t xml:space="preserve">156005, Костромская область, город Кострома, улица Советская, дом 58 </t>
  </si>
  <si>
    <t>Сельскохозяйственный потребительский перерабатывающий кооператив "Солигаличский консервный завод"</t>
  </si>
  <si>
    <t xml:space="preserve">157170, Костромская область, Солигаличский район, Железнодорожная станция Солигалич , дом 14 </t>
  </si>
  <si>
    <t>Закрытое акционерное общество "Судиславльсельхозтехника"</t>
  </si>
  <si>
    <t xml:space="preserve">157860, Костромская область, Судиславский район, поселок Западный, улица Заводская, дом 3 </t>
  </si>
  <si>
    <t xml:space="preserve">Федеральное казенное учреждение "Исправительная колония №1 Управления Федеральной службы исполнения наказания по Костромской области" </t>
  </si>
  <si>
    <t xml:space="preserve">156019, Костромская область, город Кострома, улица Петра Щербины, дом 21 </t>
  </si>
  <si>
    <t>Общество с ограниченной ответственностью "Ювелирный завод" Аквамарин"</t>
  </si>
  <si>
    <t xml:space="preserve">157940, Костромская область, Красносельский район, поселок городского типа Красное-на-Волге, улица Луговая, дом 22  </t>
  </si>
  <si>
    <t>Общество с ограниченной ответственностью "Производственная компания фортуна"</t>
  </si>
  <si>
    <t xml:space="preserve">156535, Костромская область, Костромской район, деревня Середняя, улица Центральная, дом 25 </t>
  </si>
  <si>
    <t>Акционерное общество "Солигаличский известковый комбинат"</t>
  </si>
  <si>
    <t>157170, Костромская область, Солигаличский район, деревня Туровка</t>
  </si>
  <si>
    <t>Государственное унитарное предприятие "Костромская областная аптечная база"</t>
  </si>
  <si>
    <t xml:space="preserve">156019, Костромская область, город Кострома, шоссе Кинешемское, дом 6а </t>
  </si>
  <si>
    <t xml:space="preserve">Акционерное общество "ПАТП № 2" </t>
  </si>
  <si>
    <t xml:space="preserve">156019, Костромская область, город Кострома, улица Станкостроительная, дом 1 а </t>
  </si>
  <si>
    <t>Общество с ограниченной ответственностью "Мебельный комбинат № 7"</t>
  </si>
  <si>
    <t>Общество с ограниченной ответственностью "Солигаличское мосто- эксплуатационное предприятие №8"</t>
  </si>
  <si>
    <t xml:space="preserve">157170, Костромская область, Солигаличский район, город Солигалич, улица Комсомольская, дом 66 </t>
  </si>
  <si>
    <t>Открытое акционерное общество " Завод железобетонных конструкций"</t>
  </si>
  <si>
    <t xml:space="preserve">156001, Костромская область, город Кострома, улица Локомотивная, дом 8 литер И, комната 1 </t>
  </si>
  <si>
    <t>Общество с ограниченной ответственностью "Костромской крохмало - паточный завод"</t>
  </si>
  <si>
    <t xml:space="preserve">156550, Костромская область, Костромской район, поселок Паточного завода, </t>
  </si>
  <si>
    <t>Общество с ограниченной ответственностью "Семерка"</t>
  </si>
  <si>
    <t xml:space="preserve">156000, Костромская область, город Кострома, улица Ленина, дом 95 </t>
  </si>
  <si>
    <t xml:space="preserve">Индивидуальный предприниматель Иванов Павел Васильевич </t>
  </si>
  <si>
    <t xml:space="preserve">156000, Костромская область, город Кострома, улица Ленина, дом 19а </t>
  </si>
  <si>
    <t>Государственное казенное общеобразовательное учреждение "Школа-Интернат Костромской области для обучающихся с ограниченными возможностями здоровья по слуху"</t>
  </si>
  <si>
    <t xml:space="preserve">156000, Костромская область, город Кострома, проезд Березовый, дом 1 </t>
  </si>
  <si>
    <t>Индивидуальный предприниматель Попов Михаил Константинович</t>
  </si>
  <si>
    <t xml:space="preserve">156000, Костромская область, город Кострома, улица Михалевская, дом 5 </t>
  </si>
  <si>
    <t xml:space="preserve">Индивидуальный предприниматель Герасимов Андрей Игоревич </t>
  </si>
  <si>
    <t xml:space="preserve">156000, Костромская область, город Кострома, улица Шагова, дом 48а </t>
  </si>
  <si>
    <t>Общество с ограниченной ответственностью специализированный застройщик "Мегаполис"</t>
  </si>
  <si>
    <t xml:space="preserve">156000, Костромская область, село Кузнецово, дом 68 </t>
  </si>
  <si>
    <t>Общество с ограниченной ответственностью "Полигон"</t>
  </si>
  <si>
    <t xml:space="preserve">156000, Костромская область, город Кострома, улица Никитская, дом 49 </t>
  </si>
  <si>
    <t>Общество с ограниченной ответственностью "Копир"</t>
  </si>
  <si>
    <t xml:space="preserve">156000, Костромская область, город Кострома, улица Галичская, дом 100 </t>
  </si>
  <si>
    <t xml:space="preserve">156000, Костромская область, город Кострома, улица Станкостроительная, дом 5, комната 1 </t>
  </si>
  <si>
    <t xml:space="preserve">Индивидуальный предприниматель Цветков Евгений Владимирович </t>
  </si>
  <si>
    <t xml:space="preserve">156000, Костромская область, город Кострома, улица Горная, дом 10Б 8 </t>
  </si>
  <si>
    <t>Индивидуальный предприниматель Симаков Андрей Васильевич</t>
  </si>
  <si>
    <t xml:space="preserve">156000, Костромская область, город Кострома, поселок Новый, дом 4 58 </t>
  </si>
  <si>
    <t>Индивидуальный предприниматель Кувалдина Наталия Борисовна</t>
  </si>
  <si>
    <t xml:space="preserve">156000, Костромская область, город Кострома, улица Ольховая, дом 9 </t>
  </si>
  <si>
    <t>Акционерное общество "Стратегия"</t>
  </si>
  <si>
    <t>156000, Костромская область, город Кострома, улица Никитская, дом 27 литер А</t>
  </si>
  <si>
    <t>Индивидуальный предприниматель Акчурина Татьяна Михайловна</t>
  </si>
  <si>
    <t xml:space="preserve">156000, Костромская область, город Кострома, улица Гагарина, дом 21а 36 </t>
  </si>
  <si>
    <t xml:space="preserve">Индивидуальный предприниматель Кузнецов Александр Сергеевич </t>
  </si>
  <si>
    <t xml:space="preserve">156000, Костромская область, город Кострома, улица Костромская, дом 99 </t>
  </si>
  <si>
    <t>Гаражный кооператив N58 Б</t>
  </si>
  <si>
    <t>156000, Костромская область, город Кострома, микрорайон Черноречье</t>
  </si>
  <si>
    <t>Общество с ограниченной ответственностью "Кредитный и финансовый консультант"</t>
  </si>
  <si>
    <t>156000, Костромская область, город Кострома, переулок Инженерный, дом 3,  офис 1</t>
  </si>
  <si>
    <t>Общество с ограниченной ответственностью "ФК- Арена"</t>
  </si>
  <si>
    <t>156000, Костромская область, город Кострома, бульвар Петрковский, дом 64, 1помещение 7</t>
  </si>
  <si>
    <t xml:space="preserve"> Муниципальное бюджетное дошкольное образовательное учреждение города Костромы "Детский сад N63" </t>
  </si>
  <si>
    <t xml:space="preserve">156000, Костромская область, город Кострома, микрорайон Паново, дом 28 </t>
  </si>
  <si>
    <t>Индивидуальный предприниматель Лебедев Олег Александрович</t>
  </si>
  <si>
    <t xml:space="preserve">156000, Костромская область, город Кострома, переулок Осторожный, дом 2-й 4 1 </t>
  </si>
  <si>
    <t xml:space="preserve">156000, Костромская область, город Кострома, улица Локомотивная, дом 2В </t>
  </si>
  <si>
    <t xml:space="preserve">156000, Костромская область, город Кострома, улица Калиновская, дом 40, комната 31 </t>
  </si>
  <si>
    <t>Общество с ограниченной ответственностью "Производственно-Коммерческая Фирма Домострой"</t>
  </si>
  <si>
    <t xml:space="preserve">156000, Костромская область, город Кострома, улица Индустриальная, дом 69 литерЕ </t>
  </si>
  <si>
    <t>Индивидуальный предприниматель Горлов Сергей Александрович</t>
  </si>
  <si>
    <t xml:space="preserve">156000, Костромская область, город Кострома, улица Сутырина, дом 24а 9 </t>
  </si>
  <si>
    <t>Общество с ограниченной ответственностью "Сетка44"</t>
  </si>
  <si>
    <t xml:space="preserve">156000, Костромская область, город Кострома, улица Ткачей, дом 7, помещение 2 </t>
  </si>
  <si>
    <t>Общество с ограниченной ответственностью "Метмикс"</t>
  </si>
  <si>
    <t>156019, Костромская область, город Кострома, улица Деминская, дом 11/2</t>
  </si>
  <si>
    <t xml:space="preserve">156000, Костромская область, город Кострома, улица Самоковская, дом 10а, кабинет 2 </t>
  </si>
  <si>
    <t>Костромской областной суд</t>
  </si>
  <si>
    <t xml:space="preserve">156029, Костромская область, город Кострома, улица Скворцова, дом 3 </t>
  </si>
  <si>
    <t>Федеральное казенное учреждение здравоохранания "Медико- санитарная часть МВД России по Костромской области"</t>
  </si>
  <si>
    <t xml:space="preserve">156000, Костромская область, город Кострома, улица Советская, дом 59 </t>
  </si>
  <si>
    <t>Областное государственное бюджетное профессиональное образовательное учреждение "Костромской Торгово-Экономический Колледж"</t>
  </si>
  <si>
    <t xml:space="preserve">156000, Костромская область, город Кострома, улица Долматова, дом 25а </t>
  </si>
  <si>
    <t>Частное учреждение профессионального образования "Костромской технологический техникум"</t>
  </si>
  <si>
    <t xml:space="preserve">156005, Костромская область, город Кострома, улица Лагерная, дом 17 </t>
  </si>
  <si>
    <t xml:space="preserve">Управление Судебного департамента в Костромской области </t>
  </si>
  <si>
    <t xml:space="preserve">156000, Костромская область, город Кострома, улица Шагова, дом 1 </t>
  </si>
  <si>
    <t>Областное государственное бюджетное профессиональное образовательное учреждение "Костромской Колледж Бытового Сервиса"</t>
  </si>
  <si>
    <t xml:space="preserve">156019, Костромская область, город Кострома, шоссе Кинешемское, дом 23 </t>
  </si>
  <si>
    <t>Областное государственное бюджетное профессиональное образовательное учреждение "Костромской Машиностроительный Техникум"</t>
  </si>
  <si>
    <t xml:space="preserve">156019, Костромская область, город Кострома, улица Фестивальная, дом 31 </t>
  </si>
  <si>
    <t xml:space="preserve">Управление Федеральной налоговой службы по Костромской области </t>
  </si>
  <si>
    <t xml:space="preserve">156005, Костромская область, город Кострома, площадь Конституции, дом 4 </t>
  </si>
  <si>
    <t>Областное государственное бюджетное учреждение "Костромское государственное опытное охотничье хозяйство"</t>
  </si>
  <si>
    <t xml:space="preserve">156012, Костромская область, город Кострома, улица Озерная, дом 67 </t>
  </si>
  <si>
    <t xml:space="preserve">Федеральное государственное бюджетное образовательное учреждение высшего образования "Костромской государственный университет" </t>
  </si>
  <si>
    <t xml:space="preserve">156005, Костромская область, город Кострома, улица Дзержинского, дом 17 </t>
  </si>
  <si>
    <t>Муниципальное бюджетное образовательное учреждение города Костромы " Гимназия N15"</t>
  </si>
  <si>
    <t xml:space="preserve">156008, Костромская область, город Кострома, улица Шагова, дом 201 </t>
  </si>
  <si>
    <t xml:space="preserve"> Муниципальное бюджетное образовательное учреждение города Костромы "Средняя Общеобразовательная Школа № 22"</t>
  </si>
  <si>
    <t xml:space="preserve">156016, Костромская область, город Кострома, микрорайон Давыдовский-2, дом 19 </t>
  </si>
  <si>
    <t>Государственное казенное учреждение "Первомайский Детский Дом-Интернат для умственно отсталых детей"</t>
  </si>
  <si>
    <t> 1024402237496</t>
  </si>
  <si>
    <t xml:space="preserve">156553, Костромская область, Костромской район, хутор 1 Мая, дом 19 </t>
  </si>
  <si>
    <t>Муниципальное бюджетное общеобразовательное учреждение " Cредняя общеобразовательная школа № 6"</t>
  </si>
  <si>
    <t> 1024402034447</t>
  </si>
  <si>
    <t xml:space="preserve">157505, Костромская область, Шарьинский район, город Шарья, улица Микрорайон 1, дом  7 </t>
  </si>
  <si>
    <t>Администрация Антроповского муниципального района</t>
  </si>
  <si>
    <t xml:space="preserve">157260, Костромская область, Антроповский район, поселок Антропово, улица Октябрьская, дом 12 </t>
  </si>
  <si>
    <t>Администрация городского округа город Волгореченск</t>
  </si>
  <si>
    <t xml:space="preserve">156901, Костромская область, город Волгореченск, улица Имени, дом 50-летия Ленинского Комсомола, дом 4 </t>
  </si>
  <si>
    <t>Сельскохозяйственный производственный кооператив "Василёво" </t>
  </si>
  <si>
    <t xml:space="preserve">156523, Костромская область, Костромской район, поселок Василёво, улица Ершова, дом 19 </t>
  </si>
  <si>
    <t xml:space="preserve">Муниципальное бюджетное дошкольное образовательное учреждение города Костромы "Детский сад № 41" </t>
  </si>
  <si>
    <t xml:space="preserve">156022, Костромская область, город Кострома, улица Почтовая, дом 12 </t>
  </si>
  <si>
    <t>Открытое акционерное общество специализированный заказчик "Норд Строй"</t>
  </si>
  <si>
    <t xml:space="preserve">156016, Костромская область, город Кострома, улица Жужелинская, дом 39 помещение 94 </t>
  </si>
  <si>
    <t>Открытое акционерное общество "Проминвест"</t>
  </si>
  <si>
    <t>156002, Костромская область, город Кострома, улица Ерохова, дом 3а, помещение  2</t>
  </si>
  <si>
    <t>Муниципальное бюджетное образовательное учреждение города Костромы Средняя Общеобразовательная Школа № 11</t>
  </si>
  <si>
    <t xml:space="preserve">156010, Костромская область, город Кострома, микрорайон Паново, дом 12 </t>
  </si>
  <si>
    <t>Акционерное общество "Строймеханизация"</t>
  </si>
  <si>
    <t xml:space="preserve">156019, Костромская область, город Кострома, улица Деминская, дом 1 </t>
  </si>
  <si>
    <t>Общество с ограниченной ответственностью "Торговый дом "Кострома"</t>
  </si>
  <si>
    <t xml:space="preserve">156003, Костромская область, город Кострома,разъезд 5-й километр, дом 10, помещение 34а </t>
  </si>
  <si>
    <t>Открытое акционерное общество "Трансфер Актив"</t>
  </si>
  <si>
    <t xml:space="preserve">156005, Костромская область, город Кострома, улица Советская, дом 79/73 </t>
  </si>
  <si>
    <t>Областное государственное бюджетное учреждение культуры "Костромской государственный ордена трудового красного знамени драматический театр имени А.Н. Островского"</t>
  </si>
  <si>
    <t xml:space="preserve">156000, Костромская область, город Кострома, Проспект Мира, дом 9 </t>
  </si>
  <si>
    <t>Общество с ограниченной ответственностью "Резилюкс-Волга"</t>
  </si>
  <si>
    <t xml:space="preserve">156019, Костромская область, город Кострома, улица Базовая, дом 12 </t>
  </si>
  <si>
    <t>Общество с ограниченной ответственностью управляющая компания "Флагман"</t>
  </si>
  <si>
    <t xml:space="preserve">156005, Костромская область, город Кострома, улица Ивана Сусанина, дом 41 помещение 25 </t>
  </si>
  <si>
    <t>Закрытое акционерное общество парк-отель "Берендеевка"</t>
  </si>
  <si>
    <t xml:space="preserve">156007, Костромская область, город Кострома, улица Ленина, дом 150в </t>
  </si>
  <si>
    <t>Муниципальное казенное общеобразовательное учреждение "Кадыйская средняя общеобразовательная школа имени М.А. Четвертного"</t>
  </si>
  <si>
    <t xml:space="preserve">157980, Костромская область, Кадыйский район, поселок городского типа Кадый, улица Макарьевская, дом 81А </t>
  </si>
  <si>
    <t>Муниципальное бюджетное общеобразовательное учреждение Лицей № 1 городского округа город Мантурово Костромской области</t>
  </si>
  <si>
    <t xml:space="preserve">157302, Костромская область, Мантуровский район, город Мантурово, улица Юбилейная, дом 13 А </t>
  </si>
  <si>
    <t>Общество с ограниченной ответственностью "Меренга"</t>
  </si>
  <si>
    <t xml:space="preserve">156001, Костромская область, город Кострома, улица Московская, дом 53 </t>
  </si>
  <si>
    <t>Муниципное бюджетное общеобразовательное учреждение города Костромы "Средняя общеобразовательная школа № 1"</t>
  </si>
  <si>
    <t xml:space="preserve">156003, Костромская область, город Кострома, улица Боровая, дом 2 </t>
  </si>
  <si>
    <t>Муниципное бюджетное дошкольное общеобразовательное учреждение "детский сад № 1 города Костромы"</t>
  </si>
  <si>
    <t xml:space="preserve">156011, Костромская область, город Кострома, улица Суслова, дом 16А </t>
  </si>
  <si>
    <t>Муниципное бюджетное общеобразовательное учреждение города Костромы "Средняя общеобразовательная школа № 3 с углубленным изучением отдельных предметов"</t>
  </si>
  <si>
    <t xml:space="preserve">156026, Костромская область, город Кострома, микрорайон Черноречье, дом 23 </t>
  </si>
  <si>
    <t>Муниципное бюджетное общеобразовательное учреждение города Костромы "Средняя общеобразовательная школа № 6 "</t>
  </si>
  <si>
    <t xml:space="preserve">156022, Костромская область, город Кострома, улица Голубкова, дом 15 </t>
  </si>
  <si>
    <t>Муниципное бюджетное общеобразовательное учреждение города Костромы "Средняя общеобразовательная школа № 7"</t>
  </si>
  <si>
    <t xml:space="preserve">156002, Костромская область, город Кострома, улица Борьбы, дом 50 </t>
  </si>
  <si>
    <t>Муниципальное бюджетное общеобразовательное учреждение города Костромы "Средняя общеобразовательная школа № 8"</t>
  </si>
  <si>
    <t xml:space="preserve">156019, Костромская область, город Кострома, улица 2-я Глазковская, дом 27 </t>
  </si>
  <si>
    <t>Муниципное бюджетное общеобразовательное учреждение города Костромы "Средняя общеобразовательная школа № 14 Имени выдающегося земляка, главного маршала авиации, дважды героя советского союза А. А. Новикова"</t>
  </si>
  <si>
    <t xml:space="preserve">156003, Костромская область, город Кострома, улица Линейная, дом 11 </t>
  </si>
  <si>
    <t>Общество с ограниченной ответственностью "медицинский Центр А1"</t>
  </si>
  <si>
    <t xml:space="preserve">156013, Костромская область, город Кострома, улица Ленина, дом 20 </t>
  </si>
  <si>
    <t>Муниципальное бюджетное общеобразовательное учреждение города Костромы "Средняя общеобразовательная школа № 18"</t>
  </si>
  <si>
    <t xml:space="preserve">156013, Костромская область, город Кострома, улица Боевая, дом 64 </t>
  </si>
  <si>
    <t>Муниципальное бюджетное общеобразовательное учреждение города Костромы "Средняя общеобразовательная школа № 19"</t>
  </si>
  <si>
    <t xml:space="preserve">156000, Костромская область, город Кострома, улица Фрунзе, дом 14 </t>
  </si>
  <si>
    <t>Муниципальное бюджетное общеобразовательное учреждение города Костромы "Средняя общеобразовательная школа № 21"</t>
  </si>
  <si>
    <t xml:space="preserve">156010, Костромская область, город Кострома, микрорайон Паново, дом 9 </t>
  </si>
  <si>
    <t>Государственное казенное общеобразовательное учреждение "Школа №3" Костромской области для детей с ограниченными возможностями здоровья"</t>
  </si>
  <si>
    <t xml:space="preserve">156000, Костромская область, город Кострома, улица Шагова, дом 9 </t>
  </si>
  <si>
    <t>Муниципальное бюджетное общеобразовательное учреждение города Костромы "Средняя общеобразовательная школа № 24"</t>
  </si>
  <si>
    <t xml:space="preserve">156016, Костромская область, город Кострома, улица профсоюзная, дом 20 </t>
  </si>
  <si>
    <t>Общество с ограниченной ответственностью "Медицинский центр "МИРТ"</t>
  </si>
  <si>
    <t xml:space="preserve">156001, Костромская область, город Кострома, переулок Инженерный, дом 18 </t>
  </si>
  <si>
    <t>Общество с ограниченной ответственностью "Костромской лен"</t>
  </si>
  <si>
    <t xml:space="preserve">156002, Костромская область, город Кострома, улица Ерохова, дом 3 </t>
  </si>
  <si>
    <t>Областное государственное казенное учреждение "Облстройзаказчик"</t>
  </si>
  <si>
    <t xml:space="preserve">156013, Костромская область, Костромской район, город Кострома, улица Маршала Новикова, дом 37 </t>
  </si>
  <si>
    <t xml:space="preserve">Комитет жилищно-коммунального хозяйства администрации Костромского муниципального района Костромской области </t>
  </si>
  <si>
    <t>156000, Костромская область, Костромской район, город Кострома, улица Маршала Новикова, дом 7</t>
  </si>
  <si>
    <t xml:space="preserve">156000, Костромская область, Костромской район, город Кострома, переулок Инженерный, дом 3, офис 1 </t>
  </si>
  <si>
    <t>Общество с ограниченной ответственностью "Автопремиум"</t>
  </si>
  <si>
    <t xml:space="preserve">156010, Костромская область, Костромской район, город Кострома, улица Самоковская, дом 10А, офис 2 </t>
  </si>
  <si>
    <t>Публичное акционерное общество "Костромская сбытовая компания"</t>
  </si>
  <si>
    <t xml:space="preserve">156000, Костромская область, город Кострома, проспект Мира, дом 37-39/28 </t>
  </si>
  <si>
    <t>Общество с ограниченной ответственностью "КТК"</t>
  </si>
  <si>
    <t xml:space="preserve">156000, Костромская область, город Кострома, улица Магистральная, дом 8 </t>
  </si>
  <si>
    <t>Комитет по строительству, транспорту и дорожной деятельности Администрации города Костромы</t>
  </si>
  <si>
    <t xml:space="preserve">156005, Костромская область, Костромской район, город Кострома, площадь Конституции, дом 2 </t>
  </si>
  <si>
    <t>Общество с ограниченной ответственностью "Самоковская"</t>
  </si>
  <si>
    <t xml:space="preserve">156010, Костромская область, Костромской район, город Кострома, улица Самоковская, дом 10а, офис 6 </t>
  </si>
  <si>
    <t>Администрация города Костромы Управление имущественных и земельных отношений</t>
  </si>
  <si>
    <t xml:space="preserve">156000, Костромская область, город Кострома, площадь Конституции, дом 2 </t>
  </si>
  <si>
    <t>Религиозная организация Костромская епархия Русской Православной церкви</t>
  </si>
  <si>
    <t>156000, Костромская область, город Кострома, улица Симановского, дом 26/37</t>
  </si>
  <si>
    <t>Общество с ограниченной ответственностью "Специализированный Застройщик Город К"</t>
  </si>
  <si>
    <t>156013, Костромская область, город Кострома, улица Маршала Новикова, дом 22/22 литер а , помещение 2</t>
  </si>
  <si>
    <t>Общество с ограниченной ответственностью "КБ"</t>
  </si>
  <si>
    <t>156019, Костромская область, город Кострома, улица Локомотивная, дом 22 литер б, б1, офис 2</t>
  </si>
  <si>
    <t>Общество с ограниченной ответственностью Волгореченский ювелирный завод " Русское серебро"</t>
  </si>
  <si>
    <t xml:space="preserve">156901, Костромская область, город Волгореченск, территория Промзона, </t>
  </si>
  <si>
    <t>Непубличное акционерное общество "Племенной завод Караваево"</t>
  </si>
  <si>
    <t>156535, Костромская область, Костромской район, деревня Лежнево</t>
  </si>
  <si>
    <t>Общество с ограниченной ответственностью ТД "САЙМАА"</t>
  </si>
  <si>
    <t xml:space="preserve">156013, Костромская область, город Кострома, улица Катушечная, дом 96 помещение 56 </t>
  </si>
  <si>
    <t>Областное государственное казенное учреждение "Семеновский специальный дом-интернат для престарелых и инвалидов"</t>
  </si>
  <si>
    <t xml:space="preserve">157820, Костромская область, Нерехтский район, село Семёновское, дом 1а </t>
  </si>
  <si>
    <t xml:space="preserve">Департамент образования и науки администрации Костромской области </t>
  </si>
  <si>
    <t>Муниципальное бюджетное дошкольное образовательное учреждение города Костромы "Детский сад № 62"</t>
  </si>
  <si>
    <t xml:space="preserve">156010, Костромская область, город Кострома, микрорайон Паново, дом 10 </t>
  </si>
  <si>
    <t>Общество с ограниченной ответственностью "КомТранс"</t>
  </si>
  <si>
    <t xml:space="preserve">156000, Костромская область, город Кострома, улица ленина, дом 32/1, офис 33 </t>
  </si>
  <si>
    <t>Областное государственное бюджетное учреждение "Центр информатизации автоматизациипроизводства"</t>
  </si>
  <si>
    <t xml:space="preserve">156019, Костромская область, город Кострома, улица Петра Щербины, дом 20 </t>
  </si>
  <si>
    <t>Общество с ограниченной ответственностью "Управляющая компания Домовой"</t>
  </si>
  <si>
    <t xml:space="preserve">156011, Костромская область, город Кострома, улица Магистральная, дом 43, помещение 160 </t>
  </si>
  <si>
    <t>Общество с ограниченной ответственностью "Продторг"</t>
  </si>
  <si>
    <t xml:space="preserve">156019, Костромская область, город Кострома, шоссе Кинешемское, дом 4 </t>
  </si>
  <si>
    <t>Муниципальное казенное учреждение города Костромы "Дорожное хозяйство"</t>
  </si>
  <si>
    <t xml:space="preserve">156014, Костромская область, город Кострома, улица Сутырина, дом 4 </t>
  </si>
  <si>
    <t>Общество с ограниченной ответственностью "Рейс 44"</t>
  </si>
  <si>
    <t xml:space="preserve">156026, Костромская область, город Кострома, улица 2-я Волжская, дом 7 </t>
  </si>
  <si>
    <t>Общество с ограниченной ответственностью "Инвестиционно-строительная компания"</t>
  </si>
  <si>
    <t>156005, Костромская область, город Кострома, улица Кузнецкая, дом 20а, офис 1</t>
  </si>
  <si>
    <t>Общество с ограниченной ответственностью "Волгафлот"</t>
  </si>
  <si>
    <t xml:space="preserve">156000, Костромская область, город Кострома, улица Советская, дом 9а кабинет 7 </t>
  </si>
  <si>
    <t>Общество с ограниченной ответственностью "Дорожно- строительная компания"</t>
  </si>
  <si>
    <t xml:space="preserve">156001, Костромская область, город Кострома, проезд Кленовый, дом 25 квартира 1 </t>
  </si>
  <si>
    <t>Общество с ограниченной ответственностью "Костромской вентиляторный завод"</t>
  </si>
  <si>
    <t xml:space="preserve">156026, Костромская область, город Кострома, улица 2-я Волжская, дом 13 </t>
  </si>
  <si>
    <t>Общество с ограниченной ответственностью специализированный застройщик "Теплоизоляция"</t>
  </si>
  <si>
    <t>156000, Костромская область, город Кострома, улица Свердлова, дом 41б,  помещение2, комната 9</t>
  </si>
  <si>
    <t>Индивидуальный предприниматель Румянцева Светлана Валерьевна</t>
  </si>
  <si>
    <t xml:space="preserve">156000, Костромская область, город Кострома, улица Ленина, дом 100б, квартира 111 </t>
  </si>
  <si>
    <t>Общество с ограниченной ответственностью "Речной"</t>
  </si>
  <si>
    <t>156019, Костромская область, город Кострома, улица Локомотивная, дом 2 литер с , кабинет 24</t>
  </si>
  <si>
    <t>Общество с ограниченной ответственностью "Фирма "Альтернатива"</t>
  </si>
  <si>
    <t xml:space="preserve">156019, Костромская область, город Кострома, улица Зеленая, дом 2 </t>
  </si>
  <si>
    <t>Общество с ограниченной ответственностью "Форсаж"</t>
  </si>
  <si>
    <t xml:space="preserve">156010, Костромская область, город Кострома, улица Самоковская, дом 10а, офис 5 </t>
  </si>
  <si>
    <t>Областное государственное бюджетное учреждение культуры "Костромской музей-заповедник"</t>
  </si>
  <si>
    <t xml:space="preserve">156000, Костромская область, город Кострома, проспект Мира, дом 7 </t>
  </si>
  <si>
    <t>Общество с ограниченной ответственностью "Атрибут Лаб"</t>
  </si>
  <si>
    <t>156019, Костромская область, город Кострома, улица Базовая, дом 15 литер а , офис 103</t>
  </si>
  <si>
    <t>Общество с ограниченной ответственностью "Карьер Столбово"</t>
  </si>
  <si>
    <t xml:space="preserve">156026, Костромская область, город Кострома, улица Гагарина, дом 21 н.пом/комн 1/6 </t>
  </si>
  <si>
    <t>областное государственное бюджетное учреждение "Октябрьский геронтологический центр"</t>
  </si>
  <si>
    <t xml:space="preserve">156530, Костромская область, город Кострома, шоссе Кинешемское, дом 86 </t>
  </si>
  <si>
    <t>Общество с ограниченной ответственностью "Форпост"</t>
  </si>
  <si>
    <t xml:space="preserve">156004, Костромская область, город Кострома, улица Береговая, дом 55 </t>
  </si>
  <si>
    <t>Общество с ограниченной ответственностью "Три-А"</t>
  </si>
  <si>
    <t xml:space="preserve">156003, Костромская область, город Кострома, улица Боровая, дом 4, офис 17 </t>
  </si>
  <si>
    <t>Общество с ограниченной ответственностью "Костромское по Племенной Работе"</t>
  </si>
  <si>
    <t xml:space="preserve">156009, Костромская область, город Кострома, улица Юбилейная, дом 10 </t>
  </si>
  <si>
    <t>Общество с ограниченной ответственностью "Островский"</t>
  </si>
  <si>
    <t xml:space="preserve">156000, Костромская область, город Кострома, проспект Мира, дом 4б, офис 19 </t>
  </si>
  <si>
    <t>Областное государственное бюджетное учреждение культуры "Костромская областная универсальная научная библиотека"</t>
  </si>
  <si>
    <t xml:space="preserve">156005, Костромская область, город Кострома, улица Советская, дом 73 </t>
  </si>
  <si>
    <t>Общество с ограниченной ответственностью "Кондитерская мастерская Белый Слон"</t>
  </si>
  <si>
    <t>156012, Костромская область, город Кострома, улица Костромская, дом 73 литер д , помещение 8</t>
  </si>
  <si>
    <t>Муниципальное бюджетное учреждение  города Костромы "Спортивная школа №3"</t>
  </si>
  <si>
    <t xml:space="preserve">156000, Костромская область, город Кострома, микрорайон Давыдовский 3-й, дом 19 </t>
  </si>
  <si>
    <t>Акционерное общество "Ювелит"</t>
  </si>
  <si>
    <t xml:space="preserve">156000, Костромская область, город Кострома, улица Зеленая, дом 3лит Б, Б1, Б2, помещение 108 </t>
  </si>
  <si>
    <t>Общество с ограниченной ответственностью "Санаторий Костромской"</t>
  </si>
  <si>
    <t xml:space="preserve">156011, Костромская область, город Кострома, территория санаторий Костромской </t>
  </si>
  <si>
    <t>Администрация городского округа город Мантурово Костромской области</t>
  </si>
  <si>
    <t>157300, Костромская область, город Мантурово, улица Центральная, дом 5</t>
  </si>
  <si>
    <t>Администрация Шарьинского муниципального района Костромской области</t>
  </si>
  <si>
    <t xml:space="preserve">157500, Костромская область, город Шарья, улица Октябрьская, дом 21 </t>
  </si>
  <si>
    <t xml:space="preserve">Общество с ограниченной ответственностью "Аксиома" </t>
  </si>
  <si>
    <t>156005, Костромская область, город Кострома, улица Кузнецкая, дом 29, литер а, помещение 16</t>
  </si>
  <si>
    <t xml:space="preserve">Общество с ограниченной ответственностью "Актив" </t>
  </si>
  <si>
    <t>156000, Костромская область, город Кострома, улица Самоковская, дом 10а , помещение 1</t>
  </si>
  <si>
    <t xml:space="preserve">Общество с ограниченной ответственностью "Альта Строй" </t>
  </si>
  <si>
    <t xml:space="preserve">156000, Костромская область, город Кострома, улица Волжская, дом 2-я 2Б, помещени  2 </t>
  </si>
  <si>
    <t xml:space="preserve">Общество с ограниченной ответственностью "Альфа" </t>
  </si>
  <si>
    <t xml:space="preserve">157500, Костромская область, город Шарья, улица С.Громова, дом 18 </t>
  </si>
  <si>
    <t xml:space="preserve">Общество с ограниченной ответственностью АРЕНДА </t>
  </si>
  <si>
    <t xml:space="preserve">150030, Ярославская область, город Ярославль, проспект Фрунзе, дом 29 6 </t>
  </si>
  <si>
    <t>Мунициальное казенное учреждение " Административно- хозяйственная служба Буйского муниципального района Костромской области"</t>
  </si>
  <si>
    <t xml:space="preserve">157000, Костромская область, город Буй, площадь Революции, дом 13 </t>
  </si>
  <si>
    <t xml:space="preserve">Индивидуальный предприниматель Батин Елисей Александрович </t>
  </si>
  <si>
    <t xml:space="preserve">156000, Костромская область, город Кострома, улица Дальняя, дом 14 4 </t>
  </si>
  <si>
    <t xml:space="preserve">Открытое акционерное общество "Березка" </t>
  </si>
  <si>
    <t xml:space="preserve">156000, Костромская область, город Кострома, проспект Мира, дом 159А </t>
  </si>
  <si>
    <t xml:space="preserve">Общество с ограниченной ответственностью "Бизнес Отель" </t>
  </si>
  <si>
    <t xml:space="preserve">156000, Костромская область, город Кострома, улица 1 Мая, дом 24А </t>
  </si>
  <si>
    <t>Общество с ограниченной ответственностью "Бизнес Проект "</t>
  </si>
  <si>
    <t>156000, Костромская область, город Кострома, шоссе Кинешемское, дом 4/1 , литер И2, комната 5</t>
  </si>
  <si>
    <t xml:space="preserve">Общество с ограниченной ответственностью Бизнес-Центр Пятницкий </t>
  </si>
  <si>
    <t xml:space="preserve">150001, Ярославская область, город Ярославль, улица Наумова, дом 20 офис113 </t>
  </si>
  <si>
    <t xml:space="preserve">Областное государственное учреждение здравоохранения "Буйская центральная районная больница" </t>
  </si>
  <si>
    <t xml:space="preserve">157000, Костромская область, город Буй, улица 9 Января, дом 42 </t>
  </si>
  <si>
    <t xml:space="preserve">Индивидуальный предприниматель Васильев Андрей Юрьевич </t>
  </si>
  <si>
    <t xml:space="preserve">156000, Костромская область, город Кострома, бульвар Михалевский, дом 7 4 </t>
  </si>
  <si>
    <t xml:space="preserve">Общество с ограниченной ответственностью "Волга Литмаш" </t>
  </si>
  <si>
    <t xml:space="preserve">156000, Костромская область, город Кострома, улица Солониковская, дом 8 </t>
  </si>
  <si>
    <t xml:space="preserve">Областное государственное казенное учреждение " Государственный архив новейшей истории Костромской области" </t>
  </si>
  <si>
    <t xml:space="preserve">156000, Костромская область, город Кострома, площадь Конституции, дом 1 </t>
  </si>
  <si>
    <t xml:space="preserve">Гаражный потребительский кооператив N 178А </t>
  </si>
  <si>
    <t>156000, Костромская область, город Кострома, улица Никитская, дом 98,15</t>
  </si>
  <si>
    <t>Общество с ограниченной ответственностью " Специализированный застройщик "Гермес- эстейт"</t>
  </si>
  <si>
    <t xml:space="preserve">156000, Костромская область, город Кострома, улица Юбилейная, дом 10 </t>
  </si>
  <si>
    <t xml:space="preserve">Главное управление обустройства войск АО </t>
  </si>
  <si>
    <t xml:space="preserve">119021, , город Москва, проспект Комсомольский, </t>
  </si>
  <si>
    <t xml:space="preserve">Общество с ограниченной ответственностью "Горка" </t>
  </si>
  <si>
    <t xml:space="preserve">156000, Костромская область, город Кострома, улица Самоковская, дом 10б </t>
  </si>
  <si>
    <t xml:space="preserve">Общество с ограниченной ответственностью "Гостиничный комплекс Волга"  </t>
  </si>
  <si>
    <t xml:space="preserve">156000, Костромская область, город Кострома, улица Юношеская, дом 1 </t>
  </si>
  <si>
    <t>Областное государственное казенное учреждение "Государственный архив Костромской области"</t>
  </si>
  <si>
    <t xml:space="preserve">156000, Костромская область, город Кострома, улица Северной Правды, дом 24 </t>
  </si>
  <si>
    <t xml:space="preserve">Государственное учреждение "Костромское региональное отделение Фонда социального страхования РФ" </t>
  </si>
  <si>
    <t xml:space="preserve">156000, Костромская область, город Кострома, улица Стопани, дом 35а </t>
  </si>
  <si>
    <t>Областное государственное бюджетное учреждение здравоохранения " Сусанинская районная больница"</t>
  </si>
  <si>
    <t xml:space="preserve">157080, Костромская область, поселок городского типа Сусанино, улица Карла Маркса, дом 61 </t>
  </si>
  <si>
    <t>Муниципальное дошкольное образовательное учреждение "Детский сад 30"</t>
  </si>
  <si>
    <t xml:space="preserve">156000, Костромская область, город Кострома, микрорайон Черноречье, дом 10 </t>
  </si>
  <si>
    <t>Муниципальное дошкольное образовательное учреждение "Детский сад 16"</t>
  </si>
  <si>
    <t xml:space="preserve">156000, Костромская область, город Кострома, улица Лагерная, дом 8 </t>
  </si>
  <si>
    <t>Муниципальное дошкольное образовательное учреждение "Детский сад 26"</t>
  </si>
  <si>
    <t xml:space="preserve">156000, Костромская область, город Кострома, улица Димитрова, дом 5 </t>
  </si>
  <si>
    <t>Муниципальное дошкольное образовательное учреждение "Детский сад 34"</t>
  </si>
  <si>
    <t xml:space="preserve">156000, Костромская область, город Кострома, проспект Мира, дом 137 </t>
  </si>
  <si>
    <t xml:space="preserve">Муниципальное дошкольное образовательное учреждение "Детский сад 49" </t>
  </si>
  <si>
    <t xml:space="preserve">156000, Костромская область, город Кострома, проезд 2-й Сосновый, дом  18 </t>
  </si>
  <si>
    <t>Муниципальное дошкольное образовательное учреждение "Детский сад 51"</t>
  </si>
  <si>
    <t xml:space="preserve">156000, Костромская область, город Кострома, микрорайон Юбилейный, дом 5 </t>
  </si>
  <si>
    <t>Муниципальное дошкольное образовательное учреждение "Детский сад 57"</t>
  </si>
  <si>
    <t xml:space="preserve">156000, Костромская область, город Кострома, улица Боевая, дом 65 </t>
  </si>
  <si>
    <t>Муниципальное дошкольное образовательное учреждение "Детский сад 71"</t>
  </si>
  <si>
    <t xml:space="preserve">156000, Костромская область, город Кострома, микрорайон 2- й Давыдовский, дом 65а </t>
  </si>
  <si>
    <t>Муниципальное дошкольное образовательное учреждение "Детский сад 75"</t>
  </si>
  <si>
    <t xml:space="preserve">156000, Костромская область, город Кострома, микрорайон 2-й Давыдовский, дом 63а </t>
  </si>
  <si>
    <t>Муниципальное дошкольное образовательное учреждение  "Детский сад 80"</t>
  </si>
  <si>
    <t xml:space="preserve">156000, Костромская область, город Кострома, улица Скворцова, дом 24 </t>
  </si>
  <si>
    <t>Муниципальное дошкольное образовательное учреждение  "Детский сад 88"</t>
  </si>
  <si>
    <t xml:space="preserve">156000, Костромская область, город Кострома, улица Костромская, дом 88а </t>
  </si>
  <si>
    <t>Муниципальное дошкольное образовательное учреждение "Детский сад N 43"</t>
  </si>
  <si>
    <t xml:space="preserve">156000, Костромская область, город Кострома, улица Новый Быт, дом  4а </t>
  </si>
  <si>
    <t>Муниципальное дошкольное образовательное учреждение "Детский сад N 59"</t>
  </si>
  <si>
    <t xml:space="preserve">156000, Костромская область, город Кострома, микрорайон 1-йДавыдовский, дом 20 </t>
  </si>
  <si>
    <t>Муниципальное дошкольное образовательное учреждение "Детский Сад N 7"</t>
  </si>
  <si>
    <t xml:space="preserve">156000, Костромская область, город Кострома, улица Запрудня, дом 13 </t>
  </si>
  <si>
    <t>Муниципальное дошкольное образовательное учреждение "Детский сад N 77"</t>
  </si>
  <si>
    <t xml:space="preserve">156000, Костромская область, город Кострома, микрорайон 2-й Давыдовский, дом  43 </t>
  </si>
  <si>
    <t>Муниципальное дошкольное образовательное учреждение "Детский сад N 92"</t>
  </si>
  <si>
    <t xml:space="preserve">156000, Костромская область, город Кострома, улица Козуева, дом 10а </t>
  </si>
  <si>
    <t xml:space="preserve">Муниципальное бюджетное дошкольное образовательное учреждение города Костромы "Детский сад N10" </t>
  </si>
  <si>
    <t xml:space="preserve">156000, Костромская область, город Кострома, проезд Крупской, дом 9/5 </t>
  </si>
  <si>
    <t xml:space="preserve">Муниципальное бюджетное Дошкольное Образовательное учреждение города Костромы "Детский сад N100" </t>
  </si>
  <si>
    <t xml:space="preserve">156000, Костромская область, город Кострома, улица Терешковой, дом 11А </t>
  </si>
  <si>
    <t xml:space="preserve">Муниципальное бюджетное дошкольное образовательное учреждение города Костромы "Детский сад N20" </t>
  </si>
  <si>
    <t xml:space="preserve">156000, Костромская область, город Кострома, улица Борьбы, дом 35а </t>
  </si>
  <si>
    <t xml:space="preserve">Муниципальное бюджетное дошкольное образовательное учреждение города Костромы "Детский сад N40" </t>
  </si>
  <si>
    <t xml:space="preserve">156000, Костромская область, город Кострома, улица Ленина, дом 146 </t>
  </si>
  <si>
    <t xml:space="preserve">Муниципальное бюджетное дошкольное образовательное учреждение города Костромы "Детский сад N48" </t>
  </si>
  <si>
    <t xml:space="preserve">156000, Костромская область, город Кострома, улица Сутырина, дом 9 </t>
  </si>
  <si>
    <t xml:space="preserve">Муниципальное бюджетное дошкольное образовательное учреждение города Костромы "Детский сад N52" </t>
  </si>
  <si>
    <t xml:space="preserve">156000, Костромская область, город Кострома, микрорайон 1-й Давыдовский, дом 10 </t>
  </si>
  <si>
    <t xml:space="preserve">Муниципальное бюджетное дошкольное образовательное учреждение города Костромы "Детский сад N58" </t>
  </si>
  <si>
    <t xml:space="preserve">156000, Костромская область, город Кострома, микрорайон Юбилейный, дом 23 </t>
  </si>
  <si>
    <t xml:space="preserve">Муниципальное бюджетное дошкольное образовательное учреждение города Костромы "Детский сад N61" </t>
  </si>
  <si>
    <t xml:space="preserve">156000, Костромская область, город Кострома, улица Волжская, дом 8 </t>
  </si>
  <si>
    <t>Муниципальное дошкольное образовательное учреждение "Детский сад N64"</t>
  </si>
  <si>
    <t xml:space="preserve">156000, Костромская область, город Кострома, проезд Глазковский, дом 4а </t>
  </si>
  <si>
    <t xml:space="preserve">Муниципальное бюджетное дошкольное образовательное учреждение города Костромы "Детский сад N70" </t>
  </si>
  <si>
    <t xml:space="preserve">156000, Костромская область, город Кострома, улица Южная, дом 2а </t>
  </si>
  <si>
    <t>Муниципальное дошкольное образовательное учреждение "Детский сад N74"</t>
  </si>
  <si>
    <t xml:space="preserve">156000, Костромская область, город Кострома, улица Никитская, дом 130 </t>
  </si>
  <si>
    <t xml:space="preserve">Муниципальное бюджетное дошкольное образовательное учреждение города Костромы "Детский сад N78" </t>
  </si>
  <si>
    <t xml:space="preserve">156000, Костромская область, город Кострома, улица Задорина, дом 10 </t>
  </si>
  <si>
    <t>Муниципальное дошкольное образовательное учреждение "Детский сад № 39"</t>
  </si>
  <si>
    <t xml:space="preserve">156000, Костромская область, город Кострома, улица Никитская, дом 106б </t>
  </si>
  <si>
    <t xml:space="preserve">156000, Костромская область, город Кострома, улица Смоленская, дом 23а </t>
  </si>
  <si>
    <t>Муниципальное дошкольное образовательное учреждение "Детский сад № 55"</t>
  </si>
  <si>
    <t xml:space="preserve">156000, Костромская область, город Кострома, микрорайон 1-й Давыдовский, дом  22А </t>
  </si>
  <si>
    <t>Муниципальное бюджетное дошкольное образовательное учреждение "Детский сад Сказка посёлка Караваево"</t>
  </si>
  <si>
    <t xml:space="preserve">156530, Костромская область, поселок Караваево, улица Учебный городок, дом  29А </t>
  </si>
  <si>
    <t>Открытое акционерное общество "Дом мебели"</t>
  </si>
  <si>
    <t xml:space="preserve">156000, Костромская область, город Кострома, улица Северной Правды, дом 22 </t>
  </si>
  <si>
    <t xml:space="preserve">Общество с ограниченной ответственностью Дорожное управление </t>
  </si>
  <si>
    <t xml:space="preserve">160000, Вологодская область, город Вологда, улица Комсомольская, дом 39 </t>
  </si>
  <si>
    <t xml:space="preserve">Индивидуальный предприниматель Ефлов Даниил Александрович </t>
  </si>
  <si>
    <t xml:space="preserve">156000, Костромская область, город Кострома, улица Терешковой, дом 6 17 </t>
  </si>
  <si>
    <t xml:space="preserve">Индивидуальный предприниматель Зайченко Анатолий Валентинович </t>
  </si>
  <si>
    <t xml:space="preserve">156000, Костромская область, город Кострома, улица Энгельса, дом 13а </t>
  </si>
  <si>
    <t xml:space="preserve">Индивидуальный предприниматель Зевакина Анна Николаевна </t>
  </si>
  <si>
    <t xml:space="preserve">156000, Костромская область, город Кострома, проезд Спортивный, дом 13 </t>
  </si>
  <si>
    <t xml:space="preserve">Открытое акционерное общество Зооветснаб </t>
  </si>
  <si>
    <t xml:space="preserve">156000, Костромская область, город Кострома, улица Галичская, дом 98а </t>
  </si>
  <si>
    <t xml:space="preserve">Общество с ограниченной ответственностью "Капитал" </t>
  </si>
  <si>
    <t xml:space="preserve">156000, Костромская область, город Кострома, поселок Волжский кварта 4, дом 2 </t>
  </si>
  <si>
    <t xml:space="preserve">Акционерное общество "Капстрой" </t>
  </si>
  <si>
    <t xml:space="preserve">156000, Костромская область, город Кострома, улица Базовая, дом 8Г </t>
  </si>
  <si>
    <t xml:space="preserve">Общество с ограниченной ответственностью "Клевер" </t>
  </si>
  <si>
    <t xml:space="preserve">156013, Костромская область, город Кострома, улица Ленина, дом 32/1, офис 33 </t>
  </si>
  <si>
    <t>Областное государственное учреждение здравоохранения "Костромской клинический  онкологический диспансер"</t>
  </si>
  <si>
    <t xml:space="preserve">156000, Костромская область, город Кострома, улица Нижняя Дебря, дом 19 </t>
  </si>
  <si>
    <t>Общество с ограниченной ответственностью "Компас "</t>
  </si>
  <si>
    <t xml:space="preserve">Общество с ограниченной ответственностью Комфорт </t>
  </si>
  <si>
    <t xml:space="preserve">156000, Костромская область, город Кострома, улица Симановского, дом 105 </t>
  </si>
  <si>
    <t xml:space="preserve">Закрытое акционерное общество "Конструктив" </t>
  </si>
  <si>
    <t xml:space="preserve">156000, Костромская область, город Кострома, улица2-я  Волжская, дом 25 </t>
  </si>
  <si>
    <t>Федеральное казенное учреждение "Исправительная колония №8 управления Федеральной службы мсполнение наказаний Костромской области"</t>
  </si>
  <si>
    <t xml:space="preserve">156000, Костромская область, город Кострома, поселок Васильевское </t>
  </si>
  <si>
    <t xml:space="preserve"> Федеральное государственное бюджетное учреждение государственная станция агрохимической службы "Костромская"</t>
  </si>
  <si>
    <t xml:space="preserve">156000, Костромская область, город Кострома, проспект Мира, дом 53а </t>
  </si>
  <si>
    <t>Государственное бюджетное учреждение Костромской области "Спортивная школа олимпийского резерва единоборств"</t>
  </si>
  <si>
    <t xml:space="preserve">156000, Костромская область, город Кострома, улица Депутатская, дом 49 </t>
  </si>
  <si>
    <t>Мунициальное казенное унитарное предприятие города Костромы "Костромские бани"</t>
  </si>
  <si>
    <t xml:space="preserve">156000, Костромская область, город Кострома, шоссе Кинешемское, дом 26А </t>
  </si>
  <si>
    <t>Областное государственное бюджетное профессиональное образовательное учреждение "Костромской областной музыкальный колледж"</t>
  </si>
  <si>
    <t xml:space="preserve">156000, Костромская область, город Кострома, улица Симановского, дом 24 </t>
  </si>
  <si>
    <t>Федеральное государственное УП Костромское протезно-ортопедическое предприятие Минтруда России</t>
  </si>
  <si>
    <t xml:space="preserve">156000, Костромская область, город Кострома, улица Центральная, дом 46а </t>
  </si>
  <si>
    <t>Открытое акционерное общество Костромской автовокзал</t>
  </si>
  <si>
    <t xml:space="preserve">156000, Костромская область, город Кострома, шоссе Кинешемское, дом 21 </t>
  </si>
  <si>
    <t>Общество с ограниченной ответственностью "Кран диван"</t>
  </si>
  <si>
    <t xml:space="preserve">156000, Костромская область, город Кострома, улица Советская, дом 2/1, помещение 16 </t>
  </si>
  <si>
    <t>Муниципальное бюджетное образовательное учреждение "Красносельская средняя школа"</t>
  </si>
  <si>
    <t xml:space="preserve">157940, Костромская область, поселок городского типа Красное-на-Волге, улица Ленина, дом 44А </t>
  </si>
  <si>
    <t xml:space="preserve">Индивидуальный предприниматель Кубылькина Светлана Анатольевна </t>
  </si>
  <si>
    <t xml:space="preserve">156000, Костромская область, город Кострома, улица Никитская, дом 35 110 </t>
  </si>
  <si>
    <t xml:space="preserve">Индивидуальный предприниматель Кузнецова Александра Александровна </t>
  </si>
  <si>
    <t xml:space="preserve">156000, Костромская область, город Кострома, улица Наты, дом Бабушкиной 41 1 </t>
  </si>
  <si>
    <t xml:space="preserve">Индивидуальный предприниматель Кузнецова Татьяна Владимировна </t>
  </si>
  <si>
    <t xml:space="preserve">Индивидуальный предприниматель Куканов Сергей Вячеславович </t>
  </si>
  <si>
    <t xml:space="preserve">156000, Костромская область, город Кострома, микрорайон Якиманиха, дом 2 72 </t>
  </si>
  <si>
    <t xml:space="preserve">Общество с ограниченной ответственностью "ЛабеаН" </t>
  </si>
  <si>
    <t>156000, Костромская область, город Кострома, разъезд 5-й километр, дом 6а</t>
  </si>
  <si>
    <t xml:space="preserve">Индивидуальный предприниматель Лебедев Дмитрий Леонидович </t>
  </si>
  <si>
    <t xml:space="preserve">156000, Костромская область, город Кострома, микрорайон Черноречье, дом 7 109 </t>
  </si>
  <si>
    <t>Муниципальное образовательное учреждение города Костромы "Лицей № 41"</t>
  </si>
  <si>
    <t xml:space="preserve">156000, Костромская область, город Кострома, улица Новоселов, дом 11 </t>
  </si>
  <si>
    <t xml:space="preserve">Муниципальное бюджетное общеобразовательное учреждение города Костромы "Лицей № 32" </t>
  </si>
  <si>
    <t xml:space="preserve">156000, Костромская область, город Кострома, улица Беговая, дом 4А </t>
  </si>
  <si>
    <t>Муниципальное бюджетное общеобразовательное учреждение города Костромы "Лицей №17"</t>
  </si>
  <si>
    <t xml:space="preserve">156016, Костромская область, город Кострома, микрорайон Давыдовский-2, дом 21 </t>
  </si>
  <si>
    <t>Муниципальное бюджеьное дошкольное образовательное учреждение города Костромы "Детский сад №53"</t>
  </si>
  <si>
    <t xml:space="preserve">156022, Костромская область, город Кострома, улица Почтовая, дом 10 </t>
  </si>
  <si>
    <t>Муниципальное бюджетное дошкольное образовательное учреждение города Костромы "Детский сад №56"</t>
  </si>
  <si>
    <t xml:space="preserve">156007, Костромская область, город Кострома, микрорайон Якиманиха, дом 21 </t>
  </si>
  <si>
    <t xml:space="preserve">Общество с ограниченной ответственностью "Медицинский центр "А-1"" </t>
  </si>
  <si>
    <t>156013, Костромская область, город Кострома, улица Ленина, дом 20, нежилое помещение 7</t>
  </si>
  <si>
    <t xml:space="preserve">Общество с ограниченной ответственностью "НЕЯХЛЕБ" </t>
  </si>
  <si>
    <t xml:space="preserve">157330, Костромская область, район Нейский, город Нея, улица Сельская, дом 18 </t>
  </si>
  <si>
    <t>Государственное предприятие Костромской области "Областная типография им.М.Горького"</t>
  </si>
  <si>
    <t xml:space="preserve">156019, Костромская область, город Кострома, улица Петра Щербины, дом 2 </t>
  </si>
  <si>
    <t xml:space="preserve">Индивидуальный предприниматель Озерова Татьяна Николаевна </t>
  </si>
  <si>
    <t xml:space="preserve">156000, Костромская область, город Кострома, микрорайон Паново, дом 2 101 </t>
  </si>
  <si>
    <t>Общество с ограниченной ответственностью "ОЛД СТРИТ"</t>
  </si>
  <si>
    <t>156000, Костромская область, город Кострома, улица Советская, дом 10/2</t>
  </si>
  <si>
    <t xml:space="preserve">Отдел Министерства Внутренних Дел Российской Федерации по Костромскому району </t>
  </si>
  <si>
    <t xml:space="preserve">156013, Костромская область, город Кострома, улица Маршала Новикова, дом 7 </t>
  </si>
  <si>
    <t xml:space="preserve">Общество с ограниченной ответственностью "Орбита-14" </t>
  </si>
  <si>
    <t xml:space="preserve">156026, Костромская область, город Кострома, улица Северной Правды, дом 31 </t>
  </si>
  <si>
    <t xml:space="preserve">156012, Костромская область, город Кострома, улица Костромская, дом 97, Литер А, офис 7 </t>
  </si>
  <si>
    <t>Отдел Внутренних Дел по Кадыйскому муниципальному району</t>
  </si>
  <si>
    <t>157980, Костромская область, поселок городского типа Кадый, улица Костромская, дом 24</t>
  </si>
  <si>
    <t>Общество с ограниченной ответственностью "Отель "Екатерина""</t>
  </si>
  <si>
    <t>156005, Костромская область, город Кострома, улица Нижняя Дебря, дом 17, офис 1</t>
  </si>
  <si>
    <t xml:space="preserve">Общество с ограниченной ответственностью "Паритет" </t>
  </si>
  <si>
    <t xml:space="preserve">156013, Костромская область, город Кострома, улица Галичская, дом 136А, нежилое помещение №1 №2 </t>
  </si>
  <si>
    <t xml:space="preserve">Муниципальное унитарное предприятие Октябрьского муниципального района "Покровское" </t>
  </si>
  <si>
    <t xml:space="preserve">157780, Костромская область, район Октябрьский, село Боговарово, улица Чапаева, дом 2 </t>
  </si>
  <si>
    <t xml:space="preserve">Общество с ограниченной ответственностью "Прод-Торг" </t>
  </si>
  <si>
    <t xml:space="preserve">156014, Костромская область, город Кострома, улица Энергетиков, дом 2, литер В, помещение 4, комната 13 </t>
  </si>
  <si>
    <t xml:space="preserve">Открытое акционерное общество "Проектно-изыскательский институт "Костромапроект"" </t>
  </si>
  <si>
    <t xml:space="preserve">156005, Костромская область, город Кострома, улица Ивана Сусанина, дом 50 </t>
  </si>
  <si>
    <t xml:space="preserve">Общество с ограниченной ответственностью "Результат" </t>
  </si>
  <si>
    <t xml:space="preserve">156007, Костромская область, город Кострома, улица Ленина, дом 116 </t>
  </si>
  <si>
    <t xml:space="preserve">Индивидуальный предприниматель Рудак Сергей Иванович </t>
  </si>
  <si>
    <t xml:space="preserve">156000, Костромская область, город Кострома, улица Свердлова, дом 125а 30 </t>
  </si>
  <si>
    <t xml:space="preserve">Индивидуальный предприниматель Савинов Николай Власьевич </t>
  </si>
  <si>
    <t xml:space="preserve">156000, Костромская область, город Кострома, улица Осенняя, дом 14 </t>
  </si>
  <si>
    <t xml:space="preserve">Индивидуальный предприниматель Серов Александр Эдуардович </t>
  </si>
  <si>
    <t xml:space="preserve">157300, Костромская область, город Мантурово, улица Хмельницкого, дом 16 </t>
  </si>
  <si>
    <t>Мунициальное казенное учреждение города Костромы "Служба муниципального заказа по жилищно-коммунальному хозяйству"</t>
  </si>
  <si>
    <t xml:space="preserve">156002, Костромская область, город Кострома, улица Депутатска, дом 47 </t>
  </si>
  <si>
    <t>Общество с ограниченной ответственностью специализированный "Современник"</t>
  </si>
  <si>
    <t xml:space="preserve">156013, Костромская область, город Кострома, улица Комсомольская, дом 83, помещение 36В </t>
  </si>
  <si>
    <t xml:space="preserve">Общество с ограниченной ответственностью "Специализированный Застройщик СК Норма" </t>
  </si>
  <si>
    <t xml:space="preserve">156013, Костромская область, город Кострома, улица Маршала Новикова, дом 22/22 нежилое помещение 17 </t>
  </si>
  <si>
    <t xml:space="preserve">Автономная некоммерческая организация "Спортивный комплекс "Спартак"" </t>
  </si>
  <si>
    <t xml:space="preserve">156005, Костромская область, город Кострома, бульвар Петрковский, дом 42 </t>
  </si>
  <si>
    <t xml:space="preserve">Муниципальное бюджетное общеобразовательное учреждение города Костромы "Средняя общеобразовательная школа № 29"  </t>
  </si>
  <si>
    <t xml:space="preserve">156002, Костромская область, город Кострома, улица Островского, дом 38 </t>
  </si>
  <si>
    <t xml:space="preserve">Муниципальное бюджетное общеобразовательное учреждение города Костромы "Средняя общеобразовательная школа № 37 имени выдающегося земляка Тартышева Андрея Михайловича" </t>
  </si>
  <si>
    <t xml:space="preserve">156026, Костромская область, город Кострома, микрорайон Черноречье, дом 2 </t>
  </si>
  <si>
    <t xml:space="preserve">Общество с ограниченной ответственностью "Стоматология для всех-1"  </t>
  </si>
  <si>
    <t xml:space="preserve">156005, Костромская область, город Кострома, улица Свердлова, дом 88 </t>
  </si>
  <si>
    <t xml:space="preserve">Общество с ограниченной ответственностью "Стройсервис" </t>
  </si>
  <si>
    <t xml:space="preserve">156005, Костромская область, город Кострома, улица Юношеская, дом 1, офис 11 </t>
  </si>
  <si>
    <t xml:space="preserve">Общество с ограниченной ответственностью "Стройстандарт" </t>
  </si>
  <si>
    <t xml:space="preserve">156013, Костромская область, город Кострома, проспект Мира, дом 73, офис 7 </t>
  </si>
  <si>
    <t xml:space="preserve">Общество с ограниченной ответственностью "Текмаш" </t>
  </si>
  <si>
    <t xml:space="preserve">156019, Костромская область, город Кострома, улица Петра Щербины, дом 7 </t>
  </si>
  <si>
    <t xml:space="preserve">Общество с ограниченной ответственностью "ТеплоСтрой" </t>
  </si>
  <si>
    <t xml:space="preserve">157300, Костромская область, район Мантуровский, город Мантурово, улица Красноармейская, дом 8а </t>
  </si>
  <si>
    <t>Некоммерческое партнерство Товарищество собственников проспект Мира 21</t>
  </si>
  <si>
    <t xml:space="preserve">156000, Костромская область, город Кострома, проспект Мира, дом 21 17 </t>
  </si>
  <si>
    <t xml:space="preserve">Областное государственное казенное учреждение "Транспортное управление администрации Костромской Области" </t>
  </si>
  <si>
    <t xml:space="preserve">156026, Костромская область, город Кострома, улица Гагарина, дом 20 </t>
  </si>
  <si>
    <t>Государственное учреждение - Управление Пенсионного фонда Российской Федерации по городу Бую и Буйскому району Костромской области</t>
  </si>
  <si>
    <t xml:space="preserve">157000, Костромская область, район Буйский, город Буй, улица 1 Мая, дом 18 </t>
  </si>
  <si>
    <t xml:space="preserve">УФК по Костромской области (Арбитражный суд Костромской области) </t>
  </si>
  <si>
    <t xml:space="preserve">156000, Костромская область, город Кострома, улица Кузнецкая, дом 9 </t>
  </si>
  <si>
    <t xml:space="preserve">Индивидуальный предприниматель Феденкова Наталья Борисовна </t>
  </si>
  <si>
    <t xml:space="preserve">156000, Костромская область, город Кострома, улица Голубкова, дом 17А </t>
  </si>
  <si>
    <t xml:space="preserve">Фригин Илья Геннадьевич </t>
  </si>
  <si>
    <t xml:space="preserve">156000, Костромская область, город Кострома, улица Ивана Сусанина, дом 50 206 </t>
  </si>
  <si>
    <t xml:space="preserve">Индивидуальный предприниматель Хрястов Роман Владимирович </t>
  </si>
  <si>
    <t xml:space="preserve">156000, Костромская область, город Кострома, проспект Рабочий, дом 34 83 </t>
  </si>
  <si>
    <t xml:space="preserve">Муниципальное бюджетное учреждение дополнтельного образования города Костромы "Центр детского творчества "Ипатьевская Слобода"" </t>
  </si>
  <si>
    <t xml:space="preserve">156004, Костромская область, город Кострома, улица Просвещения, дом 24 </t>
  </si>
  <si>
    <t xml:space="preserve">Муниципальное бюджетное учреждение дополнительного образования города Костромы "Центр естественнонаучного развития "Экосфера" (Станция юных натуралистов) имени выдающегося земляка Зубкова Виктора Федоровича" </t>
  </si>
  <si>
    <t xml:space="preserve">156029, Костромская область, город Кострома, улица Березовая Роща, дом 1 </t>
  </si>
  <si>
    <t>Муниципальное бюджетное дошкольное образовательное учреждение города Костромы "Центр Развития Ребенка - Детский Сад № 35"</t>
  </si>
  <si>
    <t xml:space="preserve">156026, Костромская область, город Кострома, микрорайон Черноречье, дом 31 </t>
  </si>
  <si>
    <t xml:space="preserve">Муниципальное бюджетное дошкольное образовательное учреждене города Костромы "Центр развития ребенка - Детский сад №73" </t>
  </si>
  <si>
    <t xml:space="preserve">156003, Костромская область, город Кострома, улица Боровая, дом 10Г </t>
  </si>
  <si>
    <t>Муниципальное бюджетное дошкольное образовательное учреждение города Костромы "Центр развития ребенка - Детский сад №67"</t>
  </si>
  <si>
    <t xml:space="preserve">156008, Костромская область, город Кострома, улица Шагова, дом 207 </t>
  </si>
  <si>
    <t>Областное государственное бюджетное учреждение здравоохранения "Центр специализированной помощи по попрофилактике и борьбе с инфекционными заболеваниями"</t>
  </si>
  <si>
    <t xml:space="preserve">156000, Костромская область, город Кострома, проспект Текстильщиков, дом 31а </t>
  </si>
  <si>
    <t>Государственное казенное общеобразовательное учреждение "Шарьинская школа-интернат Костромской области для детей с ограниченными возможностями здоровья"</t>
  </si>
  <si>
    <t xml:space="preserve">157505, Костромская область, район Шарьинский, город Шарья, улица Ленина, дом 126 </t>
  </si>
  <si>
    <t xml:space="preserve">Областное государственное бюджетное профессиональное образовательное учреждение "Шарьинский медицинский колледж" Костромской области </t>
  </si>
  <si>
    <t xml:space="preserve">157635, Костромская область, район Шарьинский, город Шарья, улица имени хирурга Крылова В. М., дом 9 </t>
  </si>
  <si>
    <t xml:space="preserve">Муниципальное унитарное предприятие "Шарьялестеплосервис" </t>
  </si>
  <si>
    <t xml:space="preserve">157500, Костромская область, район Шарьинский, город Шарья, проезд Базовый, дом 7 </t>
  </si>
  <si>
    <t xml:space="preserve">Индивидуальный предприниматель Шишигина Анна Васильевна </t>
  </si>
  <si>
    <t xml:space="preserve">156000, Костромская область, город Кострома, улица Лебедева, дом 10 </t>
  </si>
  <si>
    <r>
      <t xml:space="preserve">ПРИЛОЖЕНИЕ 
к приказу Центрального управления 
Федеральной службы 
по экологическому, технологическому 
и атомному надзору 
от </t>
    </r>
    <r>
      <rPr>
        <u/>
        <sz val="12"/>
        <color theme="1"/>
        <rFont val="Times New Roman"/>
        <family val="1"/>
        <charset val="204"/>
      </rPr>
      <t xml:space="preserve">20 ноября 2024 г. </t>
    </r>
    <r>
      <rPr>
        <sz val="12"/>
        <color theme="1"/>
        <rFont val="Times New Roman"/>
        <family val="1"/>
        <charset val="204"/>
      </rPr>
      <t xml:space="preserve">№ </t>
    </r>
    <r>
      <rPr>
        <u/>
        <sz val="12"/>
        <color theme="1"/>
        <rFont val="Times New Roman"/>
        <family val="1"/>
        <charset val="204"/>
      </rPr>
      <t>ПР-210-961-о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</si>
</sst>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0000"/>
  </numFmts>
  <fonts count="22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 Cyr"/>
      <family val="2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0"/>
      <color indexed="81"/>
      <name val="Tahoma"/>
      <family val="2"/>
      <charset val="204"/>
    </font>
    <font>
      <sz val="10"/>
      <color indexed="81"/>
      <name val="Tahoma"/>
      <family val="2"/>
      <charset val="204"/>
    </font>
    <font>
      <sz val="9"/>
      <color theme="1"/>
      <name val="Times New Roman"/>
      <family val="1"/>
      <charset val="204"/>
    </font>
    <font>
      <sz val="9.5"/>
      <color theme="1"/>
      <name val="Times New Roman"/>
      <family val="1"/>
      <charset val="204"/>
    </font>
    <font>
      <sz val="10"/>
      <color rgb="FF555555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59"/>
      <name val="Times New Roman"/>
      <family val="1"/>
      <charset val="204"/>
    </font>
    <font>
      <u/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17"/>
      </patternFill>
    </fill>
    <fill>
      <patternFill patternType="solid">
        <fgColor theme="0"/>
        <bgColor indexed="26"/>
      </patternFill>
    </fill>
    <fill>
      <patternFill patternType="solid">
        <fgColor indexed="9"/>
        <bgColor indexed="2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/>
      <right style="thin">
        <color indexed="58"/>
      </right>
      <top style="thin">
        <color indexed="58"/>
      </top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9" fillId="0" borderId="0" applyNumberFormat="0" applyFill="0" applyBorder="0" applyAlignment="0" applyProtection="0"/>
    <xf numFmtId="0" fontId="10" fillId="0" borderId="0"/>
  </cellStyleXfs>
  <cellXfs count="138">
    <xf numFmtId="0" fontId="0" fillId="0" borderId="0" xfId="0"/>
    <xf numFmtId="1" fontId="4" fillId="0" borderId="1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0" xfId="0" applyFont="1" applyFill="1"/>
    <xf numFmtId="0" fontId="0" fillId="0" borderId="0" xfId="0" applyFill="1"/>
    <xf numFmtId="0" fontId="3" fillId="0" borderId="1" xfId="0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2" fontId="4" fillId="0" borderId="1" xfId="0" applyNumberFormat="1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0" applyNumberFormat="1" applyFont="1" applyFill="1" applyBorder="1" applyAlignment="1">
      <alignment horizontal="center" vertical="center" wrapText="1" shrinkToFit="1"/>
    </xf>
    <xf numFmtId="0" fontId="4" fillId="0" borderId="1" xfId="0" applyFont="1" applyFill="1" applyBorder="1" applyAlignment="1">
      <alignment horizontal="center" vertical="center" wrapText="1" shrinkToFit="1"/>
    </xf>
    <xf numFmtId="0" fontId="4" fillId="0" borderId="1" xfId="1" applyFont="1" applyFill="1" applyBorder="1" applyAlignment="1">
      <alignment horizontal="center" vertical="center" wrapText="1"/>
    </xf>
    <xf numFmtId="49" fontId="4" fillId="0" borderId="1" xfId="1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 vertical="center" wrapText="1"/>
    </xf>
    <xf numFmtId="1" fontId="4" fillId="0" borderId="1" xfId="2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 wrapText="1"/>
      <protection locked="0"/>
    </xf>
    <xf numFmtId="0" fontId="4" fillId="0" borderId="1" xfId="0" applyFont="1" applyFill="1" applyBorder="1" applyAlignment="1" applyProtection="1">
      <alignment horizontal="center" vertical="center" wrapText="1"/>
      <protection hidden="1"/>
    </xf>
    <xf numFmtId="3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3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4" applyNumberFormat="1" applyFont="1" applyFill="1" applyBorder="1" applyAlignment="1">
      <alignment horizontal="center" vertical="center" wrapText="1"/>
    </xf>
    <xf numFmtId="0" fontId="4" fillId="0" borderId="1" xfId="5" applyFont="1" applyFill="1" applyBorder="1" applyAlignment="1" applyProtection="1">
      <alignment horizontal="center" vertical="center" wrapText="1"/>
      <protection locked="0"/>
    </xf>
    <xf numFmtId="1" fontId="4" fillId="0" borderId="1" xfId="6" applyNumberFormat="1" applyFont="1" applyFill="1" applyBorder="1" applyAlignment="1">
      <alignment horizontal="center" vertical="center" wrapText="1"/>
    </xf>
    <xf numFmtId="0" fontId="4" fillId="0" borderId="1" xfId="7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 wrapText="1"/>
    </xf>
    <xf numFmtId="12" fontId="4" fillId="0" borderId="1" xfId="0" applyNumberFormat="1" applyFont="1" applyFill="1" applyBorder="1" applyAlignment="1">
      <alignment horizontal="center" vertical="center" wrapText="1"/>
    </xf>
    <xf numFmtId="0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" fontId="1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 shrinkToFit="1"/>
    </xf>
    <xf numFmtId="1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 shrinkToFit="1"/>
    </xf>
    <xf numFmtId="49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Border="1" applyAlignment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3" borderId="3" xfId="0" applyNumberFormat="1" applyFont="1" applyFill="1" applyBorder="1" applyAlignment="1" applyProtection="1">
      <alignment horizontal="center" vertical="center" wrapText="1"/>
      <protection locked="0"/>
    </xf>
    <xf numFmtId="1" fontId="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3" fillId="3" borderId="4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/>
    </xf>
    <xf numFmtId="1" fontId="3" fillId="3" borderId="3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1" fontId="18" fillId="0" borderId="3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 wrapText="1"/>
    </xf>
    <xf numFmtId="49" fontId="3" fillId="0" borderId="1" xfId="0" applyNumberFormat="1" applyFont="1" applyBorder="1" applyAlignment="1">
      <alignment horizontal="center" vertical="center" wrapText="1"/>
    </xf>
    <xf numFmtId="1" fontId="3" fillId="0" borderId="3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2" fontId="3" fillId="3" borderId="6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2" fontId="3" fillId="3" borderId="4" xfId="0" applyNumberFormat="1" applyFont="1" applyFill="1" applyBorder="1" applyAlignment="1">
      <alignment horizontal="center" vertical="center" wrapText="1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  <protection locked="0"/>
    </xf>
    <xf numFmtId="0" fontId="3" fillId="3" borderId="4" xfId="0" applyFont="1" applyFill="1" applyBorder="1" applyAlignment="1" applyProtection="1">
      <alignment horizontal="center" vertical="center" wrapText="1"/>
      <protection locked="0"/>
    </xf>
    <xf numFmtId="1" fontId="3" fillId="3" borderId="7" xfId="0" applyNumberFormat="1" applyFont="1" applyFill="1" applyBorder="1" applyAlignment="1">
      <alignment horizontal="center" vertical="center" wrapText="1"/>
    </xf>
    <xf numFmtId="2" fontId="3" fillId="3" borderId="8" xfId="0" applyNumberFormat="1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  <protection locked="0"/>
    </xf>
    <xf numFmtId="1" fontId="3" fillId="0" borderId="9" xfId="0" applyNumberFormat="1" applyFont="1" applyBorder="1" applyAlignment="1">
      <alignment horizontal="center" vertical="center" wrapText="1"/>
    </xf>
    <xf numFmtId="1" fontId="3" fillId="0" borderId="10" xfId="0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3" fontId="3" fillId="0" borderId="1" xfId="0" applyNumberFormat="1" applyFont="1" applyBorder="1" applyAlignment="1" applyProtection="1">
      <alignment horizontal="center" vertical="center" wrapText="1"/>
      <protection locked="0"/>
    </xf>
    <xf numFmtId="0" fontId="3" fillId="3" borderId="10" xfId="0" applyFont="1" applyFill="1" applyBorder="1" applyAlignment="1">
      <alignment horizontal="center" vertical="center" wrapText="1"/>
    </xf>
    <xf numFmtId="1" fontId="3" fillId="3" borderId="9" xfId="0" applyNumberFormat="1" applyFont="1" applyFill="1" applyBorder="1" applyAlignment="1">
      <alignment horizontal="center" vertical="center" wrapText="1"/>
    </xf>
    <xf numFmtId="1" fontId="3" fillId="4" borderId="3" xfId="0" applyNumberFormat="1" applyFont="1" applyFill="1" applyBorder="1" applyAlignment="1">
      <alignment horizontal="center" vertical="center" wrapText="1"/>
    </xf>
    <xf numFmtId="2" fontId="3" fillId="0" borderId="4" xfId="0" applyNumberFormat="1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" fontId="3" fillId="2" borderId="3" xfId="0" applyNumberFormat="1" applyFont="1" applyFill="1" applyBorder="1" applyAlignment="1">
      <alignment horizontal="center" vertical="center" wrapText="1"/>
    </xf>
    <xf numFmtId="1" fontId="3" fillId="2" borderId="7" xfId="0" applyNumberFormat="1" applyFont="1" applyFill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2" borderId="1" xfId="1" applyNumberFormat="1" applyFont="1" applyFill="1" applyBorder="1" applyAlignment="1" applyProtection="1">
      <alignment horizontal="center" vertical="center" wrapText="1"/>
      <protection locked="0"/>
    </xf>
    <xf numFmtId="1" fontId="1" fillId="2" borderId="1" xfId="0" applyNumberFormat="1" applyFont="1" applyFill="1" applyBorder="1" applyAlignment="1">
      <alignment horizontal="center" vertical="center"/>
    </xf>
    <xf numFmtId="1" fontId="1" fillId="2" borderId="11" xfId="0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1" fontId="19" fillId="2" borderId="12" xfId="0" applyNumberFormat="1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1" fontId="19" fillId="2" borderId="12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" fontId="19" fillId="6" borderId="12" xfId="0" applyNumberFormat="1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1" fontId="4" fillId="2" borderId="12" xfId="0" applyNumberFormat="1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20" fillId="5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1" fontId="4" fillId="2" borderId="2" xfId="0" applyNumberFormat="1" applyFont="1" applyFill="1" applyBorder="1" applyAlignment="1">
      <alignment horizontal="center" vertical="center" wrapText="1"/>
    </xf>
    <xf numFmtId="1" fontId="19" fillId="2" borderId="14" xfId="0" applyNumberFormat="1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1" fontId="4" fillId="2" borderId="1" xfId="0" applyNumberFormat="1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 wrapText="1"/>
    </xf>
    <xf numFmtId="1" fontId="4" fillId="0" borderId="16" xfId="0" applyNumberFormat="1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  <protection locked="0"/>
    </xf>
    <xf numFmtId="0" fontId="3" fillId="0" borderId="16" xfId="0" applyFont="1" applyFill="1" applyBorder="1" applyAlignment="1">
      <alignment horizontal="center" vertical="center" wrapText="1"/>
    </xf>
    <xf numFmtId="1" fontId="4" fillId="0" borderId="1" xfId="0" applyNumberFormat="1" applyFont="1" applyFill="1" applyBorder="1" applyAlignment="1" applyProtection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2" fillId="0" borderId="17" xfId="0" applyFont="1" applyFill="1" applyBorder="1" applyAlignment="1">
      <alignment horizontal="left" vertical="center" wrapText="1"/>
    </xf>
  </cellXfs>
  <cellStyles count="8">
    <cellStyle name="Normal 5" xfId="4"/>
    <cellStyle name="Гиперссылка" xfId="6" builtinId="8"/>
    <cellStyle name="Обычный" xfId="0" builtinId="0"/>
    <cellStyle name="Обычный 2" xfId="1"/>
    <cellStyle name="Обычный 2 3" xfId="2"/>
    <cellStyle name="Обычный 2 5" xfId="7"/>
    <cellStyle name="Обычный 3 3" xfId="3"/>
    <cellStyle name="Обычный 4" xfId="5"/>
  </cellStyles>
  <dxfs count="29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solid">
          <bgColor rgb="FFFF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 patternType="solid">
          <bgColor rgb="FFFF6666"/>
        </patternFill>
      </fill>
    </dxf>
    <dxf>
      <font>
        <color rgb="FFFF0000"/>
      </font>
      <fill>
        <patternFill patternType="solid">
          <bgColor rgb="FFFF6666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1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1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1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1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1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1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1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1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1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1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2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2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2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2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2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2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2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2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2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2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3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2</xdr:row>
      <xdr:rowOff>0</xdr:rowOff>
    </xdr:from>
    <xdr:to>
      <xdr:col>0</xdr:col>
      <xdr:colOff>19050</xdr:colOff>
      <xdr:row>2</xdr:row>
      <xdr:rowOff>47625</xdr:rowOff>
    </xdr:to>
    <xdr:sp macro="" textlink="">
      <xdr:nvSpPr>
        <xdr:cNvPr id="3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>
        <a:xfrm>
          <a:off x="0" y="2438990550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3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3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3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3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3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3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3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3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4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5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6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</xdr:row>
      <xdr:rowOff>0</xdr:rowOff>
    </xdr:from>
    <xdr:ext cx="19050" cy="47625"/>
    <xdr:sp macro="" textlink="">
      <xdr:nvSpPr>
        <xdr:cNvPr id="6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>
        <a:xfrm>
          <a:off x="0" y="18969323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6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6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6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1653</xdr:row>
      <xdr:rowOff>0</xdr:rowOff>
    </xdr:from>
    <xdr:ext cx="19050" cy="47625"/>
    <xdr:sp macro="" textlink="">
      <xdr:nvSpPr>
        <xdr:cNvPr id="6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6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6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6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6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1653</xdr:row>
      <xdr:rowOff>0</xdr:rowOff>
    </xdr:from>
    <xdr:ext cx="19050" cy="47625"/>
    <xdr:sp macro="" textlink="">
      <xdr:nvSpPr>
        <xdr:cNvPr id="7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7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7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7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7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1653</xdr:row>
      <xdr:rowOff>0</xdr:rowOff>
    </xdr:from>
    <xdr:ext cx="19050" cy="47625"/>
    <xdr:sp macro="" textlink="">
      <xdr:nvSpPr>
        <xdr:cNvPr id="7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7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7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7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7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1653</xdr:row>
      <xdr:rowOff>0</xdr:rowOff>
    </xdr:from>
    <xdr:ext cx="19050" cy="47625"/>
    <xdr:sp macro="" textlink="">
      <xdr:nvSpPr>
        <xdr:cNvPr id="8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8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8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8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8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1653</xdr:row>
      <xdr:rowOff>0</xdr:rowOff>
    </xdr:from>
    <xdr:ext cx="19050" cy="47625"/>
    <xdr:sp macro="" textlink="">
      <xdr:nvSpPr>
        <xdr:cNvPr id="8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8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8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8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8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1653</xdr:row>
      <xdr:rowOff>0</xdr:rowOff>
    </xdr:from>
    <xdr:ext cx="19050" cy="47625"/>
    <xdr:sp macro="" textlink="">
      <xdr:nvSpPr>
        <xdr:cNvPr id="9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1653</xdr:row>
      <xdr:rowOff>0</xdr:rowOff>
    </xdr:from>
    <xdr:to>
      <xdr:col>0</xdr:col>
      <xdr:colOff>19050</xdr:colOff>
      <xdr:row>1653</xdr:row>
      <xdr:rowOff>47625</xdr:rowOff>
    </xdr:to>
    <xdr:sp macro="" textlink="">
      <xdr:nvSpPr>
        <xdr:cNvPr id="9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>
          <a:spLocks noChangeAspect="1" noChangeArrowheads="1"/>
        </xdr:cNvSpPr>
      </xdr:nvSpPr>
      <xdr:spPr>
        <a:xfrm>
          <a:off x="0" y="124252672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9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9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9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7346</xdr:row>
      <xdr:rowOff>0</xdr:rowOff>
    </xdr:from>
    <xdr:ext cx="19050" cy="47625"/>
    <xdr:sp macro="" textlink="">
      <xdr:nvSpPr>
        <xdr:cNvPr id="9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9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9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9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9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7346</xdr:row>
      <xdr:rowOff>0</xdr:rowOff>
    </xdr:from>
    <xdr:ext cx="19050" cy="47625"/>
    <xdr:sp macro="" textlink="">
      <xdr:nvSpPr>
        <xdr:cNvPr id="10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0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0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0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0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7346</xdr:row>
      <xdr:rowOff>0</xdr:rowOff>
    </xdr:from>
    <xdr:ext cx="19050" cy="47625"/>
    <xdr:sp macro="" textlink="">
      <xdr:nvSpPr>
        <xdr:cNvPr id="10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0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0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0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0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7346</xdr:row>
      <xdr:rowOff>0</xdr:rowOff>
    </xdr:from>
    <xdr:ext cx="19050" cy="47625"/>
    <xdr:sp macro="" textlink="">
      <xdr:nvSpPr>
        <xdr:cNvPr id="11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1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12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13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14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7346</xdr:row>
      <xdr:rowOff>0</xdr:rowOff>
    </xdr:from>
    <xdr:ext cx="19050" cy="47625"/>
    <xdr:sp macro="" textlink="">
      <xdr:nvSpPr>
        <xdr:cNvPr id="115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16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17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18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19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7346</xdr:row>
      <xdr:rowOff>0</xdr:rowOff>
    </xdr:from>
    <xdr:ext cx="19050" cy="47625"/>
    <xdr:sp macro="" textlink="">
      <xdr:nvSpPr>
        <xdr:cNvPr id="120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47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7346</xdr:row>
      <xdr:rowOff>0</xdr:rowOff>
    </xdr:from>
    <xdr:to>
      <xdr:col>0</xdr:col>
      <xdr:colOff>19050</xdr:colOff>
      <xdr:row>7381</xdr:row>
      <xdr:rowOff>668339</xdr:rowOff>
    </xdr:to>
    <xdr:sp macro="" textlink="">
      <xdr:nvSpPr>
        <xdr:cNvPr id="121" name="pt1:r1:0:r4:3:s40" descr="http://ksi.gosnadzor.ru/rpo/adf/images/t.gif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>
        <a:xfrm>
          <a:off x="0" y="526265775"/>
          <a:ext cx="19050" cy="10334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grul.nalog.ru/index.html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egrul.nalog.ru/index.html" TargetMode="External"/><Relationship Id="rId1" Type="http://schemas.openxmlformats.org/officeDocument/2006/relationships/hyperlink" Target="https://egrul.nalog.ru/index.html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F14768"/>
  <sheetViews>
    <sheetView tabSelected="1" zoomScaleNormal="100" zoomScalePageLayoutView="120" workbookViewId="0">
      <selection activeCell="W3" sqref="W3"/>
    </sheetView>
  </sheetViews>
  <sheetFormatPr defaultRowHeight="15" x14ac:dyDescent="0.25"/>
  <cols>
    <col min="1" max="1" width="5.42578125" style="7" customWidth="1"/>
    <col min="2" max="2" width="19.28515625" style="7" customWidth="1"/>
    <col min="3" max="3" width="14.85546875" style="7" customWidth="1"/>
    <col min="4" max="4" width="13.42578125" style="7" customWidth="1"/>
    <col min="5" max="5" width="23.28515625" style="7" customWidth="1"/>
    <col min="6" max="6" width="9.42578125" style="7" customWidth="1"/>
    <col min="7" max="16384" width="9.140625" style="7"/>
  </cols>
  <sheetData>
    <row r="1" spans="1:6" ht="126.75" customHeight="1" x14ac:dyDescent="0.25">
      <c r="A1" s="6"/>
      <c r="B1" s="6"/>
      <c r="C1" s="6"/>
      <c r="D1" s="137" t="s">
        <v>38224</v>
      </c>
      <c r="E1" s="137"/>
      <c r="F1" s="137"/>
    </row>
    <row r="2" spans="1:6" ht="89.25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</row>
    <row r="3" spans="1:6" ht="63.75" x14ac:dyDescent="0.25">
      <c r="A3" s="5">
        <v>1</v>
      </c>
      <c r="B3" s="5" t="s">
        <v>7</v>
      </c>
      <c r="C3" s="5" t="s">
        <v>8</v>
      </c>
      <c r="D3" s="5" t="s">
        <v>9</v>
      </c>
      <c r="E3" s="5" t="s">
        <v>10</v>
      </c>
      <c r="F3" s="5" t="s">
        <v>11</v>
      </c>
    </row>
    <row r="4" spans="1:6" ht="63.75" x14ac:dyDescent="0.25">
      <c r="A4" s="5">
        <v>2</v>
      </c>
      <c r="B4" s="5" t="s">
        <v>12</v>
      </c>
      <c r="C4" s="5" t="s">
        <v>13</v>
      </c>
      <c r="D4" s="5">
        <v>3323000123</v>
      </c>
      <c r="E4" s="5" t="s">
        <v>14</v>
      </c>
      <c r="F4" s="5" t="s">
        <v>11</v>
      </c>
    </row>
    <row r="5" spans="1:6" ht="63.75" x14ac:dyDescent="0.25">
      <c r="A5" s="5">
        <v>3</v>
      </c>
      <c r="B5" s="5" t="s">
        <v>15</v>
      </c>
      <c r="C5" s="5" t="s">
        <v>16</v>
      </c>
      <c r="D5" s="5">
        <v>3305054711</v>
      </c>
      <c r="E5" s="5" t="s">
        <v>17</v>
      </c>
      <c r="F5" s="5" t="s">
        <v>11</v>
      </c>
    </row>
    <row r="6" spans="1:6" ht="76.5" x14ac:dyDescent="0.25">
      <c r="A6" s="5">
        <v>4</v>
      </c>
      <c r="B6" s="5" t="s">
        <v>18</v>
      </c>
      <c r="C6" s="5" t="s">
        <v>19</v>
      </c>
      <c r="D6" s="5">
        <v>3321027120</v>
      </c>
      <c r="E6" s="5" t="s">
        <v>20</v>
      </c>
      <c r="F6" s="5" t="s">
        <v>11</v>
      </c>
    </row>
    <row r="7" spans="1:6" ht="63.75" x14ac:dyDescent="0.25">
      <c r="A7" s="5">
        <v>5</v>
      </c>
      <c r="B7" s="3" t="s">
        <v>45</v>
      </c>
      <c r="C7" s="4">
        <v>1033301000149</v>
      </c>
      <c r="D7" s="5" t="s">
        <v>46</v>
      </c>
      <c r="E7" s="3" t="s">
        <v>47</v>
      </c>
      <c r="F7" s="5" t="s">
        <v>11</v>
      </c>
    </row>
    <row r="8" spans="1:6" ht="51" x14ac:dyDescent="0.25">
      <c r="A8" s="5">
        <v>6</v>
      </c>
      <c r="B8" s="5" t="s">
        <v>48</v>
      </c>
      <c r="C8" s="4">
        <v>1033302803302</v>
      </c>
      <c r="D8" s="5" t="s">
        <v>49</v>
      </c>
      <c r="E8" s="3" t="s">
        <v>50</v>
      </c>
      <c r="F8" s="5" t="s">
        <v>11</v>
      </c>
    </row>
    <row r="9" spans="1:6" ht="51" x14ac:dyDescent="0.25">
      <c r="A9" s="5">
        <v>7</v>
      </c>
      <c r="B9" s="2" t="s">
        <v>51</v>
      </c>
      <c r="C9" s="4">
        <v>1023301068207</v>
      </c>
      <c r="D9" s="9" t="s">
        <v>52</v>
      </c>
      <c r="E9" s="2" t="s">
        <v>53</v>
      </c>
      <c r="F9" s="5" t="s">
        <v>11</v>
      </c>
    </row>
    <row r="10" spans="1:6" ht="76.5" x14ac:dyDescent="0.25">
      <c r="A10" s="5">
        <v>8</v>
      </c>
      <c r="B10" s="2" t="s">
        <v>54</v>
      </c>
      <c r="C10" s="9">
        <v>1023300997587</v>
      </c>
      <c r="D10" s="9" t="s">
        <v>55</v>
      </c>
      <c r="E10" s="2" t="s">
        <v>56</v>
      </c>
      <c r="F10" s="5" t="s">
        <v>11</v>
      </c>
    </row>
    <row r="11" spans="1:6" ht="76.5" x14ac:dyDescent="0.25">
      <c r="A11" s="5">
        <v>9</v>
      </c>
      <c r="B11" s="2" t="s">
        <v>57</v>
      </c>
      <c r="C11" s="4">
        <v>1103338000875</v>
      </c>
      <c r="D11" s="9" t="s">
        <v>58</v>
      </c>
      <c r="E11" s="2" t="s">
        <v>59</v>
      </c>
      <c r="F11" s="5" t="s">
        <v>11</v>
      </c>
    </row>
    <row r="12" spans="1:6" ht="63.75" x14ac:dyDescent="0.25">
      <c r="A12" s="5">
        <v>10</v>
      </c>
      <c r="B12" s="2" t="s">
        <v>60</v>
      </c>
      <c r="C12" s="4">
        <v>1033302210578</v>
      </c>
      <c r="D12" s="9" t="s">
        <v>61</v>
      </c>
      <c r="E12" s="2" t="s">
        <v>62</v>
      </c>
      <c r="F12" s="5" t="s">
        <v>11</v>
      </c>
    </row>
    <row r="13" spans="1:6" ht="63.75" x14ac:dyDescent="0.25">
      <c r="A13" s="5">
        <v>11</v>
      </c>
      <c r="B13" s="5" t="s">
        <v>63</v>
      </c>
      <c r="C13" s="4">
        <v>1123332001704</v>
      </c>
      <c r="D13" s="3" t="s">
        <v>64</v>
      </c>
      <c r="E13" s="3" t="s">
        <v>65</v>
      </c>
      <c r="F13" s="5" t="s">
        <v>11</v>
      </c>
    </row>
    <row r="14" spans="1:6" ht="63.75" x14ac:dyDescent="0.25">
      <c r="A14" s="5">
        <v>12</v>
      </c>
      <c r="B14" s="3" t="s">
        <v>66</v>
      </c>
      <c r="C14" s="4">
        <v>1023301456364</v>
      </c>
      <c r="D14" s="3" t="s">
        <v>67</v>
      </c>
      <c r="E14" s="3" t="s">
        <v>68</v>
      </c>
      <c r="F14" s="5" t="s">
        <v>11</v>
      </c>
    </row>
    <row r="15" spans="1:6" ht="63.75" x14ac:dyDescent="0.25">
      <c r="A15" s="5">
        <v>13</v>
      </c>
      <c r="B15" s="3" t="s">
        <v>69</v>
      </c>
      <c r="C15" s="4">
        <v>1025005688113</v>
      </c>
      <c r="D15" s="3" t="s">
        <v>70</v>
      </c>
      <c r="E15" s="3" t="s">
        <v>71</v>
      </c>
      <c r="F15" s="5" t="s">
        <v>11</v>
      </c>
    </row>
    <row r="16" spans="1:6" ht="63.75" x14ac:dyDescent="0.25">
      <c r="A16" s="5">
        <v>14</v>
      </c>
      <c r="B16" s="3" t="s">
        <v>72</v>
      </c>
      <c r="C16" s="4">
        <v>1023303351884</v>
      </c>
      <c r="D16" s="3" t="s">
        <v>73</v>
      </c>
      <c r="E16" s="3" t="s">
        <v>74</v>
      </c>
      <c r="F16" s="5" t="s">
        <v>11</v>
      </c>
    </row>
    <row r="17" spans="1:6" ht="89.25" x14ac:dyDescent="0.25">
      <c r="A17" s="5">
        <v>15</v>
      </c>
      <c r="B17" s="3" t="s">
        <v>75</v>
      </c>
      <c r="C17" s="4">
        <v>1183328008820</v>
      </c>
      <c r="D17" s="3" t="s">
        <v>76</v>
      </c>
      <c r="E17" s="3" t="s">
        <v>77</v>
      </c>
      <c r="F17" s="5" t="s">
        <v>11</v>
      </c>
    </row>
    <row r="18" spans="1:6" ht="63.75" x14ac:dyDescent="0.25">
      <c r="A18" s="5">
        <v>16</v>
      </c>
      <c r="B18" s="3" t="s">
        <v>78</v>
      </c>
      <c r="C18" s="4">
        <v>1053300622407</v>
      </c>
      <c r="D18" s="3" t="s">
        <v>79</v>
      </c>
      <c r="E18" s="3" t="s">
        <v>80</v>
      </c>
      <c r="F18" s="5" t="s">
        <v>11</v>
      </c>
    </row>
    <row r="19" spans="1:6" ht="63.75" x14ac:dyDescent="0.25">
      <c r="A19" s="5">
        <v>17</v>
      </c>
      <c r="B19" s="3" t="s">
        <v>81</v>
      </c>
      <c r="C19" s="4">
        <v>1123328004711</v>
      </c>
      <c r="D19" s="3" t="s">
        <v>82</v>
      </c>
      <c r="E19" s="3" t="s">
        <v>83</v>
      </c>
      <c r="F19" s="5" t="s">
        <v>11</v>
      </c>
    </row>
    <row r="20" spans="1:6" ht="51" x14ac:dyDescent="0.25">
      <c r="A20" s="5">
        <v>18</v>
      </c>
      <c r="B20" s="3" t="s">
        <v>84</v>
      </c>
      <c r="C20" s="4">
        <v>1063335004633</v>
      </c>
      <c r="D20" s="3" t="s">
        <v>85</v>
      </c>
      <c r="E20" s="3" t="s">
        <v>86</v>
      </c>
      <c r="F20" s="5" t="s">
        <v>11</v>
      </c>
    </row>
    <row r="21" spans="1:6" ht="38.25" x14ac:dyDescent="0.25">
      <c r="A21" s="5">
        <v>19</v>
      </c>
      <c r="B21" s="3" t="s">
        <v>87</v>
      </c>
      <c r="C21" s="4">
        <v>1053301282077</v>
      </c>
      <c r="D21" s="3" t="s">
        <v>88</v>
      </c>
      <c r="E21" s="3" t="s">
        <v>89</v>
      </c>
      <c r="F21" s="5" t="s">
        <v>11</v>
      </c>
    </row>
    <row r="22" spans="1:6" ht="127.5" x14ac:dyDescent="0.25">
      <c r="A22" s="5">
        <v>20</v>
      </c>
      <c r="B22" s="3" t="s">
        <v>90</v>
      </c>
      <c r="C22" s="4">
        <v>1023301456353</v>
      </c>
      <c r="D22" s="3" t="s">
        <v>91</v>
      </c>
      <c r="E22" s="3" t="s">
        <v>92</v>
      </c>
      <c r="F22" s="5" t="s">
        <v>11</v>
      </c>
    </row>
    <row r="23" spans="1:6" ht="51" x14ac:dyDescent="0.25">
      <c r="A23" s="5">
        <v>21</v>
      </c>
      <c r="B23" s="3" t="s">
        <v>9878</v>
      </c>
      <c r="C23" s="4">
        <v>1033301800289</v>
      </c>
      <c r="D23" s="3" t="s">
        <v>93</v>
      </c>
      <c r="E23" s="3" t="s">
        <v>94</v>
      </c>
      <c r="F23" s="5" t="s">
        <v>11</v>
      </c>
    </row>
    <row r="24" spans="1:6" ht="102" x14ac:dyDescent="0.25">
      <c r="A24" s="5">
        <v>22</v>
      </c>
      <c r="B24" s="3" t="s">
        <v>95</v>
      </c>
      <c r="C24" s="4">
        <v>1023301104595</v>
      </c>
      <c r="D24" s="3" t="s">
        <v>96</v>
      </c>
      <c r="E24" s="3" t="s">
        <v>97</v>
      </c>
      <c r="F24" s="5" t="s">
        <v>11</v>
      </c>
    </row>
    <row r="25" spans="1:6" ht="76.5" x14ac:dyDescent="0.25">
      <c r="A25" s="5">
        <v>23</v>
      </c>
      <c r="B25" s="3" t="s">
        <v>98</v>
      </c>
      <c r="C25" s="4">
        <v>1113326000633</v>
      </c>
      <c r="D25" s="3" t="s">
        <v>99</v>
      </c>
      <c r="E25" s="3" t="s">
        <v>100</v>
      </c>
      <c r="F25" s="5" t="s">
        <v>11</v>
      </c>
    </row>
    <row r="26" spans="1:6" ht="63.75" x14ac:dyDescent="0.25">
      <c r="A26" s="5">
        <v>24</v>
      </c>
      <c r="B26" s="3" t="s">
        <v>101</v>
      </c>
      <c r="C26" s="4">
        <v>1123327002985</v>
      </c>
      <c r="D26" s="3" t="s">
        <v>102</v>
      </c>
      <c r="E26" s="3" t="s">
        <v>103</v>
      </c>
      <c r="F26" s="5" t="s">
        <v>11</v>
      </c>
    </row>
    <row r="27" spans="1:6" ht="51" x14ac:dyDescent="0.25">
      <c r="A27" s="5">
        <v>25</v>
      </c>
      <c r="B27" s="3" t="s">
        <v>104</v>
      </c>
      <c r="C27" s="4">
        <v>1023303151937</v>
      </c>
      <c r="D27" s="3" t="s">
        <v>105</v>
      </c>
      <c r="E27" s="3" t="s">
        <v>106</v>
      </c>
      <c r="F27" s="5" t="s">
        <v>11</v>
      </c>
    </row>
    <row r="28" spans="1:6" ht="76.5" x14ac:dyDescent="0.25">
      <c r="A28" s="5">
        <v>26</v>
      </c>
      <c r="B28" s="3" t="s">
        <v>107</v>
      </c>
      <c r="C28" s="4">
        <v>1173328012330</v>
      </c>
      <c r="D28" s="3" t="s">
        <v>108</v>
      </c>
      <c r="E28" s="3" t="s">
        <v>109</v>
      </c>
      <c r="F28" s="5" t="s">
        <v>11</v>
      </c>
    </row>
    <row r="29" spans="1:6" ht="63.75" x14ac:dyDescent="0.25">
      <c r="A29" s="5">
        <v>27</v>
      </c>
      <c r="B29" s="3" t="s">
        <v>110</v>
      </c>
      <c r="C29" s="4">
        <v>1023303153301</v>
      </c>
      <c r="D29" s="3" t="s">
        <v>111</v>
      </c>
      <c r="E29" s="3" t="s">
        <v>112</v>
      </c>
      <c r="F29" s="5" t="s">
        <v>11</v>
      </c>
    </row>
    <row r="30" spans="1:6" ht="51" x14ac:dyDescent="0.25">
      <c r="A30" s="5">
        <v>28</v>
      </c>
      <c r="B30" s="3" t="s">
        <v>113</v>
      </c>
      <c r="C30" s="4">
        <v>1033302201855</v>
      </c>
      <c r="D30" s="3" t="s">
        <v>114</v>
      </c>
      <c r="E30" s="3" t="s">
        <v>115</v>
      </c>
      <c r="F30" s="5" t="s">
        <v>11</v>
      </c>
    </row>
    <row r="31" spans="1:6" ht="63.75" x14ac:dyDescent="0.25">
      <c r="A31" s="5">
        <v>29</v>
      </c>
      <c r="B31" s="3" t="s">
        <v>116</v>
      </c>
      <c r="C31" s="4">
        <v>1033302200546</v>
      </c>
      <c r="D31" s="3" t="s">
        <v>117</v>
      </c>
      <c r="E31" s="3" t="s">
        <v>118</v>
      </c>
      <c r="F31" s="5" t="s">
        <v>11</v>
      </c>
    </row>
    <row r="32" spans="1:6" ht="76.5" x14ac:dyDescent="0.25">
      <c r="A32" s="5">
        <v>30</v>
      </c>
      <c r="B32" s="5" t="s">
        <v>119</v>
      </c>
      <c r="C32" s="4">
        <v>1103332000232</v>
      </c>
      <c r="D32" s="3" t="s">
        <v>120</v>
      </c>
      <c r="E32" s="3" t="s">
        <v>121</v>
      </c>
      <c r="F32" s="5" t="s">
        <v>11</v>
      </c>
    </row>
    <row r="33" spans="1:6" ht="76.5" x14ac:dyDescent="0.25">
      <c r="A33" s="5">
        <v>31</v>
      </c>
      <c r="B33" s="3" t="s">
        <v>122</v>
      </c>
      <c r="C33" s="4">
        <v>1103334000560</v>
      </c>
      <c r="D33" s="3" t="s">
        <v>123</v>
      </c>
      <c r="E33" s="3" t="s">
        <v>124</v>
      </c>
      <c r="F33" s="5" t="s">
        <v>11</v>
      </c>
    </row>
    <row r="34" spans="1:6" ht="51" x14ac:dyDescent="0.25">
      <c r="A34" s="5">
        <v>32</v>
      </c>
      <c r="B34" s="3" t="s">
        <v>125</v>
      </c>
      <c r="C34" s="4">
        <v>1023300592875</v>
      </c>
      <c r="D34" s="3" t="s">
        <v>126</v>
      </c>
      <c r="E34" s="3" t="s">
        <v>127</v>
      </c>
      <c r="F34" s="5" t="s">
        <v>11</v>
      </c>
    </row>
    <row r="35" spans="1:6" ht="63.75" x14ac:dyDescent="0.25">
      <c r="A35" s="5">
        <v>33</v>
      </c>
      <c r="B35" s="3" t="s">
        <v>128</v>
      </c>
      <c r="C35" s="4">
        <v>1183328009765</v>
      </c>
      <c r="D35" s="3" t="s">
        <v>129</v>
      </c>
      <c r="E35" s="3" t="s">
        <v>130</v>
      </c>
      <c r="F35" s="5" t="s">
        <v>11</v>
      </c>
    </row>
    <row r="36" spans="1:6" ht="76.5" x14ac:dyDescent="0.25">
      <c r="A36" s="5">
        <v>34</v>
      </c>
      <c r="B36" s="3" t="s">
        <v>131</v>
      </c>
      <c r="C36" s="4">
        <v>1043300200767</v>
      </c>
      <c r="D36" s="3" t="s">
        <v>132</v>
      </c>
      <c r="E36" s="3" t="s">
        <v>133</v>
      </c>
      <c r="F36" s="5" t="s">
        <v>11</v>
      </c>
    </row>
    <row r="37" spans="1:6" ht="38.25" x14ac:dyDescent="0.25">
      <c r="A37" s="5">
        <v>35</v>
      </c>
      <c r="B37" s="3" t="s">
        <v>134</v>
      </c>
      <c r="C37" s="4">
        <v>1023302154083</v>
      </c>
      <c r="D37" s="3" t="s">
        <v>135</v>
      </c>
      <c r="E37" s="3" t="s">
        <v>136</v>
      </c>
      <c r="F37" s="5" t="s">
        <v>11</v>
      </c>
    </row>
    <row r="38" spans="1:6" ht="63.75" x14ac:dyDescent="0.25">
      <c r="A38" s="5">
        <v>36</v>
      </c>
      <c r="B38" s="5" t="s">
        <v>137</v>
      </c>
      <c r="C38" s="4">
        <v>1043302800188</v>
      </c>
      <c r="D38" s="5" t="s">
        <v>138</v>
      </c>
      <c r="E38" s="5" t="s">
        <v>139</v>
      </c>
      <c r="F38" s="5" t="s">
        <v>11</v>
      </c>
    </row>
    <row r="39" spans="1:6" ht="51" x14ac:dyDescent="0.25">
      <c r="A39" s="5">
        <v>37</v>
      </c>
      <c r="B39" s="5" t="s">
        <v>140</v>
      </c>
      <c r="C39" s="4">
        <v>1023302152213</v>
      </c>
      <c r="D39" s="5" t="s">
        <v>141</v>
      </c>
      <c r="E39" s="5" t="s">
        <v>142</v>
      </c>
      <c r="F39" s="5" t="s">
        <v>11</v>
      </c>
    </row>
    <row r="40" spans="1:6" ht="51" x14ac:dyDescent="0.25">
      <c r="A40" s="5">
        <v>38</v>
      </c>
      <c r="B40" s="5" t="s">
        <v>143</v>
      </c>
      <c r="C40" s="4" t="s">
        <v>144</v>
      </c>
      <c r="D40" s="5">
        <v>3338005734</v>
      </c>
      <c r="E40" s="5" t="s">
        <v>145</v>
      </c>
      <c r="F40" s="5" t="s">
        <v>11</v>
      </c>
    </row>
    <row r="41" spans="1:6" ht="63.75" x14ac:dyDescent="0.25">
      <c r="A41" s="5">
        <v>39</v>
      </c>
      <c r="B41" s="5" t="s">
        <v>146</v>
      </c>
      <c r="C41" s="4">
        <v>1023302951594</v>
      </c>
      <c r="D41" s="5" t="s">
        <v>147</v>
      </c>
      <c r="E41" s="5" t="s">
        <v>148</v>
      </c>
      <c r="F41" s="5" t="s">
        <v>11</v>
      </c>
    </row>
    <row r="42" spans="1:6" ht="63.75" x14ac:dyDescent="0.25">
      <c r="A42" s="5">
        <v>40</v>
      </c>
      <c r="B42" s="5" t="s">
        <v>149</v>
      </c>
      <c r="C42" s="4">
        <v>1113334001879</v>
      </c>
      <c r="D42" s="5">
        <v>3334017070</v>
      </c>
      <c r="E42" s="5" t="s">
        <v>150</v>
      </c>
      <c r="F42" s="5" t="s">
        <v>11</v>
      </c>
    </row>
    <row r="43" spans="1:6" ht="63.75" x14ac:dyDescent="0.25">
      <c r="A43" s="5">
        <v>41</v>
      </c>
      <c r="B43" s="5" t="s">
        <v>155</v>
      </c>
      <c r="C43" s="4">
        <v>1133332001967</v>
      </c>
      <c r="D43" s="5">
        <v>3305718345</v>
      </c>
      <c r="E43" s="5" t="s">
        <v>156</v>
      </c>
      <c r="F43" s="5" t="s">
        <v>11</v>
      </c>
    </row>
    <row r="44" spans="1:6" ht="89.25" x14ac:dyDescent="0.25">
      <c r="A44" s="5">
        <v>42</v>
      </c>
      <c r="B44" s="5" t="s">
        <v>157</v>
      </c>
      <c r="C44" s="4">
        <v>1153334000478</v>
      </c>
      <c r="D44" s="5" t="s">
        <v>158</v>
      </c>
      <c r="E44" s="5" t="s">
        <v>159</v>
      </c>
      <c r="F44" s="5" t="s">
        <v>11</v>
      </c>
    </row>
    <row r="45" spans="1:6" ht="63.75" x14ac:dyDescent="0.25">
      <c r="A45" s="5">
        <v>43</v>
      </c>
      <c r="B45" s="2" t="s">
        <v>160</v>
      </c>
      <c r="C45" s="4">
        <v>1025004058331</v>
      </c>
      <c r="D45" s="9">
        <v>5032048702</v>
      </c>
      <c r="E45" s="2" t="s">
        <v>161</v>
      </c>
      <c r="F45" s="5" t="s">
        <v>11</v>
      </c>
    </row>
    <row r="46" spans="1:6" ht="76.5" x14ac:dyDescent="0.25">
      <c r="A46" s="5">
        <v>44</v>
      </c>
      <c r="B46" s="2" t="s">
        <v>162</v>
      </c>
      <c r="C46" s="9" t="s">
        <v>163</v>
      </c>
      <c r="D46" s="9" t="s">
        <v>164</v>
      </c>
      <c r="E46" s="2" t="s">
        <v>165</v>
      </c>
      <c r="F46" s="5" t="s">
        <v>11</v>
      </c>
    </row>
    <row r="47" spans="1:6" ht="51" x14ac:dyDescent="0.25">
      <c r="A47" s="5">
        <v>45</v>
      </c>
      <c r="B47" s="5" t="s">
        <v>9724</v>
      </c>
      <c r="C47" s="4">
        <v>1113340010222</v>
      </c>
      <c r="D47" s="5">
        <v>3329068590</v>
      </c>
      <c r="E47" s="5" t="s">
        <v>9725</v>
      </c>
      <c r="F47" s="5" t="s">
        <v>11</v>
      </c>
    </row>
    <row r="48" spans="1:6" ht="51" x14ac:dyDescent="0.25">
      <c r="A48" s="5">
        <v>46</v>
      </c>
      <c r="B48" s="5" t="s">
        <v>9726</v>
      </c>
      <c r="C48" s="4">
        <v>1053302410732</v>
      </c>
      <c r="D48" s="5">
        <v>3323009126</v>
      </c>
      <c r="E48" s="5" t="s">
        <v>14</v>
      </c>
      <c r="F48" s="5" t="s">
        <v>11</v>
      </c>
    </row>
    <row r="49" spans="1:6" ht="89.25" x14ac:dyDescent="0.25">
      <c r="A49" s="5">
        <v>47</v>
      </c>
      <c r="B49" s="5" t="s">
        <v>9727</v>
      </c>
      <c r="C49" s="4">
        <v>1053302408719</v>
      </c>
      <c r="D49" s="5">
        <v>3323008933</v>
      </c>
      <c r="E49" s="5" t="s">
        <v>9728</v>
      </c>
      <c r="F49" s="5" t="s">
        <v>11</v>
      </c>
    </row>
    <row r="50" spans="1:6" ht="63.75" x14ac:dyDescent="0.25">
      <c r="A50" s="5">
        <v>48</v>
      </c>
      <c r="B50" s="5" t="s">
        <v>9729</v>
      </c>
      <c r="C50" s="4">
        <v>1093337000690</v>
      </c>
      <c r="D50" s="5">
        <v>3324122406</v>
      </c>
      <c r="E50" s="5" t="s">
        <v>9730</v>
      </c>
      <c r="F50" s="5" t="s">
        <v>11</v>
      </c>
    </row>
    <row r="51" spans="1:6" ht="63.75" x14ac:dyDescent="0.25">
      <c r="A51" s="5">
        <v>49</v>
      </c>
      <c r="B51" s="5" t="s">
        <v>9731</v>
      </c>
      <c r="C51" s="4">
        <v>1043300004274</v>
      </c>
      <c r="D51" s="5">
        <v>3338000415</v>
      </c>
      <c r="E51" s="5" t="s">
        <v>9732</v>
      </c>
      <c r="F51" s="5" t="s">
        <v>11</v>
      </c>
    </row>
    <row r="52" spans="1:6" ht="89.25" x14ac:dyDescent="0.25">
      <c r="A52" s="5">
        <v>50</v>
      </c>
      <c r="B52" s="5" t="s">
        <v>9733</v>
      </c>
      <c r="C52" s="4">
        <v>1023302157086</v>
      </c>
      <c r="D52" s="5" t="s">
        <v>9734</v>
      </c>
      <c r="E52" s="5" t="s">
        <v>9735</v>
      </c>
      <c r="F52" s="5" t="s">
        <v>11</v>
      </c>
    </row>
    <row r="53" spans="1:6" ht="63.75" x14ac:dyDescent="0.25">
      <c r="A53" s="5">
        <v>51</v>
      </c>
      <c r="B53" s="5" t="s">
        <v>9736</v>
      </c>
      <c r="C53" s="10">
        <v>1103332002400</v>
      </c>
      <c r="D53" s="5">
        <v>3317015795</v>
      </c>
      <c r="E53" s="5" t="s">
        <v>9737</v>
      </c>
      <c r="F53" s="5" t="s">
        <v>11</v>
      </c>
    </row>
    <row r="54" spans="1:6" ht="63.75" x14ac:dyDescent="0.25">
      <c r="A54" s="5">
        <v>52</v>
      </c>
      <c r="B54" s="5" t="s">
        <v>9738</v>
      </c>
      <c r="C54" s="10">
        <v>1093337000723</v>
      </c>
      <c r="D54" s="5">
        <v>3324122420</v>
      </c>
      <c r="E54" s="5" t="s">
        <v>9739</v>
      </c>
      <c r="F54" s="5" t="s">
        <v>11</v>
      </c>
    </row>
    <row r="55" spans="1:6" ht="51" x14ac:dyDescent="0.25">
      <c r="A55" s="5">
        <v>53</v>
      </c>
      <c r="B55" s="5" t="s">
        <v>9740</v>
      </c>
      <c r="C55" s="4">
        <v>1173328012747</v>
      </c>
      <c r="D55" s="5" t="s">
        <v>9741</v>
      </c>
      <c r="E55" s="5" t="s">
        <v>9742</v>
      </c>
      <c r="F55" s="5" t="s">
        <v>11</v>
      </c>
    </row>
    <row r="56" spans="1:6" ht="63.75" x14ac:dyDescent="0.25">
      <c r="A56" s="5">
        <v>54</v>
      </c>
      <c r="B56" s="5" t="s">
        <v>9743</v>
      </c>
      <c r="C56" s="4">
        <v>1023301460269</v>
      </c>
      <c r="D56" s="5">
        <v>3328100682</v>
      </c>
      <c r="E56" s="5" t="s">
        <v>9744</v>
      </c>
      <c r="F56" s="5" t="s">
        <v>11</v>
      </c>
    </row>
    <row r="57" spans="1:6" ht="63.75" x14ac:dyDescent="0.25">
      <c r="A57" s="5">
        <v>55</v>
      </c>
      <c r="B57" s="5" t="s">
        <v>9745</v>
      </c>
      <c r="C57" s="4">
        <v>1113332007095</v>
      </c>
      <c r="D57" s="5" t="s">
        <v>9746</v>
      </c>
      <c r="E57" s="5" t="s">
        <v>9737</v>
      </c>
      <c r="F57" s="5" t="s">
        <v>11</v>
      </c>
    </row>
    <row r="58" spans="1:6" ht="76.5" x14ac:dyDescent="0.25">
      <c r="A58" s="5">
        <v>56</v>
      </c>
      <c r="B58" s="5" t="s">
        <v>9747</v>
      </c>
      <c r="C58" s="10">
        <v>1153316153363</v>
      </c>
      <c r="D58" s="5">
        <v>3321023622</v>
      </c>
      <c r="E58" s="5" t="s">
        <v>9748</v>
      </c>
      <c r="F58" s="5" t="s">
        <v>11</v>
      </c>
    </row>
    <row r="59" spans="1:6" ht="76.5" x14ac:dyDescent="0.25">
      <c r="A59" s="5">
        <v>57</v>
      </c>
      <c r="B59" s="5" t="s">
        <v>9749</v>
      </c>
      <c r="C59" s="4">
        <v>1123328005151</v>
      </c>
      <c r="D59" s="5" t="s">
        <v>9750</v>
      </c>
      <c r="E59" s="5" t="s">
        <v>9751</v>
      </c>
      <c r="F59" s="5" t="s">
        <v>11</v>
      </c>
    </row>
    <row r="60" spans="1:6" ht="51" x14ac:dyDescent="0.25">
      <c r="A60" s="5">
        <v>58</v>
      </c>
      <c r="B60" s="5" t="s">
        <v>9752</v>
      </c>
      <c r="C60" s="4">
        <v>1083332001950</v>
      </c>
      <c r="D60" s="5">
        <v>3305062328</v>
      </c>
      <c r="E60" s="5" t="s">
        <v>9753</v>
      </c>
      <c r="F60" s="5" t="s">
        <v>11</v>
      </c>
    </row>
    <row r="61" spans="1:6" ht="51" x14ac:dyDescent="0.25">
      <c r="A61" s="5">
        <v>59</v>
      </c>
      <c r="B61" s="11" t="s">
        <v>41</v>
      </c>
      <c r="C61" s="4">
        <v>1203300009065</v>
      </c>
      <c r="D61" s="5">
        <v>3327146589</v>
      </c>
      <c r="E61" s="5" t="s">
        <v>42</v>
      </c>
      <c r="F61" s="5" t="s">
        <v>11</v>
      </c>
    </row>
    <row r="62" spans="1:6" ht="63.75" x14ac:dyDescent="0.25">
      <c r="A62" s="5">
        <v>60</v>
      </c>
      <c r="B62" s="5" t="s">
        <v>37</v>
      </c>
      <c r="C62" s="12">
        <v>1073337000220</v>
      </c>
      <c r="D62" s="5">
        <v>3324121145</v>
      </c>
      <c r="E62" s="5" t="s">
        <v>38</v>
      </c>
      <c r="F62" s="5" t="s">
        <v>6</v>
      </c>
    </row>
    <row r="63" spans="1:6" ht="63.75" x14ac:dyDescent="0.25">
      <c r="A63" s="5">
        <v>61</v>
      </c>
      <c r="B63" s="5" t="s">
        <v>30</v>
      </c>
      <c r="C63" s="13" t="s">
        <v>31</v>
      </c>
      <c r="D63" s="14">
        <v>3311023373</v>
      </c>
      <c r="E63" s="5" t="s">
        <v>32</v>
      </c>
      <c r="F63" s="5" t="s">
        <v>6</v>
      </c>
    </row>
    <row r="64" spans="1:6" ht="76.5" x14ac:dyDescent="0.25">
      <c r="A64" s="5">
        <v>62</v>
      </c>
      <c r="B64" s="5" t="s">
        <v>35</v>
      </c>
      <c r="C64" s="4">
        <v>1023302751427</v>
      </c>
      <c r="D64" s="5">
        <v>3324009922</v>
      </c>
      <c r="E64" s="5" t="s">
        <v>36</v>
      </c>
      <c r="F64" s="5" t="s">
        <v>6</v>
      </c>
    </row>
    <row r="65" spans="1:6" ht="51" x14ac:dyDescent="0.25">
      <c r="A65" s="5">
        <v>63</v>
      </c>
      <c r="B65" s="5" t="s">
        <v>10020</v>
      </c>
      <c r="C65" s="4">
        <v>1033303401636</v>
      </c>
      <c r="D65" s="5">
        <v>3329011322</v>
      </c>
      <c r="E65" s="5" t="s">
        <v>10021</v>
      </c>
      <c r="F65" s="5" t="s">
        <v>6</v>
      </c>
    </row>
    <row r="66" spans="1:6" ht="76.5" x14ac:dyDescent="0.25">
      <c r="A66" s="5">
        <v>64</v>
      </c>
      <c r="B66" s="5" t="s">
        <v>33</v>
      </c>
      <c r="C66" s="4">
        <v>1033300200383</v>
      </c>
      <c r="D66" s="5">
        <v>3304001065</v>
      </c>
      <c r="E66" s="5" t="s">
        <v>34</v>
      </c>
      <c r="F66" s="5" t="s">
        <v>6</v>
      </c>
    </row>
    <row r="67" spans="1:6" ht="51" x14ac:dyDescent="0.25">
      <c r="A67" s="5">
        <v>65</v>
      </c>
      <c r="B67" s="5" t="s">
        <v>21</v>
      </c>
      <c r="C67" s="5" t="s">
        <v>22</v>
      </c>
      <c r="D67" s="5">
        <v>3327323566</v>
      </c>
      <c r="E67" s="5" t="s">
        <v>23</v>
      </c>
      <c r="F67" s="5" t="s">
        <v>6</v>
      </c>
    </row>
    <row r="68" spans="1:6" ht="51" x14ac:dyDescent="0.25">
      <c r="A68" s="5">
        <v>66</v>
      </c>
      <c r="B68" s="5" t="s">
        <v>24</v>
      </c>
      <c r="C68" s="5" t="s">
        <v>25</v>
      </c>
      <c r="D68" s="5">
        <v>3338005822</v>
      </c>
      <c r="E68" s="5" t="s">
        <v>26</v>
      </c>
      <c r="F68" s="5" t="s">
        <v>6</v>
      </c>
    </row>
    <row r="69" spans="1:6" ht="51" x14ac:dyDescent="0.25">
      <c r="A69" s="5">
        <v>67</v>
      </c>
      <c r="B69" s="5" t="s">
        <v>27</v>
      </c>
      <c r="C69" s="5" t="s">
        <v>28</v>
      </c>
      <c r="D69" s="5">
        <v>3305054493</v>
      </c>
      <c r="E69" s="5" t="s">
        <v>29</v>
      </c>
      <c r="F69" s="5" t="s">
        <v>6</v>
      </c>
    </row>
    <row r="70" spans="1:6" ht="51" x14ac:dyDescent="0.25">
      <c r="A70" s="5">
        <v>68</v>
      </c>
      <c r="B70" s="5" t="s">
        <v>151</v>
      </c>
      <c r="C70" s="5" t="s">
        <v>152</v>
      </c>
      <c r="D70" s="5" t="s">
        <v>153</v>
      </c>
      <c r="E70" s="5" t="s">
        <v>154</v>
      </c>
      <c r="F70" s="5" t="s">
        <v>6</v>
      </c>
    </row>
    <row r="71" spans="1:6" ht="76.5" x14ac:dyDescent="0.25">
      <c r="A71" s="5">
        <v>69</v>
      </c>
      <c r="B71" s="5" t="s">
        <v>9722</v>
      </c>
      <c r="C71" s="4">
        <v>1123327006076</v>
      </c>
      <c r="D71" s="5">
        <v>3327113248</v>
      </c>
      <c r="E71" s="5" t="s">
        <v>9723</v>
      </c>
      <c r="F71" s="5" t="s">
        <v>6</v>
      </c>
    </row>
    <row r="72" spans="1:6" ht="76.5" x14ac:dyDescent="0.25">
      <c r="A72" s="5">
        <v>70</v>
      </c>
      <c r="B72" s="5" t="s">
        <v>39</v>
      </c>
      <c r="C72" s="12">
        <v>1043303202293</v>
      </c>
      <c r="D72" s="12">
        <v>3311014516</v>
      </c>
      <c r="E72" s="12" t="s">
        <v>40</v>
      </c>
      <c r="F72" s="5" t="s">
        <v>6</v>
      </c>
    </row>
    <row r="73" spans="1:6" ht="51" x14ac:dyDescent="0.25">
      <c r="A73" s="5">
        <v>71</v>
      </c>
      <c r="B73" s="11" t="s">
        <v>43</v>
      </c>
      <c r="C73" s="4">
        <v>1023302954840</v>
      </c>
      <c r="D73" s="5">
        <v>3303006688</v>
      </c>
      <c r="E73" s="5" t="s">
        <v>44</v>
      </c>
      <c r="F73" s="5" t="s">
        <v>6</v>
      </c>
    </row>
    <row r="74" spans="1:6" ht="63.75" x14ac:dyDescent="0.25">
      <c r="A74" s="5">
        <v>72</v>
      </c>
      <c r="B74" s="5" t="s">
        <v>166</v>
      </c>
      <c r="C74" s="4">
        <v>1093328001348</v>
      </c>
      <c r="D74" s="5">
        <v>3328463855</v>
      </c>
      <c r="E74" s="5" t="s">
        <v>167</v>
      </c>
      <c r="F74" s="5" t="s">
        <v>6</v>
      </c>
    </row>
    <row r="75" spans="1:6" ht="51" x14ac:dyDescent="0.25">
      <c r="A75" s="5">
        <v>73</v>
      </c>
      <c r="B75" s="5" t="s">
        <v>168</v>
      </c>
      <c r="C75" s="4">
        <v>1033301003592</v>
      </c>
      <c r="D75" s="5" t="s">
        <v>169</v>
      </c>
      <c r="E75" s="5" t="s">
        <v>170</v>
      </c>
      <c r="F75" s="5" t="s">
        <v>6</v>
      </c>
    </row>
    <row r="76" spans="1:6" ht="76.5" x14ac:dyDescent="0.25">
      <c r="A76" s="5">
        <v>74</v>
      </c>
      <c r="B76" s="5" t="s">
        <v>171</v>
      </c>
      <c r="C76" s="4">
        <v>1033302008530</v>
      </c>
      <c r="D76" s="5">
        <v>3328407201</v>
      </c>
      <c r="E76" s="5" t="s">
        <v>172</v>
      </c>
      <c r="F76" s="5" t="s">
        <v>6</v>
      </c>
    </row>
    <row r="77" spans="1:6" ht="89.25" x14ac:dyDescent="0.25">
      <c r="A77" s="5">
        <v>75</v>
      </c>
      <c r="B77" s="5" t="s">
        <v>173</v>
      </c>
      <c r="C77" s="4">
        <v>1083328007080</v>
      </c>
      <c r="D77" s="5" t="s">
        <v>174</v>
      </c>
      <c r="E77" s="5" t="s">
        <v>175</v>
      </c>
      <c r="F77" s="5" t="s">
        <v>6</v>
      </c>
    </row>
    <row r="78" spans="1:6" ht="63.75" x14ac:dyDescent="0.25">
      <c r="A78" s="5">
        <v>76</v>
      </c>
      <c r="B78" s="5" t="s">
        <v>43</v>
      </c>
      <c r="C78" s="4">
        <v>1043301404299</v>
      </c>
      <c r="D78" s="5" t="s">
        <v>176</v>
      </c>
      <c r="E78" s="5" t="s">
        <v>177</v>
      </c>
      <c r="F78" s="5" t="s">
        <v>6</v>
      </c>
    </row>
    <row r="79" spans="1:6" ht="114.75" x14ac:dyDescent="0.25">
      <c r="A79" s="5">
        <v>77</v>
      </c>
      <c r="B79" s="5" t="s">
        <v>178</v>
      </c>
      <c r="C79" s="4">
        <v>1033302010961</v>
      </c>
      <c r="D79" s="5">
        <v>3328102753</v>
      </c>
      <c r="E79" s="5" t="s">
        <v>179</v>
      </c>
      <c r="F79" s="5" t="s">
        <v>6</v>
      </c>
    </row>
    <row r="80" spans="1:6" ht="51" x14ac:dyDescent="0.25">
      <c r="A80" s="5">
        <v>78</v>
      </c>
      <c r="B80" s="5" t="s">
        <v>180</v>
      </c>
      <c r="C80" s="4">
        <v>1027700553803</v>
      </c>
      <c r="D80" s="5" t="s">
        <v>181</v>
      </c>
      <c r="E80" s="5" t="s">
        <v>182</v>
      </c>
      <c r="F80" s="5" t="s">
        <v>6</v>
      </c>
    </row>
    <row r="81" spans="1:6" ht="63.75" x14ac:dyDescent="0.25">
      <c r="A81" s="5">
        <v>79</v>
      </c>
      <c r="B81" s="5" t="s">
        <v>183</v>
      </c>
      <c r="C81" s="4">
        <v>1023301284698</v>
      </c>
      <c r="D81" s="5" t="s">
        <v>184</v>
      </c>
      <c r="E81" s="5" t="s">
        <v>185</v>
      </c>
      <c r="F81" s="5" t="s">
        <v>6</v>
      </c>
    </row>
    <row r="82" spans="1:6" ht="89.25" x14ac:dyDescent="0.25">
      <c r="A82" s="5">
        <v>80</v>
      </c>
      <c r="B82" s="5" t="s">
        <v>186</v>
      </c>
      <c r="C82" s="4">
        <v>1033303405850</v>
      </c>
      <c r="D82" s="5" t="s">
        <v>187</v>
      </c>
      <c r="E82" s="5" t="s">
        <v>188</v>
      </c>
      <c r="F82" s="5" t="s">
        <v>6</v>
      </c>
    </row>
    <row r="83" spans="1:6" ht="51" x14ac:dyDescent="0.25">
      <c r="A83" s="5">
        <v>81</v>
      </c>
      <c r="B83" s="5" t="s">
        <v>189</v>
      </c>
      <c r="C83" s="4">
        <v>1135074004438</v>
      </c>
      <c r="D83" s="5" t="s">
        <v>190</v>
      </c>
      <c r="E83" s="5" t="s">
        <v>191</v>
      </c>
      <c r="F83" s="5" t="s">
        <v>6</v>
      </c>
    </row>
    <row r="84" spans="1:6" ht="89.25" x14ac:dyDescent="0.25">
      <c r="A84" s="5">
        <v>82</v>
      </c>
      <c r="B84" s="5" t="s">
        <v>192</v>
      </c>
      <c r="C84" s="4">
        <v>1023301460412</v>
      </c>
      <c r="D84" s="5" t="s">
        <v>193</v>
      </c>
      <c r="E84" s="5" t="s">
        <v>194</v>
      </c>
      <c r="F84" s="5" t="s">
        <v>6</v>
      </c>
    </row>
    <row r="85" spans="1:6" ht="63.75" x14ac:dyDescent="0.25">
      <c r="A85" s="5">
        <v>83</v>
      </c>
      <c r="B85" s="5" t="s">
        <v>195</v>
      </c>
      <c r="C85" s="4">
        <v>1023301456529</v>
      </c>
      <c r="D85" s="5" t="s">
        <v>196</v>
      </c>
      <c r="E85" s="5" t="s">
        <v>197</v>
      </c>
      <c r="F85" s="5" t="s">
        <v>6</v>
      </c>
    </row>
    <row r="86" spans="1:6" ht="89.25" x14ac:dyDescent="0.25">
      <c r="A86" s="5">
        <v>84</v>
      </c>
      <c r="B86" s="5" t="s">
        <v>198</v>
      </c>
      <c r="C86" s="4">
        <v>1023301286040</v>
      </c>
      <c r="D86" s="5" t="s">
        <v>199</v>
      </c>
      <c r="E86" s="5" t="s">
        <v>200</v>
      </c>
      <c r="F86" s="5" t="s">
        <v>6</v>
      </c>
    </row>
    <row r="87" spans="1:6" ht="63.75" x14ac:dyDescent="0.25">
      <c r="A87" s="5">
        <v>85</v>
      </c>
      <c r="B87" s="5" t="s">
        <v>201</v>
      </c>
      <c r="C87" s="4">
        <v>1063337003102</v>
      </c>
      <c r="D87" s="5" t="s">
        <v>202</v>
      </c>
      <c r="E87" s="5" t="s">
        <v>203</v>
      </c>
      <c r="F87" s="5" t="s">
        <v>6</v>
      </c>
    </row>
    <row r="88" spans="1:6" ht="76.5" x14ac:dyDescent="0.25">
      <c r="A88" s="5">
        <v>86</v>
      </c>
      <c r="B88" s="5" t="s">
        <v>204</v>
      </c>
      <c r="C88" s="4">
        <v>1153327000463</v>
      </c>
      <c r="D88" s="5" t="s">
        <v>205</v>
      </c>
      <c r="E88" s="5" t="s">
        <v>14</v>
      </c>
      <c r="F88" s="5" t="s">
        <v>6</v>
      </c>
    </row>
    <row r="89" spans="1:6" ht="51" x14ac:dyDescent="0.25">
      <c r="A89" s="5">
        <v>87</v>
      </c>
      <c r="B89" s="5" t="s">
        <v>206</v>
      </c>
      <c r="C89" s="4">
        <v>1063340023152</v>
      </c>
      <c r="D89" s="5" t="s">
        <v>207</v>
      </c>
      <c r="E89" s="5" t="s">
        <v>10</v>
      </c>
      <c r="F89" s="5" t="s">
        <v>6</v>
      </c>
    </row>
    <row r="90" spans="1:6" ht="114.75" x14ac:dyDescent="0.25">
      <c r="A90" s="5">
        <v>88</v>
      </c>
      <c r="B90" s="5" t="s">
        <v>208</v>
      </c>
      <c r="C90" s="4">
        <v>1023302351478</v>
      </c>
      <c r="D90" s="5" t="s">
        <v>209</v>
      </c>
      <c r="E90" s="5" t="s">
        <v>210</v>
      </c>
      <c r="F90" s="5" t="s">
        <v>6</v>
      </c>
    </row>
    <row r="91" spans="1:6" ht="51" x14ac:dyDescent="0.25">
      <c r="A91" s="5">
        <v>89</v>
      </c>
      <c r="B91" s="5" t="s">
        <v>211</v>
      </c>
      <c r="C91" s="4">
        <v>1073337000175</v>
      </c>
      <c r="D91" s="5" t="s">
        <v>212</v>
      </c>
      <c r="E91" s="5" t="s">
        <v>213</v>
      </c>
      <c r="F91" s="5" t="s">
        <v>6</v>
      </c>
    </row>
    <row r="92" spans="1:6" ht="51" x14ac:dyDescent="0.25">
      <c r="A92" s="5">
        <v>90</v>
      </c>
      <c r="B92" s="5" t="s">
        <v>214</v>
      </c>
      <c r="C92" s="4">
        <v>1033301817075</v>
      </c>
      <c r="D92" s="5" t="s">
        <v>215</v>
      </c>
      <c r="E92" s="5" t="s">
        <v>216</v>
      </c>
      <c r="F92" s="5" t="s">
        <v>6</v>
      </c>
    </row>
    <row r="93" spans="1:6" ht="51" x14ac:dyDescent="0.25">
      <c r="A93" s="5">
        <v>91</v>
      </c>
      <c r="B93" s="5" t="s">
        <v>217</v>
      </c>
      <c r="C93" s="4">
        <v>1087746947815</v>
      </c>
      <c r="D93" s="5" t="s">
        <v>218</v>
      </c>
      <c r="E93" s="5" t="s">
        <v>219</v>
      </c>
      <c r="F93" s="5" t="s">
        <v>6</v>
      </c>
    </row>
    <row r="94" spans="1:6" ht="63.75" x14ac:dyDescent="0.25">
      <c r="A94" s="5">
        <v>92</v>
      </c>
      <c r="B94" s="5" t="s">
        <v>220</v>
      </c>
      <c r="C94" s="4">
        <v>1173328017125</v>
      </c>
      <c r="D94" s="5" t="s">
        <v>221</v>
      </c>
      <c r="E94" s="5" t="s">
        <v>222</v>
      </c>
      <c r="F94" s="5" t="s">
        <v>6</v>
      </c>
    </row>
    <row r="95" spans="1:6" ht="51" x14ac:dyDescent="0.25">
      <c r="A95" s="5">
        <v>93</v>
      </c>
      <c r="B95" s="5" t="s">
        <v>223</v>
      </c>
      <c r="C95" s="4">
        <v>1023301463657</v>
      </c>
      <c r="D95" s="5" t="s">
        <v>224</v>
      </c>
      <c r="E95" s="5" t="s">
        <v>225</v>
      </c>
      <c r="F95" s="5" t="s">
        <v>6</v>
      </c>
    </row>
    <row r="96" spans="1:6" ht="51" x14ac:dyDescent="0.25">
      <c r="A96" s="5">
        <v>94</v>
      </c>
      <c r="B96" s="5" t="s">
        <v>226</v>
      </c>
      <c r="C96" s="4">
        <v>1123327003337</v>
      </c>
      <c r="D96" s="5" t="s">
        <v>227</v>
      </c>
      <c r="E96" s="5" t="s">
        <v>228</v>
      </c>
      <c r="F96" s="5" t="s">
        <v>6</v>
      </c>
    </row>
    <row r="97" spans="1:6" ht="51" x14ac:dyDescent="0.25">
      <c r="A97" s="5">
        <v>95</v>
      </c>
      <c r="B97" s="5" t="s">
        <v>229</v>
      </c>
      <c r="C97" s="4">
        <v>1023303354711</v>
      </c>
      <c r="D97" s="5" t="s">
        <v>230</v>
      </c>
      <c r="E97" s="5" t="s">
        <v>231</v>
      </c>
      <c r="F97" s="5" t="s">
        <v>6</v>
      </c>
    </row>
    <row r="98" spans="1:6" ht="76.5" x14ac:dyDescent="0.25">
      <c r="A98" s="5">
        <v>96</v>
      </c>
      <c r="B98" s="5" t="s">
        <v>232</v>
      </c>
      <c r="C98" s="4">
        <v>1023301103187</v>
      </c>
      <c r="D98" s="5" t="s">
        <v>233</v>
      </c>
      <c r="E98" s="5" t="s">
        <v>234</v>
      </c>
      <c r="F98" s="5" t="s">
        <v>6</v>
      </c>
    </row>
    <row r="99" spans="1:6" ht="63.75" x14ac:dyDescent="0.25">
      <c r="A99" s="5">
        <v>97</v>
      </c>
      <c r="B99" s="5" t="s">
        <v>235</v>
      </c>
      <c r="C99" s="4">
        <v>1073328007653</v>
      </c>
      <c r="D99" s="5" t="s">
        <v>236</v>
      </c>
      <c r="E99" s="5" t="s">
        <v>237</v>
      </c>
      <c r="F99" s="5" t="s">
        <v>6</v>
      </c>
    </row>
    <row r="100" spans="1:6" ht="63.75" x14ac:dyDescent="0.25">
      <c r="A100" s="5">
        <v>98</v>
      </c>
      <c r="B100" s="5" t="s">
        <v>238</v>
      </c>
      <c r="C100" s="4">
        <v>1167746332775</v>
      </c>
      <c r="D100" s="5" t="s">
        <v>239</v>
      </c>
      <c r="E100" s="5" t="s">
        <v>240</v>
      </c>
      <c r="F100" s="5" t="s">
        <v>6</v>
      </c>
    </row>
    <row r="101" spans="1:6" ht="89.25" x14ac:dyDescent="0.25">
      <c r="A101" s="5">
        <v>99</v>
      </c>
      <c r="B101" s="5" t="s">
        <v>241</v>
      </c>
      <c r="C101" s="4">
        <v>1023301461160</v>
      </c>
      <c r="D101" s="5" t="s">
        <v>242</v>
      </c>
      <c r="E101" s="5" t="s">
        <v>243</v>
      </c>
      <c r="F101" s="5" t="s">
        <v>6</v>
      </c>
    </row>
    <row r="102" spans="1:6" ht="51" x14ac:dyDescent="0.25">
      <c r="A102" s="5">
        <v>100</v>
      </c>
      <c r="B102" s="5" t="s">
        <v>244</v>
      </c>
      <c r="C102" s="4">
        <v>1023301104320</v>
      </c>
      <c r="D102" s="5" t="s">
        <v>245</v>
      </c>
      <c r="E102" s="5" t="s">
        <v>246</v>
      </c>
      <c r="F102" s="5" t="s">
        <v>6</v>
      </c>
    </row>
    <row r="103" spans="1:6" ht="51" x14ac:dyDescent="0.25">
      <c r="A103" s="5">
        <v>101</v>
      </c>
      <c r="B103" s="5" t="s">
        <v>247</v>
      </c>
      <c r="C103" s="4">
        <v>1023303356350</v>
      </c>
      <c r="D103" s="5" t="s">
        <v>248</v>
      </c>
      <c r="E103" s="5" t="s">
        <v>249</v>
      </c>
      <c r="F103" s="5" t="s">
        <v>6</v>
      </c>
    </row>
    <row r="104" spans="1:6" ht="51" x14ac:dyDescent="0.25">
      <c r="A104" s="5">
        <v>102</v>
      </c>
      <c r="B104" s="5" t="s">
        <v>250</v>
      </c>
      <c r="C104" s="4">
        <v>1033302010708</v>
      </c>
      <c r="D104" s="5" t="s">
        <v>251</v>
      </c>
      <c r="E104" s="5" t="s">
        <v>252</v>
      </c>
      <c r="F104" s="5" t="s">
        <v>6</v>
      </c>
    </row>
    <row r="105" spans="1:6" ht="51" x14ac:dyDescent="0.25">
      <c r="A105" s="5">
        <v>103</v>
      </c>
      <c r="B105" s="5" t="s">
        <v>253</v>
      </c>
      <c r="C105" s="4">
        <v>1103340004052</v>
      </c>
      <c r="D105" s="5">
        <v>3329062260</v>
      </c>
      <c r="E105" s="5" t="s">
        <v>254</v>
      </c>
      <c r="F105" s="5" t="s">
        <v>6</v>
      </c>
    </row>
    <row r="106" spans="1:6" ht="51" x14ac:dyDescent="0.25">
      <c r="A106" s="5">
        <v>104</v>
      </c>
      <c r="B106" s="5" t="s">
        <v>255</v>
      </c>
      <c r="C106" s="4">
        <v>1043302001280</v>
      </c>
      <c r="D106" s="5" t="s">
        <v>256</v>
      </c>
      <c r="E106" s="5" t="s">
        <v>257</v>
      </c>
      <c r="F106" s="5" t="s">
        <v>6</v>
      </c>
    </row>
    <row r="107" spans="1:6" ht="63.75" x14ac:dyDescent="0.25">
      <c r="A107" s="5">
        <v>105</v>
      </c>
      <c r="B107" s="5" t="s">
        <v>258</v>
      </c>
      <c r="C107" s="4">
        <v>1023303354931</v>
      </c>
      <c r="D107" s="5" t="s">
        <v>259</v>
      </c>
      <c r="E107" s="5" t="s">
        <v>260</v>
      </c>
      <c r="F107" s="5" t="s">
        <v>6</v>
      </c>
    </row>
    <row r="108" spans="1:6" ht="51" x14ac:dyDescent="0.25">
      <c r="A108" s="5">
        <v>106</v>
      </c>
      <c r="B108" s="5" t="s">
        <v>261</v>
      </c>
      <c r="C108" s="4">
        <v>1023301287360</v>
      </c>
      <c r="D108" s="5" t="s">
        <v>262</v>
      </c>
      <c r="E108" s="5" t="s">
        <v>263</v>
      </c>
      <c r="F108" s="5" t="s">
        <v>6</v>
      </c>
    </row>
    <row r="109" spans="1:6" ht="63.75" x14ac:dyDescent="0.25">
      <c r="A109" s="5">
        <v>107</v>
      </c>
      <c r="B109" s="5" t="s">
        <v>264</v>
      </c>
      <c r="C109" s="4">
        <v>1045007205044</v>
      </c>
      <c r="D109" s="5" t="s">
        <v>265</v>
      </c>
      <c r="E109" s="5" t="s">
        <v>266</v>
      </c>
      <c r="F109" s="5" t="s">
        <v>6</v>
      </c>
    </row>
    <row r="110" spans="1:6" ht="51" x14ac:dyDescent="0.25">
      <c r="A110" s="5">
        <v>108</v>
      </c>
      <c r="B110" s="5" t="s">
        <v>267</v>
      </c>
      <c r="C110" s="4">
        <v>1083340002272</v>
      </c>
      <c r="D110" s="5" t="s">
        <v>268</v>
      </c>
      <c r="E110" s="5" t="s">
        <v>269</v>
      </c>
      <c r="F110" s="5" t="s">
        <v>6</v>
      </c>
    </row>
    <row r="111" spans="1:6" ht="51" x14ac:dyDescent="0.25">
      <c r="A111" s="5">
        <v>109</v>
      </c>
      <c r="B111" s="5" t="s">
        <v>270</v>
      </c>
      <c r="C111" s="4">
        <v>318332800001115</v>
      </c>
      <c r="D111" s="5" t="s">
        <v>271</v>
      </c>
      <c r="E111" s="5" t="s">
        <v>272</v>
      </c>
      <c r="F111" s="5" t="s">
        <v>6</v>
      </c>
    </row>
    <row r="112" spans="1:6" ht="63.75" x14ac:dyDescent="0.25">
      <c r="A112" s="5">
        <v>110</v>
      </c>
      <c r="B112" s="5" t="s">
        <v>273</v>
      </c>
      <c r="C112" s="4">
        <v>1033301403574</v>
      </c>
      <c r="D112" s="5" t="s">
        <v>274</v>
      </c>
      <c r="E112" s="5" t="s">
        <v>275</v>
      </c>
      <c r="F112" s="5" t="s">
        <v>6</v>
      </c>
    </row>
    <row r="113" spans="1:6" ht="51" x14ac:dyDescent="0.25">
      <c r="A113" s="5">
        <v>111</v>
      </c>
      <c r="B113" s="5" t="s">
        <v>276</v>
      </c>
      <c r="C113" s="4">
        <v>1113327001006</v>
      </c>
      <c r="D113" s="5" t="s">
        <v>277</v>
      </c>
      <c r="E113" s="5" t="s">
        <v>278</v>
      </c>
      <c r="F113" s="5" t="s">
        <v>6</v>
      </c>
    </row>
    <row r="114" spans="1:6" ht="51" x14ac:dyDescent="0.25">
      <c r="A114" s="5">
        <v>112</v>
      </c>
      <c r="B114" s="5" t="s">
        <v>279</v>
      </c>
      <c r="C114" s="4">
        <v>1163328065009</v>
      </c>
      <c r="D114" s="5" t="s">
        <v>280</v>
      </c>
      <c r="E114" s="5" t="s">
        <v>281</v>
      </c>
      <c r="F114" s="5" t="s">
        <v>6</v>
      </c>
    </row>
    <row r="115" spans="1:6" ht="38.25" x14ac:dyDescent="0.25">
      <c r="A115" s="5">
        <v>113</v>
      </c>
      <c r="B115" s="5" t="s">
        <v>282</v>
      </c>
      <c r="C115" s="4">
        <v>1033302008541</v>
      </c>
      <c r="D115" s="5" t="s">
        <v>283</v>
      </c>
      <c r="E115" s="5" t="s">
        <v>284</v>
      </c>
      <c r="F115" s="5" t="s">
        <v>6</v>
      </c>
    </row>
    <row r="116" spans="1:6" ht="63.75" x14ac:dyDescent="0.25">
      <c r="A116" s="5">
        <v>114</v>
      </c>
      <c r="B116" s="5" t="s">
        <v>285</v>
      </c>
      <c r="C116" s="4">
        <v>1023301463536</v>
      </c>
      <c r="D116" s="5" t="s">
        <v>286</v>
      </c>
      <c r="E116" s="5" t="s">
        <v>287</v>
      </c>
      <c r="F116" s="5" t="s">
        <v>6</v>
      </c>
    </row>
    <row r="117" spans="1:6" ht="76.5" x14ac:dyDescent="0.25">
      <c r="A117" s="5">
        <v>115</v>
      </c>
      <c r="B117" s="5" t="s">
        <v>288</v>
      </c>
      <c r="C117" s="4">
        <v>1023303357010</v>
      </c>
      <c r="D117" s="5" t="s">
        <v>289</v>
      </c>
      <c r="E117" s="5" t="s">
        <v>290</v>
      </c>
      <c r="F117" s="5" t="s">
        <v>6</v>
      </c>
    </row>
    <row r="118" spans="1:6" ht="51" x14ac:dyDescent="0.25">
      <c r="A118" s="5">
        <v>116</v>
      </c>
      <c r="B118" s="5" t="s">
        <v>291</v>
      </c>
      <c r="C118" s="4">
        <v>1043302011060</v>
      </c>
      <c r="D118" s="5" t="s">
        <v>292</v>
      </c>
      <c r="E118" s="5" t="s">
        <v>293</v>
      </c>
      <c r="F118" s="5" t="s">
        <v>6</v>
      </c>
    </row>
    <row r="119" spans="1:6" ht="51" x14ac:dyDescent="0.25">
      <c r="A119" s="5">
        <v>117</v>
      </c>
      <c r="B119" s="5" t="s">
        <v>294</v>
      </c>
      <c r="C119" s="4">
        <v>1103327001997</v>
      </c>
      <c r="D119" s="5" t="s">
        <v>295</v>
      </c>
      <c r="E119" s="5" t="s">
        <v>296</v>
      </c>
      <c r="F119" s="5" t="s">
        <v>6</v>
      </c>
    </row>
    <row r="120" spans="1:6" ht="63.75" x14ac:dyDescent="0.25">
      <c r="A120" s="5">
        <v>118</v>
      </c>
      <c r="B120" s="5" t="s">
        <v>297</v>
      </c>
      <c r="C120" s="4">
        <v>1023301461259</v>
      </c>
      <c r="D120" s="5" t="s">
        <v>298</v>
      </c>
      <c r="E120" s="5" t="s">
        <v>299</v>
      </c>
      <c r="F120" s="5" t="s">
        <v>6</v>
      </c>
    </row>
    <row r="121" spans="1:6" ht="51" x14ac:dyDescent="0.25">
      <c r="A121" s="5">
        <v>119</v>
      </c>
      <c r="B121" s="5" t="s">
        <v>300</v>
      </c>
      <c r="C121" s="4">
        <v>1023301459631</v>
      </c>
      <c r="D121" s="5" t="s">
        <v>301</v>
      </c>
      <c r="E121" s="5" t="s">
        <v>302</v>
      </c>
      <c r="F121" s="5" t="s">
        <v>6</v>
      </c>
    </row>
    <row r="122" spans="1:6" ht="51" x14ac:dyDescent="0.25">
      <c r="A122" s="5">
        <v>120</v>
      </c>
      <c r="B122" s="5" t="s">
        <v>303</v>
      </c>
      <c r="C122" s="4">
        <v>1023301104166</v>
      </c>
      <c r="D122" s="5" t="s">
        <v>304</v>
      </c>
      <c r="E122" s="5" t="s">
        <v>305</v>
      </c>
      <c r="F122" s="5" t="s">
        <v>6</v>
      </c>
    </row>
    <row r="123" spans="1:6" ht="51" x14ac:dyDescent="0.25">
      <c r="A123" s="5">
        <v>121</v>
      </c>
      <c r="B123" s="5" t="s">
        <v>306</v>
      </c>
      <c r="C123" s="4">
        <v>1033301804469</v>
      </c>
      <c r="D123" s="5" t="s">
        <v>307</v>
      </c>
      <c r="E123" s="5" t="s">
        <v>308</v>
      </c>
      <c r="F123" s="5" t="s">
        <v>6</v>
      </c>
    </row>
    <row r="124" spans="1:6" ht="51" x14ac:dyDescent="0.25">
      <c r="A124" s="5">
        <v>122</v>
      </c>
      <c r="B124" s="5" t="s">
        <v>309</v>
      </c>
      <c r="C124" s="4">
        <v>304332733400379</v>
      </c>
      <c r="D124" s="5" t="s">
        <v>310</v>
      </c>
      <c r="E124" s="5" t="s">
        <v>311</v>
      </c>
      <c r="F124" s="5" t="s">
        <v>6</v>
      </c>
    </row>
    <row r="125" spans="1:6" ht="63.75" x14ac:dyDescent="0.25">
      <c r="A125" s="5">
        <v>123</v>
      </c>
      <c r="B125" s="5" t="s">
        <v>312</v>
      </c>
      <c r="C125" s="4">
        <v>1053300601200</v>
      </c>
      <c r="D125" s="5" t="s">
        <v>313</v>
      </c>
      <c r="E125" s="5" t="s">
        <v>314</v>
      </c>
      <c r="F125" s="5" t="s">
        <v>6</v>
      </c>
    </row>
    <row r="126" spans="1:6" ht="51" x14ac:dyDescent="0.25">
      <c r="A126" s="5">
        <v>124</v>
      </c>
      <c r="B126" s="5" t="s">
        <v>315</v>
      </c>
      <c r="C126" s="4">
        <v>1033302014525</v>
      </c>
      <c r="D126" s="5" t="s">
        <v>316</v>
      </c>
      <c r="E126" s="5" t="s">
        <v>317</v>
      </c>
      <c r="F126" s="5" t="s">
        <v>6</v>
      </c>
    </row>
    <row r="127" spans="1:6" ht="63.75" x14ac:dyDescent="0.25">
      <c r="A127" s="5">
        <v>125</v>
      </c>
      <c r="B127" s="5" t="s">
        <v>318</v>
      </c>
      <c r="C127" s="4">
        <v>1153328002860</v>
      </c>
      <c r="D127" s="5" t="s">
        <v>319</v>
      </c>
      <c r="E127" s="5" t="s">
        <v>320</v>
      </c>
      <c r="F127" s="5" t="s">
        <v>6</v>
      </c>
    </row>
    <row r="128" spans="1:6" ht="89.25" x14ac:dyDescent="0.25">
      <c r="A128" s="5">
        <v>126</v>
      </c>
      <c r="B128" s="5" t="s">
        <v>321</v>
      </c>
      <c r="C128" s="4">
        <v>1023301103418</v>
      </c>
      <c r="D128" s="5" t="s">
        <v>322</v>
      </c>
      <c r="E128" s="5" t="s">
        <v>323</v>
      </c>
      <c r="F128" s="5" t="s">
        <v>6</v>
      </c>
    </row>
    <row r="129" spans="1:6" ht="63.75" x14ac:dyDescent="0.25">
      <c r="A129" s="5">
        <v>127</v>
      </c>
      <c r="B129" s="5" t="s">
        <v>324</v>
      </c>
      <c r="C129" s="4">
        <v>1023301103649</v>
      </c>
      <c r="D129" s="5" t="s">
        <v>325</v>
      </c>
      <c r="E129" s="5" t="s">
        <v>326</v>
      </c>
      <c r="F129" s="5" t="s">
        <v>6</v>
      </c>
    </row>
    <row r="130" spans="1:6" ht="51" x14ac:dyDescent="0.25">
      <c r="A130" s="5">
        <v>128</v>
      </c>
      <c r="B130" s="5" t="s">
        <v>327</v>
      </c>
      <c r="C130" s="4">
        <v>1023302754232</v>
      </c>
      <c r="D130" s="5" t="s">
        <v>328</v>
      </c>
      <c r="E130" s="5" t="s">
        <v>329</v>
      </c>
      <c r="F130" s="5" t="s">
        <v>6</v>
      </c>
    </row>
    <row r="131" spans="1:6" ht="51" x14ac:dyDescent="0.25">
      <c r="A131" s="5">
        <v>129</v>
      </c>
      <c r="B131" s="5" t="s">
        <v>330</v>
      </c>
      <c r="C131" s="4">
        <v>1083328006233</v>
      </c>
      <c r="D131" s="5" t="s">
        <v>331</v>
      </c>
      <c r="E131" s="5" t="s">
        <v>332</v>
      </c>
      <c r="F131" s="5" t="s">
        <v>6</v>
      </c>
    </row>
    <row r="132" spans="1:6" ht="51" x14ac:dyDescent="0.25">
      <c r="A132" s="5">
        <v>130</v>
      </c>
      <c r="B132" s="5" t="s">
        <v>333</v>
      </c>
      <c r="C132" s="4">
        <v>304332707800041</v>
      </c>
      <c r="D132" s="5" t="s">
        <v>334</v>
      </c>
      <c r="E132" s="5" t="s">
        <v>335</v>
      </c>
      <c r="F132" s="5" t="s">
        <v>6</v>
      </c>
    </row>
    <row r="133" spans="1:6" ht="38.25" x14ac:dyDescent="0.25">
      <c r="A133" s="5">
        <v>131</v>
      </c>
      <c r="B133" s="5" t="s">
        <v>336</v>
      </c>
      <c r="C133" s="4">
        <v>1033301803347</v>
      </c>
      <c r="D133" s="5" t="s">
        <v>337</v>
      </c>
      <c r="E133" s="5" t="s">
        <v>338</v>
      </c>
      <c r="F133" s="5" t="s">
        <v>6</v>
      </c>
    </row>
    <row r="134" spans="1:6" ht="63.75" x14ac:dyDescent="0.25">
      <c r="A134" s="5">
        <v>132</v>
      </c>
      <c r="B134" s="5" t="s">
        <v>339</v>
      </c>
      <c r="C134" s="4">
        <v>1143327005722</v>
      </c>
      <c r="D134" s="5" t="s">
        <v>340</v>
      </c>
      <c r="E134" s="5" t="s">
        <v>341</v>
      </c>
      <c r="F134" s="5" t="s">
        <v>6</v>
      </c>
    </row>
    <row r="135" spans="1:6" ht="63.75" x14ac:dyDescent="0.25">
      <c r="A135" s="5">
        <v>133</v>
      </c>
      <c r="B135" s="5" t="s">
        <v>342</v>
      </c>
      <c r="C135" s="4">
        <v>1033301403288</v>
      </c>
      <c r="D135" s="5" t="s">
        <v>343</v>
      </c>
      <c r="E135" s="5" t="s">
        <v>275</v>
      </c>
      <c r="F135" s="5" t="s">
        <v>6</v>
      </c>
    </row>
    <row r="136" spans="1:6" ht="51" x14ac:dyDescent="0.25">
      <c r="A136" s="5">
        <v>134</v>
      </c>
      <c r="B136" s="5" t="s">
        <v>344</v>
      </c>
      <c r="C136" s="4">
        <v>1033302013667</v>
      </c>
      <c r="D136" s="5" t="s">
        <v>345</v>
      </c>
      <c r="E136" s="5" t="s">
        <v>346</v>
      </c>
      <c r="F136" s="5" t="s">
        <v>6</v>
      </c>
    </row>
    <row r="137" spans="1:6" ht="89.25" x14ac:dyDescent="0.25">
      <c r="A137" s="5">
        <v>135</v>
      </c>
      <c r="B137" s="5" t="s">
        <v>347</v>
      </c>
      <c r="C137" s="4">
        <v>1033301810288</v>
      </c>
      <c r="D137" s="5">
        <v>3327300590</v>
      </c>
      <c r="E137" s="5" t="s">
        <v>348</v>
      </c>
      <c r="F137" s="5" t="s">
        <v>6</v>
      </c>
    </row>
    <row r="138" spans="1:6" ht="76.5" x14ac:dyDescent="0.25">
      <c r="A138" s="5">
        <v>136</v>
      </c>
      <c r="B138" s="5" t="s">
        <v>349</v>
      </c>
      <c r="C138" s="4">
        <v>1023303352050</v>
      </c>
      <c r="D138" s="5" t="s">
        <v>350</v>
      </c>
      <c r="E138" s="5" t="s">
        <v>351</v>
      </c>
      <c r="F138" s="5" t="s">
        <v>6</v>
      </c>
    </row>
    <row r="139" spans="1:6" ht="51" x14ac:dyDescent="0.25">
      <c r="A139" s="5">
        <v>137</v>
      </c>
      <c r="B139" s="5" t="s">
        <v>352</v>
      </c>
      <c r="C139" s="4">
        <v>1020800747747</v>
      </c>
      <c r="D139" s="5" t="s">
        <v>353</v>
      </c>
      <c r="E139" s="5" t="s">
        <v>354</v>
      </c>
      <c r="F139" s="5" t="s">
        <v>6</v>
      </c>
    </row>
    <row r="140" spans="1:6" ht="63.75" x14ac:dyDescent="0.25">
      <c r="A140" s="5">
        <v>138</v>
      </c>
      <c r="B140" s="5" t="s">
        <v>355</v>
      </c>
      <c r="C140" s="4">
        <v>1053301225900</v>
      </c>
      <c r="D140" s="5">
        <v>3327819604</v>
      </c>
      <c r="E140" s="5" t="s">
        <v>356</v>
      </c>
      <c r="F140" s="5" t="s">
        <v>6</v>
      </c>
    </row>
    <row r="141" spans="1:6" ht="51" x14ac:dyDescent="0.25">
      <c r="A141" s="5">
        <v>139</v>
      </c>
      <c r="B141" s="5" t="s">
        <v>357</v>
      </c>
      <c r="C141" s="4">
        <v>1033303401009</v>
      </c>
      <c r="D141" s="5" t="s">
        <v>358</v>
      </c>
      <c r="E141" s="5" t="s">
        <v>359</v>
      </c>
      <c r="F141" s="5" t="s">
        <v>6</v>
      </c>
    </row>
    <row r="142" spans="1:6" ht="51" x14ac:dyDescent="0.25">
      <c r="A142" s="5">
        <v>140</v>
      </c>
      <c r="B142" s="5" t="s">
        <v>360</v>
      </c>
      <c r="C142" s="4">
        <v>1033302004768</v>
      </c>
      <c r="D142" s="5" t="s">
        <v>361</v>
      </c>
      <c r="E142" s="5" t="s">
        <v>362</v>
      </c>
      <c r="F142" s="5" t="s">
        <v>6</v>
      </c>
    </row>
    <row r="143" spans="1:6" ht="63.75" x14ac:dyDescent="0.25">
      <c r="A143" s="5">
        <v>141</v>
      </c>
      <c r="B143" s="5" t="s">
        <v>364</v>
      </c>
      <c r="C143" s="4">
        <v>1033301806086</v>
      </c>
      <c r="D143" s="5" t="s">
        <v>365</v>
      </c>
      <c r="E143" s="5" t="s">
        <v>366</v>
      </c>
      <c r="F143" s="5" t="s">
        <v>6</v>
      </c>
    </row>
    <row r="144" spans="1:6" ht="51" x14ac:dyDescent="0.25">
      <c r="A144" s="5">
        <v>142</v>
      </c>
      <c r="B144" s="5" t="s">
        <v>367</v>
      </c>
      <c r="C144" s="4">
        <v>1033301807758</v>
      </c>
      <c r="D144" s="5" t="s">
        <v>368</v>
      </c>
      <c r="E144" s="5" t="s">
        <v>369</v>
      </c>
      <c r="F144" s="5" t="s">
        <v>6</v>
      </c>
    </row>
    <row r="145" spans="1:6" ht="51" x14ac:dyDescent="0.25">
      <c r="A145" s="5">
        <v>143</v>
      </c>
      <c r="B145" s="5" t="s">
        <v>370</v>
      </c>
      <c r="C145" s="4">
        <v>1033303406487</v>
      </c>
      <c r="D145" s="5" t="s">
        <v>371</v>
      </c>
      <c r="E145" s="5" t="s">
        <v>372</v>
      </c>
      <c r="F145" s="5" t="s">
        <v>6</v>
      </c>
    </row>
    <row r="146" spans="1:6" ht="102" x14ac:dyDescent="0.25">
      <c r="A146" s="5">
        <v>144</v>
      </c>
      <c r="B146" s="5" t="s">
        <v>373</v>
      </c>
      <c r="C146" s="4">
        <v>1023303352467</v>
      </c>
      <c r="D146" s="5" t="s">
        <v>374</v>
      </c>
      <c r="E146" s="5" t="s">
        <v>249</v>
      </c>
      <c r="F146" s="5" t="s">
        <v>6</v>
      </c>
    </row>
    <row r="147" spans="1:6" ht="51" x14ac:dyDescent="0.25">
      <c r="A147" s="5">
        <v>145</v>
      </c>
      <c r="B147" s="5" t="s">
        <v>375</v>
      </c>
      <c r="C147" s="4">
        <v>1023301460270</v>
      </c>
      <c r="D147" s="5" t="s">
        <v>376</v>
      </c>
      <c r="E147" s="5" t="s">
        <v>377</v>
      </c>
      <c r="F147" s="5" t="s">
        <v>6</v>
      </c>
    </row>
    <row r="148" spans="1:6" ht="51" x14ac:dyDescent="0.25">
      <c r="A148" s="5">
        <v>146</v>
      </c>
      <c r="B148" s="5" t="s">
        <v>378</v>
      </c>
      <c r="C148" s="4">
        <v>1023303352720</v>
      </c>
      <c r="D148" s="5" t="s">
        <v>379</v>
      </c>
      <c r="E148" s="5" t="s">
        <v>231</v>
      </c>
      <c r="F148" s="5" t="s">
        <v>6</v>
      </c>
    </row>
    <row r="149" spans="1:6" ht="51" x14ac:dyDescent="0.25">
      <c r="A149" s="5">
        <v>147</v>
      </c>
      <c r="B149" s="5" t="s">
        <v>380</v>
      </c>
      <c r="C149" s="4">
        <v>1023301458443</v>
      </c>
      <c r="D149" s="5" t="s">
        <v>381</v>
      </c>
      <c r="E149" s="5" t="s">
        <v>382</v>
      </c>
      <c r="F149" s="5" t="s">
        <v>6</v>
      </c>
    </row>
    <row r="150" spans="1:6" ht="63.75" x14ac:dyDescent="0.25">
      <c r="A150" s="5">
        <v>148</v>
      </c>
      <c r="B150" s="5" t="s">
        <v>383</v>
      </c>
      <c r="C150" s="4">
        <v>1023301456892</v>
      </c>
      <c r="D150" s="5" t="s">
        <v>384</v>
      </c>
      <c r="E150" s="5" t="s">
        <v>385</v>
      </c>
      <c r="F150" s="5" t="s">
        <v>6</v>
      </c>
    </row>
    <row r="151" spans="1:6" ht="51" x14ac:dyDescent="0.25">
      <c r="A151" s="5">
        <v>149</v>
      </c>
      <c r="B151" s="5" t="s">
        <v>386</v>
      </c>
      <c r="C151" s="4">
        <v>1033302004834</v>
      </c>
      <c r="D151" s="5" t="s">
        <v>387</v>
      </c>
      <c r="E151" s="5" t="s">
        <v>388</v>
      </c>
      <c r="F151" s="5" t="s">
        <v>6</v>
      </c>
    </row>
    <row r="152" spans="1:6" ht="51" x14ac:dyDescent="0.25">
      <c r="A152" s="5">
        <v>150</v>
      </c>
      <c r="B152" s="5" t="s">
        <v>389</v>
      </c>
      <c r="C152" s="4">
        <v>1103328001611</v>
      </c>
      <c r="D152" s="5" t="s">
        <v>390</v>
      </c>
      <c r="E152" s="5" t="s">
        <v>391</v>
      </c>
      <c r="F152" s="5" t="s">
        <v>6</v>
      </c>
    </row>
    <row r="153" spans="1:6" ht="63.75" x14ac:dyDescent="0.25">
      <c r="A153" s="5">
        <v>151</v>
      </c>
      <c r="B153" s="5" t="s">
        <v>392</v>
      </c>
      <c r="C153" s="4">
        <v>1023301464119</v>
      </c>
      <c r="D153" s="5" t="s">
        <v>393</v>
      </c>
      <c r="E153" s="5" t="s">
        <v>394</v>
      </c>
      <c r="F153" s="5" t="s">
        <v>6</v>
      </c>
    </row>
    <row r="154" spans="1:6" ht="51" x14ac:dyDescent="0.25">
      <c r="A154" s="5">
        <v>152</v>
      </c>
      <c r="B154" s="5" t="s">
        <v>395</v>
      </c>
      <c r="C154" s="4">
        <v>1023301457112</v>
      </c>
      <c r="D154" s="5">
        <v>3328100202</v>
      </c>
      <c r="E154" s="5" t="s">
        <v>396</v>
      </c>
      <c r="F154" s="5" t="s">
        <v>6</v>
      </c>
    </row>
    <row r="155" spans="1:6" ht="51" x14ac:dyDescent="0.25">
      <c r="A155" s="5">
        <v>153</v>
      </c>
      <c r="B155" s="5" t="s">
        <v>397</v>
      </c>
      <c r="C155" s="4">
        <v>1133328002730</v>
      </c>
      <c r="D155" s="5" t="s">
        <v>398</v>
      </c>
      <c r="E155" s="5" t="s">
        <v>399</v>
      </c>
      <c r="F155" s="5" t="s">
        <v>6</v>
      </c>
    </row>
    <row r="156" spans="1:6" ht="51" x14ac:dyDescent="0.25">
      <c r="A156" s="5">
        <v>154</v>
      </c>
      <c r="B156" s="5" t="s">
        <v>400</v>
      </c>
      <c r="C156" s="4">
        <v>304332819000050</v>
      </c>
      <c r="D156" s="5" t="s">
        <v>401</v>
      </c>
      <c r="E156" s="5" t="s">
        <v>402</v>
      </c>
      <c r="F156" s="5" t="s">
        <v>6</v>
      </c>
    </row>
    <row r="157" spans="1:6" ht="51" x14ac:dyDescent="0.25">
      <c r="A157" s="5">
        <v>155</v>
      </c>
      <c r="B157" s="5" t="s">
        <v>403</v>
      </c>
      <c r="C157" s="4">
        <v>304333619800049</v>
      </c>
      <c r="D157" s="5" t="s">
        <v>404</v>
      </c>
      <c r="E157" s="5" t="s">
        <v>405</v>
      </c>
      <c r="F157" s="5" t="s">
        <v>6</v>
      </c>
    </row>
    <row r="158" spans="1:6" ht="51" x14ac:dyDescent="0.25">
      <c r="A158" s="5">
        <v>156</v>
      </c>
      <c r="B158" s="5" t="s">
        <v>406</v>
      </c>
      <c r="C158" s="4">
        <v>1023301460962</v>
      </c>
      <c r="D158" s="5">
        <v>3328100322</v>
      </c>
      <c r="E158" s="5" t="s">
        <v>407</v>
      </c>
      <c r="F158" s="5" t="s">
        <v>6</v>
      </c>
    </row>
    <row r="159" spans="1:6" ht="51" x14ac:dyDescent="0.25">
      <c r="A159" s="5">
        <v>157</v>
      </c>
      <c r="B159" s="5" t="s">
        <v>408</v>
      </c>
      <c r="C159" s="4">
        <v>1073328005871</v>
      </c>
      <c r="D159" s="5" t="s">
        <v>409</v>
      </c>
      <c r="E159" s="5" t="s">
        <v>410</v>
      </c>
      <c r="F159" s="5" t="s">
        <v>6</v>
      </c>
    </row>
    <row r="160" spans="1:6" ht="51" x14ac:dyDescent="0.25">
      <c r="A160" s="5">
        <v>158</v>
      </c>
      <c r="B160" s="5" t="s">
        <v>411</v>
      </c>
      <c r="C160" s="4">
        <v>1073328007675</v>
      </c>
      <c r="D160" s="5" t="s">
        <v>412</v>
      </c>
      <c r="E160" s="5" t="s">
        <v>413</v>
      </c>
      <c r="F160" s="5" t="s">
        <v>6</v>
      </c>
    </row>
    <row r="161" spans="1:6" ht="89.25" x14ac:dyDescent="0.25">
      <c r="A161" s="5">
        <v>159</v>
      </c>
      <c r="B161" s="5" t="s">
        <v>414</v>
      </c>
      <c r="C161" s="4">
        <v>1033303400118</v>
      </c>
      <c r="D161" s="5" t="s">
        <v>415</v>
      </c>
      <c r="E161" s="5" t="s">
        <v>416</v>
      </c>
      <c r="F161" s="5" t="s">
        <v>6</v>
      </c>
    </row>
    <row r="162" spans="1:6" ht="63.75" x14ac:dyDescent="0.25">
      <c r="A162" s="5">
        <v>160</v>
      </c>
      <c r="B162" s="5" t="s">
        <v>417</v>
      </c>
      <c r="C162" s="4">
        <v>1033302004273</v>
      </c>
      <c r="D162" s="5" t="s">
        <v>418</v>
      </c>
      <c r="E162" s="5" t="s">
        <v>419</v>
      </c>
      <c r="F162" s="5" t="s">
        <v>6</v>
      </c>
    </row>
    <row r="163" spans="1:6" ht="51" x14ac:dyDescent="0.25">
      <c r="A163" s="5">
        <v>161</v>
      </c>
      <c r="B163" s="5" t="s">
        <v>420</v>
      </c>
      <c r="C163" s="4">
        <v>1033303408654</v>
      </c>
      <c r="D163" s="5" t="s">
        <v>421</v>
      </c>
      <c r="E163" s="5" t="s">
        <v>422</v>
      </c>
      <c r="F163" s="5" t="s">
        <v>6</v>
      </c>
    </row>
    <row r="164" spans="1:6" ht="76.5" x14ac:dyDescent="0.25">
      <c r="A164" s="5">
        <v>162</v>
      </c>
      <c r="B164" s="5" t="s">
        <v>423</v>
      </c>
      <c r="C164" s="4">
        <v>1023301459081</v>
      </c>
      <c r="D164" s="5" t="s">
        <v>424</v>
      </c>
      <c r="E164" s="5" t="s">
        <v>425</v>
      </c>
      <c r="F164" s="5" t="s">
        <v>6</v>
      </c>
    </row>
    <row r="165" spans="1:6" ht="51" x14ac:dyDescent="0.25">
      <c r="A165" s="5">
        <v>163</v>
      </c>
      <c r="B165" s="5" t="s">
        <v>426</v>
      </c>
      <c r="C165" s="4">
        <v>1023301457442</v>
      </c>
      <c r="D165" s="5" t="s">
        <v>427</v>
      </c>
      <c r="E165" s="5" t="s">
        <v>428</v>
      </c>
      <c r="F165" s="5" t="s">
        <v>6</v>
      </c>
    </row>
    <row r="166" spans="1:6" ht="51" x14ac:dyDescent="0.25">
      <c r="A166" s="5">
        <v>164</v>
      </c>
      <c r="B166" s="5" t="s">
        <v>429</v>
      </c>
      <c r="C166" s="4">
        <v>304332807800018</v>
      </c>
      <c r="D166" s="5" t="s">
        <v>430</v>
      </c>
      <c r="E166" s="5" t="s">
        <v>431</v>
      </c>
      <c r="F166" s="5" t="s">
        <v>6</v>
      </c>
    </row>
    <row r="167" spans="1:6" ht="51" x14ac:dyDescent="0.25">
      <c r="A167" s="5">
        <v>165</v>
      </c>
      <c r="B167" s="5" t="s">
        <v>432</v>
      </c>
      <c r="C167" s="4">
        <v>313330435200012</v>
      </c>
      <c r="D167" s="5" t="s">
        <v>433</v>
      </c>
      <c r="E167" s="5" t="s">
        <v>434</v>
      </c>
      <c r="F167" s="5" t="s">
        <v>6</v>
      </c>
    </row>
    <row r="168" spans="1:6" ht="63.75" x14ac:dyDescent="0.25">
      <c r="A168" s="5">
        <v>166</v>
      </c>
      <c r="B168" s="5" t="s">
        <v>435</v>
      </c>
      <c r="C168" s="4">
        <v>1023303354315</v>
      </c>
      <c r="D168" s="5" t="s">
        <v>436</v>
      </c>
      <c r="E168" s="5" t="s">
        <v>249</v>
      </c>
      <c r="F168" s="5" t="s">
        <v>6</v>
      </c>
    </row>
    <row r="169" spans="1:6" ht="51" x14ac:dyDescent="0.25">
      <c r="A169" s="5">
        <v>167</v>
      </c>
      <c r="B169" s="5" t="s">
        <v>438</v>
      </c>
      <c r="C169" s="4">
        <v>304332708600127</v>
      </c>
      <c r="D169" s="5" t="s">
        <v>439</v>
      </c>
      <c r="E169" s="5" t="s">
        <v>440</v>
      </c>
      <c r="F169" s="5" t="s">
        <v>6</v>
      </c>
    </row>
    <row r="170" spans="1:6" ht="51" x14ac:dyDescent="0.25">
      <c r="A170" s="5">
        <v>168</v>
      </c>
      <c r="B170" s="5" t="s">
        <v>441</v>
      </c>
      <c r="C170" s="4">
        <v>1033302005714</v>
      </c>
      <c r="D170" s="5" t="s">
        <v>442</v>
      </c>
      <c r="E170" s="5" t="s">
        <v>377</v>
      </c>
      <c r="F170" s="5" t="s">
        <v>6</v>
      </c>
    </row>
    <row r="171" spans="1:6" ht="51" x14ac:dyDescent="0.25">
      <c r="A171" s="5">
        <v>169</v>
      </c>
      <c r="B171" s="5" t="s">
        <v>443</v>
      </c>
      <c r="C171" s="4">
        <v>1183328015640</v>
      </c>
      <c r="D171" s="5" t="s">
        <v>444</v>
      </c>
      <c r="E171" s="5" t="s">
        <v>445</v>
      </c>
      <c r="F171" s="5" t="s">
        <v>6</v>
      </c>
    </row>
    <row r="172" spans="1:6" ht="51" x14ac:dyDescent="0.25">
      <c r="A172" s="5">
        <v>170</v>
      </c>
      <c r="B172" s="5" t="s">
        <v>446</v>
      </c>
      <c r="C172" s="4">
        <v>1103335000372</v>
      </c>
      <c r="D172" s="5" t="s">
        <v>447</v>
      </c>
      <c r="E172" s="5" t="s">
        <v>448</v>
      </c>
      <c r="F172" s="5" t="s">
        <v>6</v>
      </c>
    </row>
    <row r="173" spans="1:6" ht="51" x14ac:dyDescent="0.25">
      <c r="A173" s="5">
        <v>171</v>
      </c>
      <c r="B173" s="5" t="s">
        <v>449</v>
      </c>
      <c r="C173" s="4">
        <v>1023303354062</v>
      </c>
      <c r="D173" s="5" t="s">
        <v>450</v>
      </c>
      <c r="E173" s="5" t="s">
        <v>249</v>
      </c>
      <c r="F173" s="5" t="s">
        <v>6</v>
      </c>
    </row>
    <row r="174" spans="1:6" ht="63.75" x14ac:dyDescent="0.25">
      <c r="A174" s="5">
        <v>172</v>
      </c>
      <c r="B174" s="5" t="s">
        <v>451</v>
      </c>
      <c r="C174" s="4">
        <v>1083316000525</v>
      </c>
      <c r="D174" s="5" t="s">
        <v>452</v>
      </c>
      <c r="E174" s="5" t="s">
        <v>453</v>
      </c>
      <c r="F174" s="5" t="s">
        <v>6</v>
      </c>
    </row>
    <row r="175" spans="1:6" ht="51" x14ac:dyDescent="0.25">
      <c r="A175" s="5">
        <v>173</v>
      </c>
      <c r="B175" s="5" t="s">
        <v>454</v>
      </c>
      <c r="C175" s="4">
        <v>1053301201392</v>
      </c>
      <c r="D175" s="5" t="s">
        <v>455</v>
      </c>
      <c r="E175" s="5" t="s">
        <v>456</v>
      </c>
      <c r="F175" s="5" t="s">
        <v>6</v>
      </c>
    </row>
    <row r="176" spans="1:6" ht="51" x14ac:dyDescent="0.25">
      <c r="A176" s="5">
        <v>174</v>
      </c>
      <c r="B176" s="5" t="s">
        <v>457</v>
      </c>
      <c r="C176" s="4">
        <v>1183328015397</v>
      </c>
      <c r="D176" s="5" t="s">
        <v>458</v>
      </c>
      <c r="E176" s="5" t="s">
        <v>459</v>
      </c>
      <c r="F176" s="5" t="s">
        <v>6</v>
      </c>
    </row>
    <row r="177" spans="1:6" ht="51" x14ac:dyDescent="0.25">
      <c r="A177" s="5">
        <v>175</v>
      </c>
      <c r="B177" s="5" t="s">
        <v>460</v>
      </c>
      <c r="C177" s="4">
        <v>1033302017517</v>
      </c>
      <c r="D177" s="5" t="s">
        <v>461</v>
      </c>
      <c r="E177" s="5" t="s">
        <v>462</v>
      </c>
      <c r="F177" s="5" t="s">
        <v>6</v>
      </c>
    </row>
    <row r="178" spans="1:6" ht="63.75" x14ac:dyDescent="0.25">
      <c r="A178" s="5">
        <v>176</v>
      </c>
      <c r="B178" s="5" t="s">
        <v>463</v>
      </c>
      <c r="C178" s="4">
        <v>1023301104903</v>
      </c>
      <c r="D178" s="5" t="s">
        <v>464</v>
      </c>
      <c r="E178" s="5" t="s">
        <v>465</v>
      </c>
      <c r="F178" s="5" t="s">
        <v>6</v>
      </c>
    </row>
    <row r="179" spans="1:6" ht="63.75" x14ac:dyDescent="0.25">
      <c r="A179" s="5">
        <v>177</v>
      </c>
      <c r="B179" s="5" t="s">
        <v>466</v>
      </c>
      <c r="C179" s="4">
        <v>1027700549942</v>
      </c>
      <c r="D179" s="5" t="s">
        <v>467</v>
      </c>
      <c r="E179" s="5" t="s">
        <v>468</v>
      </c>
      <c r="F179" s="5" t="s">
        <v>6</v>
      </c>
    </row>
    <row r="180" spans="1:6" ht="63.75" x14ac:dyDescent="0.25">
      <c r="A180" s="5">
        <v>178</v>
      </c>
      <c r="B180" s="5" t="s">
        <v>469</v>
      </c>
      <c r="C180" s="4">
        <v>1103328004482</v>
      </c>
      <c r="D180" s="5" t="s">
        <v>470</v>
      </c>
      <c r="E180" s="5" t="s">
        <v>471</v>
      </c>
      <c r="F180" s="5" t="s">
        <v>6</v>
      </c>
    </row>
    <row r="181" spans="1:6" ht="51" x14ac:dyDescent="0.25">
      <c r="A181" s="5">
        <v>179</v>
      </c>
      <c r="B181" s="5" t="s">
        <v>472</v>
      </c>
      <c r="C181" s="4">
        <v>1083340000127</v>
      </c>
      <c r="D181" s="5" t="s">
        <v>473</v>
      </c>
      <c r="E181" s="5" t="s">
        <v>474</v>
      </c>
      <c r="F181" s="5" t="s">
        <v>6</v>
      </c>
    </row>
    <row r="182" spans="1:6" ht="63.75" x14ac:dyDescent="0.25">
      <c r="A182" s="5">
        <v>180</v>
      </c>
      <c r="B182" s="5" t="s">
        <v>475</v>
      </c>
      <c r="C182" s="4">
        <v>1123328004601</v>
      </c>
      <c r="D182" s="5" t="s">
        <v>476</v>
      </c>
      <c r="E182" s="5" t="s">
        <v>477</v>
      </c>
      <c r="F182" s="5" t="s">
        <v>6</v>
      </c>
    </row>
    <row r="183" spans="1:6" ht="63.75" x14ac:dyDescent="0.25">
      <c r="A183" s="5">
        <v>181</v>
      </c>
      <c r="B183" s="5" t="s">
        <v>478</v>
      </c>
      <c r="C183" s="4">
        <v>1123328006999</v>
      </c>
      <c r="D183" s="5" t="s">
        <v>479</v>
      </c>
      <c r="E183" s="5" t="s">
        <v>480</v>
      </c>
      <c r="F183" s="5" t="s">
        <v>6</v>
      </c>
    </row>
    <row r="184" spans="1:6" ht="51" x14ac:dyDescent="0.25">
      <c r="A184" s="5">
        <v>182</v>
      </c>
      <c r="B184" s="5" t="s">
        <v>481</v>
      </c>
      <c r="C184" s="4">
        <v>308332707400034</v>
      </c>
      <c r="D184" s="5" t="s">
        <v>482</v>
      </c>
      <c r="E184" s="5" t="s">
        <v>483</v>
      </c>
      <c r="F184" s="5" t="s">
        <v>6</v>
      </c>
    </row>
    <row r="185" spans="1:6" ht="51" x14ac:dyDescent="0.25">
      <c r="A185" s="5">
        <v>183</v>
      </c>
      <c r="B185" s="5" t="s">
        <v>484</v>
      </c>
      <c r="C185" s="4">
        <v>1043302010674</v>
      </c>
      <c r="D185" s="5" t="s">
        <v>485</v>
      </c>
      <c r="E185" s="5" t="s">
        <v>486</v>
      </c>
      <c r="F185" s="5" t="s">
        <v>6</v>
      </c>
    </row>
    <row r="186" spans="1:6" ht="63.75" x14ac:dyDescent="0.25">
      <c r="A186" s="5">
        <v>184</v>
      </c>
      <c r="B186" s="5" t="s">
        <v>487</v>
      </c>
      <c r="C186" s="4">
        <v>1083316001416</v>
      </c>
      <c r="D186" s="5" t="s">
        <v>488</v>
      </c>
      <c r="E186" s="5" t="s">
        <v>489</v>
      </c>
      <c r="F186" s="5" t="s">
        <v>6</v>
      </c>
    </row>
    <row r="187" spans="1:6" ht="76.5" x14ac:dyDescent="0.25">
      <c r="A187" s="5">
        <v>185</v>
      </c>
      <c r="B187" s="5" t="s">
        <v>490</v>
      </c>
      <c r="C187" s="4">
        <v>1023301463250</v>
      </c>
      <c r="D187" s="5" t="s">
        <v>491</v>
      </c>
      <c r="E187" s="5" t="s">
        <v>492</v>
      </c>
      <c r="F187" s="5" t="s">
        <v>6</v>
      </c>
    </row>
    <row r="188" spans="1:6" ht="51" x14ac:dyDescent="0.25">
      <c r="A188" s="5">
        <v>186</v>
      </c>
      <c r="B188" s="5" t="s">
        <v>493</v>
      </c>
      <c r="C188" s="4">
        <v>1103340004140</v>
      </c>
      <c r="D188" s="5" t="s">
        <v>494</v>
      </c>
      <c r="E188" s="5" t="s">
        <v>495</v>
      </c>
      <c r="F188" s="5" t="s">
        <v>6</v>
      </c>
    </row>
    <row r="189" spans="1:6" ht="63.75" x14ac:dyDescent="0.25">
      <c r="A189" s="5">
        <v>187</v>
      </c>
      <c r="B189" s="5" t="s">
        <v>496</v>
      </c>
      <c r="C189" s="4">
        <v>1023301105211</v>
      </c>
      <c r="D189" s="5" t="s">
        <v>497</v>
      </c>
      <c r="E189" s="5" t="s">
        <v>498</v>
      </c>
      <c r="F189" s="5" t="s">
        <v>6</v>
      </c>
    </row>
    <row r="190" spans="1:6" ht="63.75" x14ac:dyDescent="0.25">
      <c r="A190" s="5">
        <v>188</v>
      </c>
      <c r="B190" s="5" t="s">
        <v>499</v>
      </c>
      <c r="C190" s="4">
        <v>1093316000370</v>
      </c>
      <c r="D190" s="5" t="s">
        <v>500</v>
      </c>
      <c r="E190" s="5" t="s">
        <v>501</v>
      </c>
      <c r="F190" s="5" t="s">
        <v>6</v>
      </c>
    </row>
    <row r="191" spans="1:6" ht="76.5" x14ac:dyDescent="0.25">
      <c r="A191" s="5">
        <v>189</v>
      </c>
      <c r="B191" s="5" t="s">
        <v>502</v>
      </c>
      <c r="C191" s="4">
        <v>1033303405508</v>
      </c>
      <c r="D191" s="5" t="s">
        <v>503</v>
      </c>
      <c r="E191" s="5" t="s">
        <v>504</v>
      </c>
      <c r="F191" s="5" t="s">
        <v>6</v>
      </c>
    </row>
    <row r="192" spans="1:6" ht="63.75" x14ac:dyDescent="0.25">
      <c r="A192" s="5">
        <v>190</v>
      </c>
      <c r="B192" s="5" t="s">
        <v>505</v>
      </c>
      <c r="C192" s="4">
        <v>1063340024197</v>
      </c>
      <c r="D192" s="5" t="s">
        <v>506</v>
      </c>
      <c r="E192" s="5" t="s">
        <v>507</v>
      </c>
      <c r="F192" s="5" t="s">
        <v>6</v>
      </c>
    </row>
    <row r="193" spans="1:6" ht="51" x14ac:dyDescent="0.25">
      <c r="A193" s="5">
        <v>191</v>
      </c>
      <c r="B193" s="5" t="s">
        <v>508</v>
      </c>
      <c r="C193" s="4">
        <v>1093335001253</v>
      </c>
      <c r="D193" s="5" t="s">
        <v>509</v>
      </c>
      <c r="E193" s="5" t="s">
        <v>14</v>
      </c>
      <c r="F193" s="5" t="s">
        <v>6</v>
      </c>
    </row>
    <row r="194" spans="1:6" ht="63.75" x14ac:dyDescent="0.25">
      <c r="A194" s="5">
        <v>192</v>
      </c>
      <c r="B194" s="5" t="s">
        <v>510</v>
      </c>
      <c r="C194" s="4">
        <v>1103316000171</v>
      </c>
      <c r="D194" s="5" t="s">
        <v>511</v>
      </c>
      <c r="E194" s="5" t="s">
        <v>512</v>
      </c>
      <c r="F194" s="5" t="s">
        <v>6</v>
      </c>
    </row>
    <row r="195" spans="1:6" ht="51" x14ac:dyDescent="0.25">
      <c r="A195" s="5">
        <v>193</v>
      </c>
      <c r="B195" s="5" t="s">
        <v>513</v>
      </c>
      <c r="C195" s="4">
        <v>1143327006206</v>
      </c>
      <c r="D195" s="5" t="s">
        <v>514</v>
      </c>
      <c r="E195" s="5" t="s">
        <v>515</v>
      </c>
      <c r="F195" s="5" t="s">
        <v>6</v>
      </c>
    </row>
    <row r="196" spans="1:6" ht="63.75" x14ac:dyDescent="0.25">
      <c r="A196" s="5">
        <v>194</v>
      </c>
      <c r="B196" s="5" t="s">
        <v>516</v>
      </c>
      <c r="C196" s="4">
        <v>1133316000916</v>
      </c>
      <c r="D196" s="5" t="s">
        <v>517</v>
      </c>
      <c r="E196" s="5" t="s">
        <v>518</v>
      </c>
      <c r="F196" s="5" t="s">
        <v>6</v>
      </c>
    </row>
    <row r="197" spans="1:6" ht="51" x14ac:dyDescent="0.25">
      <c r="A197" s="5">
        <v>195</v>
      </c>
      <c r="B197" s="5" t="s">
        <v>519</v>
      </c>
      <c r="C197" s="4">
        <v>1083340005209</v>
      </c>
      <c r="D197" s="5" t="s">
        <v>520</v>
      </c>
      <c r="E197" s="5" t="s">
        <v>521</v>
      </c>
      <c r="F197" s="5" t="s">
        <v>6</v>
      </c>
    </row>
    <row r="198" spans="1:6" ht="51" x14ac:dyDescent="0.25">
      <c r="A198" s="5">
        <v>196</v>
      </c>
      <c r="B198" s="5" t="s">
        <v>522</v>
      </c>
      <c r="C198" s="4">
        <v>1023303357714</v>
      </c>
      <c r="D198" s="5" t="s">
        <v>523</v>
      </c>
      <c r="E198" s="5" t="s">
        <v>524</v>
      </c>
      <c r="F198" s="5" t="s">
        <v>6</v>
      </c>
    </row>
    <row r="199" spans="1:6" ht="76.5" x14ac:dyDescent="0.25">
      <c r="A199" s="5">
        <v>197</v>
      </c>
      <c r="B199" s="5" t="s">
        <v>525</v>
      </c>
      <c r="C199" s="4">
        <v>1133327004799</v>
      </c>
      <c r="D199" s="5" t="s">
        <v>526</v>
      </c>
      <c r="E199" s="5" t="s">
        <v>527</v>
      </c>
      <c r="F199" s="5" t="s">
        <v>6</v>
      </c>
    </row>
    <row r="200" spans="1:6" ht="51" x14ac:dyDescent="0.25">
      <c r="A200" s="5">
        <v>198</v>
      </c>
      <c r="B200" s="5" t="s">
        <v>528</v>
      </c>
      <c r="C200" s="4">
        <v>314332712600032</v>
      </c>
      <c r="D200" s="5" t="s">
        <v>529</v>
      </c>
      <c r="E200" s="5" t="s">
        <v>530</v>
      </c>
      <c r="F200" s="5" t="s">
        <v>6</v>
      </c>
    </row>
    <row r="201" spans="1:6" ht="51" x14ac:dyDescent="0.25">
      <c r="A201" s="5">
        <v>199</v>
      </c>
      <c r="B201" s="5" t="s">
        <v>531</v>
      </c>
      <c r="C201" s="4">
        <v>1025004583592</v>
      </c>
      <c r="D201" s="5" t="s">
        <v>532</v>
      </c>
      <c r="E201" s="5" t="s">
        <v>533</v>
      </c>
      <c r="F201" s="5" t="s">
        <v>6</v>
      </c>
    </row>
    <row r="202" spans="1:6" ht="76.5" x14ac:dyDescent="0.25">
      <c r="A202" s="5">
        <v>200</v>
      </c>
      <c r="B202" s="5" t="s">
        <v>534</v>
      </c>
      <c r="C202" s="4">
        <v>1083327000107</v>
      </c>
      <c r="D202" s="5" t="s">
        <v>535</v>
      </c>
      <c r="E202" s="5" t="s">
        <v>536</v>
      </c>
      <c r="F202" s="5" t="s">
        <v>6</v>
      </c>
    </row>
    <row r="203" spans="1:6" ht="51" x14ac:dyDescent="0.25">
      <c r="A203" s="5">
        <v>201</v>
      </c>
      <c r="B203" s="5" t="s">
        <v>537</v>
      </c>
      <c r="C203" s="4">
        <v>307332735900029</v>
      </c>
      <c r="D203" s="5" t="s">
        <v>538</v>
      </c>
      <c r="E203" s="5" t="s">
        <v>539</v>
      </c>
      <c r="F203" s="5" t="s">
        <v>6</v>
      </c>
    </row>
    <row r="204" spans="1:6" ht="51" x14ac:dyDescent="0.25">
      <c r="A204" s="5">
        <v>202</v>
      </c>
      <c r="B204" s="5" t="s">
        <v>540</v>
      </c>
      <c r="C204" s="4">
        <v>1153340002584</v>
      </c>
      <c r="D204" s="5" t="s">
        <v>541</v>
      </c>
      <c r="E204" s="5" t="s">
        <v>542</v>
      </c>
      <c r="F204" s="5" t="s">
        <v>6</v>
      </c>
    </row>
    <row r="205" spans="1:6" ht="51" x14ac:dyDescent="0.25">
      <c r="A205" s="5">
        <v>203</v>
      </c>
      <c r="B205" s="5" t="s">
        <v>543</v>
      </c>
      <c r="C205" s="4">
        <v>1043301801674</v>
      </c>
      <c r="D205" s="5" t="s">
        <v>544</v>
      </c>
      <c r="E205" s="5" t="s">
        <v>545</v>
      </c>
      <c r="F205" s="5" t="s">
        <v>6</v>
      </c>
    </row>
    <row r="206" spans="1:6" ht="63.75" x14ac:dyDescent="0.25">
      <c r="A206" s="5">
        <v>204</v>
      </c>
      <c r="B206" s="5" t="s">
        <v>546</v>
      </c>
      <c r="C206" s="4">
        <v>1163328069662</v>
      </c>
      <c r="D206" s="5" t="s">
        <v>547</v>
      </c>
      <c r="E206" s="5" t="s">
        <v>548</v>
      </c>
      <c r="F206" s="5" t="s">
        <v>6</v>
      </c>
    </row>
    <row r="207" spans="1:6" ht="51" x14ac:dyDescent="0.25">
      <c r="A207" s="5">
        <v>205</v>
      </c>
      <c r="B207" s="5" t="s">
        <v>549</v>
      </c>
      <c r="C207" s="4">
        <v>1043302009090</v>
      </c>
      <c r="D207" s="5" t="s">
        <v>550</v>
      </c>
      <c r="E207" s="5" t="s">
        <v>551</v>
      </c>
      <c r="F207" s="5" t="s">
        <v>6</v>
      </c>
    </row>
    <row r="208" spans="1:6" ht="51" x14ac:dyDescent="0.25">
      <c r="A208" s="5">
        <v>206</v>
      </c>
      <c r="B208" s="5" t="s">
        <v>552</v>
      </c>
      <c r="C208" s="4">
        <v>1023303357000</v>
      </c>
      <c r="D208" s="5" t="s">
        <v>553</v>
      </c>
      <c r="E208" s="5" t="s">
        <v>554</v>
      </c>
      <c r="F208" s="5" t="s">
        <v>6</v>
      </c>
    </row>
    <row r="209" spans="1:6" ht="51" x14ac:dyDescent="0.25">
      <c r="A209" s="5">
        <v>207</v>
      </c>
      <c r="B209" s="5" t="s">
        <v>555</v>
      </c>
      <c r="C209" s="4">
        <v>313332833900018</v>
      </c>
      <c r="D209" s="5" t="s">
        <v>556</v>
      </c>
      <c r="E209" s="5" t="s">
        <v>557</v>
      </c>
      <c r="F209" s="5" t="s">
        <v>6</v>
      </c>
    </row>
    <row r="210" spans="1:6" ht="51" x14ac:dyDescent="0.25">
      <c r="A210" s="5">
        <v>208</v>
      </c>
      <c r="B210" s="5" t="s">
        <v>558</v>
      </c>
      <c r="C210" s="4">
        <v>1073327003727</v>
      </c>
      <c r="D210" s="5" t="s">
        <v>559</v>
      </c>
      <c r="E210" s="5" t="s">
        <v>10</v>
      </c>
      <c r="F210" s="5" t="s">
        <v>6</v>
      </c>
    </row>
    <row r="211" spans="1:6" ht="76.5" x14ac:dyDescent="0.25">
      <c r="A211" s="5">
        <v>209</v>
      </c>
      <c r="B211" s="5" t="s">
        <v>560</v>
      </c>
      <c r="C211" s="4">
        <v>1143304000674</v>
      </c>
      <c r="D211" s="5" t="s">
        <v>561</v>
      </c>
      <c r="E211" s="5" t="s">
        <v>562</v>
      </c>
      <c r="F211" s="5" t="s">
        <v>6</v>
      </c>
    </row>
    <row r="212" spans="1:6" ht="51" x14ac:dyDescent="0.25">
      <c r="A212" s="5">
        <v>210</v>
      </c>
      <c r="B212" s="5" t="s">
        <v>563</v>
      </c>
      <c r="C212" s="4">
        <v>1143328005710</v>
      </c>
      <c r="D212" s="5" t="s">
        <v>564</v>
      </c>
      <c r="E212" s="5" t="s">
        <v>565</v>
      </c>
      <c r="F212" s="5" t="s">
        <v>6</v>
      </c>
    </row>
    <row r="213" spans="1:6" ht="63.75" x14ac:dyDescent="0.25">
      <c r="A213" s="5">
        <v>211</v>
      </c>
      <c r="B213" s="5" t="s">
        <v>566</v>
      </c>
      <c r="C213" s="4">
        <v>1163328060840</v>
      </c>
      <c r="D213" s="5" t="s">
        <v>567</v>
      </c>
      <c r="E213" s="5" t="s">
        <v>568</v>
      </c>
      <c r="F213" s="5" t="s">
        <v>6</v>
      </c>
    </row>
    <row r="214" spans="1:6" ht="63.75" x14ac:dyDescent="0.25">
      <c r="A214" s="5">
        <v>212</v>
      </c>
      <c r="B214" s="5" t="s">
        <v>569</v>
      </c>
      <c r="C214" s="4">
        <v>304333520800010</v>
      </c>
      <c r="D214" s="5" t="s">
        <v>570</v>
      </c>
      <c r="E214" s="5" t="s">
        <v>571</v>
      </c>
      <c r="F214" s="5" t="s">
        <v>6</v>
      </c>
    </row>
    <row r="215" spans="1:6" ht="63.75" x14ac:dyDescent="0.25">
      <c r="A215" s="5">
        <v>213</v>
      </c>
      <c r="B215" s="5" t="s">
        <v>572</v>
      </c>
      <c r="C215" s="4">
        <v>1103340001005</v>
      </c>
      <c r="D215" s="5" t="s">
        <v>573</v>
      </c>
      <c r="E215" s="5" t="s">
        <v>574</v>
      </c>
      <c r="F215" s="5" t="s">
        <v>6</v>
      </c>
    </row>
    <row r="216" spans="1:6" ht="140.25" x14ac:dyDescent="0.25">
      <c r="A216" s="5">
        <v>214</v>
      </c>
      <c r="B216" s="5" t="s">
        <v>575</v>
      </c>
      <c r="C216" s="4">
        <v>1033303601011</v>
      </c>
      <c r="D216" s="5" t="s">
        <v>576</v>
      </c>
      <c r="E216" s="5" t="s">
        <v>577</v>
      </c>
      <c r="F216" s="5" t="s">
        <v>6</v>
      </c>
    </row>
    <row r="217" spans="1:6" ht="51" x14ac:dyDescent="0.25">
      <c r="A217" s="5">
        <v>215</v>
      </c>
      <c r="B217" s="5" t="s">
        <v>578</v>
      </c>
      <c r="C217" s="4">
        <v>1133328002642</v>
      </c>
      <c r="D217" s="5" t="s">
        <v>579</v>
      </c>
      <c r="E217" s="5" t="s">
        <v>269</v>
      </c>
      <c r="F217" s="5" t="s">
        <v>6</v>
      </c>
    </row>
    <row r="218" spans="1:6" ht="63.75" x14ac:dyDescent="0.25">
      <c r="A218" s="5">
        <v>216</v>
      </c>
      <c r="B218" s="5" t="s">
        <v>580</v>
      </c>
      <c r="C218" s="4">
        <v>1103327002404</v>
      </c>
      <c r="D218" s="5" t="s">
        <v>581</v>
      </c>
      <c r="E218" s="5" t="s">
        <v>582</v>
      </c>
      <c r="F218" s="5" t="s">
        <v>6</v>
      </c>
    </row>
    <row r="219" spans="1:6" ht="63.75" x14ac:dyDescent="0.25">
      <c r="A219" s="5">
        <v>217</v>
      </c>
      <c r="B219" s="5" t="s">
        <v>583</v>
      </c>
      <c r="C219" s="4">
        <v>1073328003022</v>
      </c>
      <c r="D219" s="5" t="s">
        <v>584</v>
      </c>
      <c r="E219" s="5" t="s">
        <v>585</v>
      </c>
      <c r="F219" s="5" t="s">
        <v>6</v>
      </c>
    </row>
    <row r="220" spans="1:6" ht="51" x14ac:dyDescent="0.25">
      <c r="A220" s="5">
        <v>218</v>
      </c>
      <c r="B220" s="5" t="s">
        <v>586</v>
      </c>
      <c r="C220" s="4">
        <v>304332730900142</v>
      </c>
      <c r="D220" s="5" t="s">
        <v>587</v>
      </c>
      <c r="E220" s="5" t="s">
        <v>588</v>
      </c>
      <c r="F220" s="5" t="s">
        <v>6</v>
      </c>
    </row>
    <row r="221" spans="1:6" ht="51" x14ac:dyDescent="0.25">
      <c r="A221" s="5">
        <v>219</v>
      </c>
      <c r="B221" s="5" t="s">
        <v>589</v>
      </c>
      <c r="C221" s="4">
        <v>1023301199470</v>
      </c>
      <c r="D221" s="5" t="s">
        <v>590</v>
      </c>
      <c r="E221" s="5" t="s">
        <v>591</v>
      </c>
      <c r="F221" s="5" t="s">
        <v>6</v>
      </c>
    </row>
    <row r="222" spans="1:6" ht="51" x14ac:dyDescent="0.25">
      <c r="A222" s="5">
        <v>220</v>
      </c>
      <c r="B222" s="5" t="s">
        <v>592</v>
      </c>
      <c r="C222" s="4">
        <v>1033303407730</v>
      </c>
      <c r="D222" s="5" t="s">
        <v>593</v>
      </c>
      <c r="E222" s="5" t="s">
        <v>363</v>
      </c>
      <c r="F222" s="5" t="s">
        <v>6</v>
      </c>
    </row>
    <row r="223" spans="1:6" ht="51" x14ac:dyDescent="0.25">
      <c r="A223" s="5">
        <v>221</v>
      </c>
      <c r="B223" s="5" t="s">
        <v>594</v>
      </c>
      <c r="C223" s="4">
        <v>314332834400099</v>
      </c>
      <c r="D223" s="5" t="s">
        <v>595</v>
      </c>
      <c r="E223" s="5" t="s">
        <v>596</v>
      </c>
      <c r="F223" s="5" t="s">
        <v>6</v>
      </c>
    </row>
    <row r="224" spans="1:6" ht="51" x14ac:dyDescent="0.25">
      <c r="A224" s="5">
        <v>222</v>
      </c>
      <c r="B224" s="5" t="s">
        <v>597</v>
      </c>
      <c r="C224" s="4">
        <v>1173328013418</v>
      </c>
      <c r="D224" s="5" t="s">
        <v>598</v>
      </c>
      <c r="E224" s="5" t="s">
        <v>599</v>
      </c>
      <c r="F224" s="5" t="s">
        <v>6</v>
      </c>
    </row>
    <row r="225" spans="1:6" ht="76.5" x14ac:dyDescent="0.25">
      <c r="A225" s="5">
        <v>223</v>
      </c>
      <c r="B225" s="5" t="s">
        <v>600</v>
      </c>
      <c r="C225" s="4">
        <v>1183328001218</v>
      </c>
      <c r="D225" s="5" t="s">
        <v>601</v>
      </c>
      <c r="E225" s="5" t="s">
        <v>602</v>
      </c>
      <c r="F225" s="5" t="s">
        <v>6</v>
      </c>
    </row>
    <row r="226" spans="1:6" ht="89.25" x14ac:dyDescent="0.25">
      <c r="A226" s="5">
        <v>224</v>
      </c>
      <c r="B226" s="5" t="s">
        <v>603</v>
      </c>
      <c r="C226" s="4">
        <v>1173328008446</v>
      </c>
      <c r="D226" s="5" t="s">
        <v>604</v>
      </c>
      <c r="E226" s="5" t="s">
        <v>605</v>
      </c>
      <c r="F226" s="5" t="s">
        <v>6</v>
      </c>
    </row>
    <row r="227" spans="1:6" ht="51" x14ac:dyDescent="0.25">
      <c r="A227" s="5">
        <v>225</v>
      </c>
      <c r="B227" s="5" t="s">
        <v>606</v>
      </c>
      <c r="C227" s="4">
        <v>1103328000335</v>
      </c>
      <c r="D227" s="5" t="s">
        <v>607</v>
      </c>
      <c r="E227" s="5" t="s">
        <v>608</v>
      </c>
      <c r="F227" s="5" t="s">
        <v>6</v>
      </c>
    </row>
    <row r="228" spans="1:6" ht="51" x14ac:dyDescent="0.25">
      <c r="A228" s="5">
        <v>226</v>
      </c>
      <c r="B228" s="5" t="s">
        <v>609</v>
      </c>
      <c r="C228" s="4">
        <v>1113328004404</v>
      </c>
      <c r="D228" s="5" t="s">
        <v>610</v>
      </c>
      <c r="E228" s="5" t="s">
        <v>611</v>
      </c>
      <c r="F228" s="5" t="s">
        <v>6</v>
      </c>
    </row>
    <row r="229" spans="1:6" ht="76.5" x14ac:dyDescent="0.25">
      <c r="A229" s="5">
        <v>227</v>
      </c>
      <c r="B229" s="5" t="s">
        <v>612</v>
      </c>
      <c r="C229" s="4">
        <v>1123328004414</v>
      </c>
      <c r="D229" s="5" t="s">
        <v>613</v>
      </c>
      <c r="E229" s="5" t="s">
        <v>614</v>
      </c>
      <c r="F229" s="5" t="s">
        <v>6</v>
      </c>
    </row>
    <row r="230" spans="1:6" ht="76.5" x14ac:dyDescent="0.25">
      <c r="A230" s="5">
        <v>228</v>
      </c>
      <c r="B230" s="5" t="s">
        <v>615</v>
      </c>
      <c r="C230" s="4">
        <v>1133328006074</v>
      </c>
      <c r="D230" s="5" t="s">
        <v>616</v>
      </c>
      <c r="E230" s="5" t="s">
        <v>617</v>
      </c>
      <c r="F230" s="5" t="s">
        <v>6</v>
      </c>
    </row>
    <row r="231" spans="1:6" ht="51" x14ac:dyDescent="0.25">
      <c r="A231" s="5">
        <v>229</v>
      </c>
      <c r="B231" s="5" t="s">
        <v>618</v>
      </c>
      <c r="C231" s="4">
        <v>1173328017268</v>
      </c>
      <c r="D231" s="5">
        <v>3327139165</v>
      </c>
      <c r="E231" s="5" t="s">
        <v>619</v>
      </c>
      <c r="F231" s="5" t="s">
        <v>6</v>
      </c>
    </row>
    <row r="232" spans="1:6" ht="63.75" x14ac:dyDescent="0.25">
      <c r="A232" s="5">
        <v>230</v>
      </c>
      <c r="B232" s="5" t="s">
        <v>620</v>
      </c>
      <c r="C232" s="4">
        <v>1073327001626</v>
      </c>
      <c r="D232" s="5" t="s">
        <v>621</v>
      </c>
      <c r="E232" s="5" t="s">
        <v>622</v>
      </c>
      <c r="F232" s="5" t="s">
        <v>6</v>
      </c>
    </row>
    <row r="233" spans="1:6" ht="51" x14ac:dyDescent="0.25">
      <c r="A233" s="5">
        <v>231</v>
      </c>
      <c r="B233" s="5" t="s">
        <v>623</v>
      </c>
      <c r="C233" s="4">
        <v>1143328004379</v>
      </c>
      <c r="D233" s="5" t="s">
        <v>624</v>
      </c>
      <c r="E233" s="5" t="s">
        <v>625</v>
      </c>
      <c r="F233" s="5" t="s">
        <v>6</v>
      </c>
    </row>
    <row r="234" spans="1:6" ht="153" x14ac:dyDescent="0.25">
      <c r="A234" s="5">
        <v>232</v>
      </c>
      <c r="B234" s="5" t="s">
        <v>10003</v>
      </c>
      <c r="C234" s="4">
        <v>1033303402670</v>
      </c>
      <c r="D234" s="5" t="s">
        <v>626</v>
      </c>
      <c r="E234" s="5" t="s">
        <v>627</v>
      </c>
      <c r="F234" s="5" t="s">
        <v>6</v>
      </c>
    </row>
    <row r="235" spans="1:6" ht="153" x14ac:dyDescent="0.25">
      <c r="A235" s="5">
        <v>233</v>
      </c>
      <c r="B235" s="5" t="s">
        <v>628</v>
      </c>
      <c r="C235" s="4">
        <v>1033303400635</v>
      </c>
      <c r="D235" s="5" t="s">
        <v>629</v>
      </c>
      <c r="E235" s="5" t="s">
        <v>630</v>
      </c>
      <c r="F235" s="5" t="s">
        <v>6</v>
      </c>
    </row>
    <row r="236" spans="1:6" ht="127.5" x14ac:dyDescent="0.25">
      <c r="A236" s="5">
        <v>234</v>
      </c>
      <c r="B236" s="5" t="s">
        <v>631</v>
      </c>
      <c r="C236" s="4">
        <v>1033303400569</v>
      </c>
      <c r="D236" s="5" t="s">
        <v>632</v>
      </c>
      <c r="E236" s="5" t="s">
        <v>633</v>
      </c>
      <c r="F236" s="5" t="s">
        <v>6</v>
      </c>
    </row>
    <row r="237" spans="1:6" ht="127.5" x14ac:dyDescent="0.25">
      <c r="A237" s="5">
        <v>235</v>
      </c>
      <c r="B237" s="5" t="s">
        <v>634</v>
      </c>
      <c r="C237" s="4">
        <v>1093340001963</v>
      </c>
      <c r="D237" s="5" t="s">
        <v>635</v>
      </c>
      <c r="E237" s="5" t="s">
        <v>636</v>
      </c>
      <c r="F237" s="5" t="s">
        <v>6</v>
      </c>
    </row>
    <row r="238" spans="1:6" ht="178.5" x14ac:dyDescent="0.25">
      <c r="A238" s="5">
        <v>236</v>
      </c>
      <c r="B238" s="5" t="s">
        <v>637</v>
      </c>
      <c r="C238" s="4">
        <v>1023301283290</v>
      </c>
      <c r="D238" s="5" t="s">
        <v>638</v>
      </c>
      <c r="E238" s="5" t="s">
        <v>639</v>
      </c>
      <c r="F238" s="5" t="s">
        <v>6</v>
      </c>
    </row>
    <row r="239" spans="1:6" ht="140.25" x14ac:dyDescent="0.25">
      <c r="A239" s="5">
        <v>237</v>
      </c>
      <c r="B239" s="5" t="s">
        <v>640</v>
      </c>
      <c r="C239" s="4">
        <v>1033303401493</v>
      </c>
      <c r="D239" s="5" t="s">
        <v>641</v>
      </c>
      <c r="E239" s="5" t="s">
        <v>642</v>
      </c>
      <c r="F239" s="5" t="s">
        <v>6</v>
      </c>
    </row>
    <row r="240" spans="1:6" ht="102" x14ac:dyDescent="0.25">
      <c r="A240" s="5">
        <v>238</v>
      </c>
      <c r="B240" s="5" t="s">
        <v>643</v>
      </c>
      <c r="C240" s="4">
        <v>1033303402725</v>
      </c>
      <c r="D240" s="5" t="s">
        <v>644</v>
      </c>
      <c r="E240" s="5" t="s">
        <v>645</v>
      </c>
      <c r="F240" s="5" t="s">
        <v>6</v>
      </c>
    </row>
    <row r="241" spans="1:6" ht="102" x14ac:dyDescent="0.25">
      <c r="A241" s="5">
        <v>239</v>
      </c>
      <c r="B241" s="5" t="s">
        <v>646</v>
      </c>
      <c r="C241" s="4">
        <v>1113340008055</v>
      </c>
      <c r="D241" s="5" t="s">
        <v>647</v>
      </c>
      <c r="E241" s="5" t="s">
        <v>648</v>
      </c>
      <c r="F241" s="5" t="s">
        <v>6</v>
      </c>
    </row>
    <row r="242" spans="1:6" ht="127.5" x14ac:dyDescent="0.25">
      <c r="A242" s="5">
        <v>240</v>
      </c>
      <c r="B242" s="5" t="s">
        <v>649</v>
      </c>
      <c r="C242" s="4">
        <v>1113328005691</v>
      </c>
      <c r="D242" s="5" t="s">
        <v>650</v>
      </c>
      <c r="E242" s="5" t="s">
        <v>651</v>
      </c>
      <c r="F242" s="5" t="s">
        <v>6</v>
      </c>
    </row>
    <row r="243" spans="1:6" ht="63.75" x14ac:dyDescent="0.25">
      <c r="A243" s="5">
        <v>241</v>
      </c>
      <c r="B243" s="5" t="s">
        <v>652</v>
      </c>
      <c r="C243" s="4">
        <v>1163328063535</v>
      </c>
      <c r="D243" s="5" t="s">
        <v>653</v>
      </c>
      <c r="E243" s="5" t="s">
        <v>654</v>
      </c>
      <c r="F243" s="5" t="s">
        <v>6</v>
      </c>
    </row>
    <row r="244" spans="1:6" ht="51" x14ac:dyDescent="0.25">
      <c r="A244" s="5">
        <v>242</v>
      </c>
      <c r="B244" s="5" t="s">
        <v>655</v>
      </c>
      <c r="C244" s="4">
        <v>1133328006503</v>
      </c>
      <c r="D244" s="5" t="s">
        <v>656</v>
      </c>
      <c r="E244" s="5" t="s">
        <v>657</v>
      </c>
      <c r="F244" s="5" t="s">
        <v>6</v>
      </c>
    </row>
    <row r="245" spans="1:6" ht="63.75" x14ac:dyDescent="0.25">
      <c r="A245" s="5">
        <v>243</v>
      </c>
      <c r="B245" s="5" t="s">
        <v>658</v>
      </c>
      <c r="C245" s="4">
        <v>1023303353150</v>
      </c>
      <c r="D245" s="5" t="s">
        <v>659</v>
      </c>
      <c r="E245" s="5" t="s">
        <v>660</v>
      </c>
      <c r="F245" s="5" t="s">
        <v>6</v>
      </c>
    </row>
    <row r="246" spans="1:6" ht="51" x14ac:dyDescent="0.25">
      <c r="A246" s="5">
        <v>244</v>
      </c>
      <c r="B246" s="5" t="s">
        <v>661</v>
      </c>
      <c r="C246" s="4">
        <v>1033302003657</v>
      </c>
      <c r="D246" s="5" t="s">
        <v>662</v>
      </c>
      <c r="E246" s="5" t="s">
        <v>663</v>
      </c>
      <c r="F246" s="5" t="s">
        <v>6</v>
      </c>
    </row>
    <row r="247" spans="1:6" ht="63.75" x14ac:dyDescent="0.25">
      <c r="A247" s="5">
        <v>245</v>
      </c>
      <c r="B247" s="5" t="s">
        <v>664</v>
      </c>
      <c r="C247" s="4">
        <v>1093328001810</v>
      </c>
      <c r="D247" s="5" t="s">
        <v>665</v>
      </c>
      <c r="E247" s="5" t="s">
        <v>666</v>
      </c>
      <c r="F247" s="5" t="s">
        <v>6</v>
      </c>
    </row>
    <row r="248" spans="1:6" ht="63.75" x14ac:dyDescent="0.25">
      <c r="A248" s="5">
        <v>246</v>
      </c>
      <c r="B248" s="5" t="s">
        <v>667</v>
      </c>
      <c r="C248" s="4">
        <v>1023303352731</v>
      </c>
      <c r="D248" s="5" t="s">
        <v>668</v>
      </c>
      <c r="E248" s="5" t="s">
        <v>669</v>
      </c>
      <c r="F248" s="5" t="s">
        <v>6</v>
      </c>
    </row>
    <row r="249" spans="1:6" ht="63.75" x14ac:dyDescent="0.25">
      <c r="A249" s="5">
        <v>247</v>
      </c>
      <c r="B249" s="5" t="s">
        <v>670</v>
      </c>
      <c r="C249" s="4">
        <v>1193328005573</v>
      </c>
      <c r="D249" s="5" t="s">
        <v>671</v>
      </c>
      <c r="E249" s="5" t="s">
        <v>672</v>
      </c>
      <c r="F249" s="5" t="s">
        <v>6</v>
      </c>
    </row>
    <row r="250" spans="1:6" ht="63.75" x14ac:dyDescent="0.25">
      <c r="A250" s="5">
        <v>248</v>
      </c>
      <c r="B250" s="5" t="s">
        <v>673</v>
      </c>
      <c r="C250" s="4">
        <v>1163328056924</v>
      </c>
      <c r="D250" s="5" t="s">
        <v>674</v>
      </c>
      <c r="E250" s="5" t="s">
        <v>675</v>
      </c>
      <c r="F250" s="5" t="s">
        <v>6</v>
      </c>
    </row>
    <row r="251" spans="1:6" ht="51" x14ac:dyDescent="0.25">
      <c r="A251" s="5">
        <v>249</v>
      </c>
      <c r="B251" s="5" t="s">
        <v>676</v>
      </c>
      <c r="C251" s="4">
        <v>1143327004666</v>
      </c>
      <c r="D251" s="5" t="s">
        <v>677</v>
      </c>
      <c r="E251" s="5" t="s">
        <v>678</v>
      </c>
      <c r="F251" s="5" t="s">
        <v>6</v>
      </c>
    </row>
    <row r="252" spans="1:6" ht="51" x14ac:dyDescent="0.25">
      <c r="A252" s="5">
        <v>250</v>
      </c>
      <c r="B252" s="5" t="s">
        <v>679</v>
      </c>
      <c r="C252" s="4">
        <v>1053303642765</v>
      </c>
      <c r="D252" s="5" t="s">
        <v>680</v>
      </c>
      <c r="E252" s="5" t="s">
        <v>681</v>
      </c>
      <c r="F252" s="5" t="s">
        <v>6</v>
      </c>
    </row>
    <row r="253" spans="1:6" ht="51" x14ac:dyDescent="0.25">
      <c r="A253" s="5">
        <v>251</v>
      </c>
      <c r="B253" s="5" t="s">
        <v>682</v>
      </c>
      <c r="C253" s="4">
        <v>1164827077348</v>
      </c>
      <c r="D253" s="5" t="s">
        <v>683</v>
      </c>
      <c r="E253" s="5" t="s">
        <v>684</v>
      </c>
      <c r="F253" s="5" t="s">
        <v>6</v>
      </c>
    </row>
    <row r="254" spans="1:6" ht="51" x14ac:dyDescent="0.25">
      <c r="A254" s="5">
        <v>252</v>
      </c>
      <c r="B254" s="5" t="s">
        <v>685</v>
      </c>
      <c r="C254" s="4">
        <v>319332800001551</v>
      </c>
      <c r="D254" s="5" t="s">
        <v>686</v>
      </c>
      <c r="E254" s="5" t="s">
        <v>687</v>
      </c>
      <c r="F254" s="5" t="s">
        <v>6</v>
      </c>
    </row>
    <row r="255" spans="1:6" ht="51" x14ac:dyDescent="0.25">
      <c r="A255" s="5">
        <v>253</v>
      </c>
      <c r="B255" s="5" t="s">
        <v>688</v>
      </c>
      <c r="C255" s="4">
        <v>1033302020157</v>
      </c>
      <c r="D255" s="5" t="s">
        <v>689</v>
      </c>
      <c r="E255" s="5" t="s">
        <v>690</v>
      </c>
      <c r="F255" s="5" t="s">
        <v>6</v>
      </c>
    </row>
    <row r="256" spans="1:6" ht="51" x14ac:dyDescent="0.25">
      <c r="A256" s="5">
        <v>254</v>
      </c>
      <c r="B256" s="5" t="s">
        <v>691</v>
      </c>
      <c r="C256" s="4">
        <v>1023301287459</v>
      </c>
      <c r="D256" s="5" t="s">
        <v>692</v>
      </c>
      <c r="E256" s="5" t="s">
        <v>693</v>
      </c>
      <c r="F256" s="5" t="s">
        <v>6</v>
      </c>
    </row>
    <row r="257" spans="1:6" ht="76.5" x14ac:dyDescent="0.25">
      <c r="A257" s="5">
        <v>255</v>
      </c>
      <c r="B257" s="5" t="s">
        <v>694</v>
      </c>
      <c r="C257" s="4">
        <v>1073340003439</v>
      </c>
      <c r="D257" s="5" t="s">
        <v>695</v>
      </c>
      <c r="E257" s="5" t="s">
        <v>92</v>
      </c>
      <c r="F257" s="5" t="s">
        <v>6</v>
      </c>
    </row>
    <row r="258" spans="1:6" ht="76.5" x14ac:dyDescent="0.25">
      <c r="A258" s="5">
        <v>256</v>
      </c>
      <c r="B258" s="5" t="s">
        <v>696</v>
      </c>
      <c r="C258" s="4">
        <v>1083327002450</v>
      </c>
      <c r="D258" s="5" t="s">
        <v>697</v>
      </c>
      <c r="E258" s="5" t="s">
        <v>698</v>
      </c>
      <c r="F258" s="5" t="s">
        <v>6</v>
      </c>
    </row>
    <row r="259" spans="1:6" ht="63.75" x14ac:dyDescent="0.25">
      <c r="A259" s="5">
        <v>257</v>
      </c>
      <c r="B259" s="5" t="s">
        <v>699</v>
      </c>
      <c r="C259" s="4">
        <v>1053301836554</v>
      </c>
      <c r="D259" s="5" t="s">
        <v>700</v>
      </c>
      <c r="E259" s="5" t="s">
        <v>701</v>
      </c>
      <c r="F259" s="5" t="s">
        <v>6</v>
      </c>
    </row>
    <row r="260" spans="1:6" ht="89.25" x14ac:dyDescent="0.25">
      <c r="A260" s="5">
        <v>258</v>
      </c>
      <c r="B260" s="5" t="s">
        <v>702</v>
      </c>
      <c r="C260" s="4">
        <v>1103335000471</v>
      </c>
      <c r="D260" s="5" t="s">
        <v>703</v>
      </c>
      <c r="E260" s="5" t="s">
        <v>14</v>
      </c>
      <c r="F260" s="5" t="s">
        <v>6</v>
      </c>
    </row>
    <row r="261" spans="1:6" ht="63.75" x14ac:dyDescent="0.25">
      <c r="A261" s="5">
        <v>259</v>
      </c>
      <c r="B261" s="5" t="s">
        <v>704</v>
      </c>
      <c r="C261" s="4">
        <v>1023301102956</v>
      </c>
      <c r="D261" s="5" t="s">
        <v>705</v>
      </c>
      <c r="E261" s="5" t="s">
        <v>706</v>
      </c>
      <c r="F261" s="5" t="s">
        <v>6</v>
      </c>
    </row>
    <row r="262" spans="1:6" ht="63.75" x14ac:dyDescent="0.25">
      <c r="A262" s="5">
        <v>260</v>
      </c>
      <c r="B262" s="5" t="s">
        <v>707</v>
      </c>
      <c r="C262" s="4">
        <v>1123328004964</v>
      </c>
      <c r="D262" s="5" t="s">
        <v>708</v>
      </c>
      <c r="E262" s="5" t="s">
        <v>709</v>
      </c>
      <c r="F262" s="5" t="s">
        <v>6</v>
      </c>
    </row>
    <row r="263" spans="1:6" ht="51" x14ac:dyDescent="0.25">
      <c r="A263" s="5">
        <v>261</v>
      </c>
      <c r="B263" s="5" t="s">
        <v>710</v>
      </c>
      <c r="C263" s="4">
        <v>1123316000940</v>
      </c>
      <c r="D263" s="5" t="s">
        <v>711</v>
      </c>
      <c r="E263" s="5" t="s">
        <v>712</v>
      </c>
      <c r="F263" s="5" t="s">
        <v>6</v>
      </c>
    </row>
    <row r="264" spans="1:6" ht="76.5" x14ac:dyDescent="0.25">
      <c r="A264" s="5">
        <v>262</v>
      </c>
      <c r="B264" s="5" t="s">
        <v>713</v>
      </c>
      <c r="C264" s="4">
        <v>1183328014330</v>
      </c>
      <c r="D264" s="5" t="s">
        <v>714</v>
      </c>
      <c r="E264" s="5" t="s">
        <v>715</v>
      </c>
      <c r="F264" s="5" t="s">
        <v>6</v>
      </c>
    </row>
    <row r="265" spans="1:6" ht="76.5" x14ac:dyDescent="0.25">
      <c r="A265" s="5">
        <v>263</v>
      </c>
      <c r="B265" s="5" t="s">
        <v>716</v>
      </c>
      <c r="C265" s="4">
        <v>1133326000500</v>
      </c>
      <c r="D265" s="5" t="s">
        <v>717</v>
      </c>
      <c r="E265" s="5" t="s">
        <v>718</v>
      </c>
      <c r="F265" s="5" t="s">
        <v>6</v>
      </c>
    </row>
    <row r="266" spans="1:6" ht="76.5" x14ac:dyDescent="0.25">
      <c r="A266" s="5">
        <v>264</v>
      </c>
      <c r="B266" s="5" t="s">
        <v>719</v>
      </c>
      <c r="C266" s="4">
        <v>1163328053668</v>
      </c>
      <c r="D266" s="5" t="s">
        <v>720</v>
      </c>
      <c r="E266" s="5" t="s">
        <v>721</v>
      </c>
      <c r="F266" s="5" t="s">
        <v>6</v>
      </c>
    </row>
    <row r="267" spans="1:6" ht="63.75" x14ac:dyDescent="0.25">
      <c r="A267" s="5">
        <v>265</v>
      </c>
      <c r="B267" s="5" t="s">
        <v>722</v>
      </c>
      <c r="C267" s="4">
        <v>1023301252732</v>
      </c>
      <c r="D267" s="5" t="s">
        <v>723</v>
      </c>
      <c r="E267" s="5" t="s">
        <v>724</v>
      </c>
      <c r="F267" s="5" t="s">
        <v>6</v>
      </c>
    </row>
    <row r="268" spans="1:6" ht="63.75" x14ac:dyDescent="0.25">
      <c r="A268" s="5">
        <v>266</v>
      </c>
      <c r="B268" s="5" t="s">
        <v>725</v>
      </c>
      <c r="C268" s="4">
        <v>1093326001614</v>
      </c>
      <c r="D268" s="5" t="s">
        <v>726</v>
      </c>
      <c r="E268" s="5" t="s">
        <v>727</v>
      </c>
      <c r="F268" s="5" t="s">
        <v>6</v>
      </c>
    </row>
    <row r="269" spans="1:6" ht="51" x14ac:dyDescent="0.25">
      <c r="A269" s="5">
        <v>267</v>
      </c>
      <c r="B269" s="5" t="s">
        <v>728</v>
      </c>
      <c r="C269" s="4">
        <v>1027705005536</v>
      </c>
      <c r="D269" s="5" t="s">
        <v>729</v>
      </c>
      <c r="E269" s="5" t="s">
        <v>730</v>
      </c>
      <c r="F269" s="5" t="s">
        <v>6</v>
      </c>
    </row>
    <row r="270" spans="1:6" ht="63.75" x14ac:dyDescent="0.25">
      <c r="A270" s="5">
        <v>268</v>
      </c>
      <c r="B270" s="5" t="s">
        <v>731</v>
      </c>
      <c r="C270" s="4">
        <v>1023300711807</v>
      </c>
      <c r="D270" s="5" t="s">
        <v>732</v>
      </c>
      <c r="E270" s="5" t="s">
        <v>733</v>
      </c>
      <c r="F270" s="5" t="s">
        <v>6</v>
      </c>
    </row>
    <row r="271" spans="1:6" ht="63.75" x14ac:dyDescent="0.25">
      <c r="A271" s="5">
        <v>269</v>
      </c>
      <c r="B271" s="5" t="s">
        <v>734</v>
      </c>
      <c r="C271" s="4">
        <v>1023301103264</v>
      </c>
      <c r="D271" s="5" t="s">
        <v>735</v>
      </c>
      <c r="E271" s="5" t="s">
        <v>736</v>
      </c>
      <c r="F271" s="5" t="s">
        <v>6</v>
      </c>
    </row>
    <row r="272" spans="1:6" ht="63.75" x14ac:dyDescent="0.25">
      <c r="A272" s="5">
        <v>270</v>
      </c>
      <c r="B272" s="5" t="s">
        <v>737</v>
      </c>
      <c r="C272" s="4">
        <v>1023301106950</v>
      </c>
      <c r="D272" s="5" t="s">
        <v>738</v>
      </c>
      <c r="E272" s="5" t="s">
        <v>739</v>
      </c>
      <c r="F272" s="5" t="s">
        <v>6</v>
      </c>
    </row>
    <row r="273" spans="1:6" ht="63.75" x14ac:dyDescent="0.25">
      <c r="A273" s="5">
        <v>271</v>
      </c>
      <c r="B273" s="5" t="s">
        <v>740</v>
      </c>
      <c r="C273" s="4">
        <v>1123340000068</v>
      </c>
      <c r="D273" s="5" t="s">
        <v>741</v>
      </c>
      <c r="E273" s="5" t="s">
        <v>742</v>
      </c>
      <c r="F273" s="5" t="s">
        <v>6</v>
      </c>
    </row>
    <row r="274" spans="1:6" ht="51" x14ac:dyDescent="0.25">
      <c r="A274" s="5">
        <v>272</v>
      </c>
      <c r="B274" s="5" t="s">
        <v>743</v>
      </c>
      <c r="C274" s="4">
        <v>1023301104881</v>
      </c>
      <c r="D274" s="5" t="s">
        <v>744</v>
      </c>
      <c r="E274" s="5" t="s">
        <v>745</v>
      </c>
      <c r="F274" s="5" t="s">
        <v>6</v>
      </c>
    </row>
    <row r="275" spans="1:6" ht="63.75" x14ac:dyDescent="0.25">
      <c r="A275" s="5">
        <v>273</v>
      </c>
      <c r="B275" s="5" t="s">
        <v>746</v>
      </c>
      <c r="C275" s="4">
        <v>1183328008885</v>
      </c>
      <c r="D275" s="5" t="s">
        <v>747</v>
      </c>
      <c r="E275" s="5" t="s">
        <v>748</v>
      </c>
      <c r="F275" s="5" t="s">
        <v>6</v>
      </c>
    </row>
    <row r="276" spans="1:6" ht="76.5" x14ac:dyDescent="0.25">
      <c r="A276" s="5">
        <v>274</v>
      </c>
      <c r="B276" s="5" t="s">
        <v>749</v>
      </c>
      <c r="C276" s="4">
        <v>1023301105288</v>
      </c>
      <c r="D276" s="5" t="s">
        <v>750</v>
      </c>
      <c r="E276" s="5" t="s">
        <v>751</v>
      </c>
      <c r="F276" s="5" t="s">
        <v>6</v>
      </c>
    </row>
    <row r="277" spans="1:6" ht="63.75" x14ac:dyDescent="0.25">
      <c r="A277" s="5">
        <v>275</v>
      </c>
      <c r="B277" s="5" t="s">
        <v>752</v>
      </c>
      <c r="C277" s="4">
        <v>1073316002869</v>
      </c>
      <c r="D277" s="5" t="s">
        <v>753</v>
      </c>
      <c r="E277" s="5" t="s">
        <v>754</v>
      </c>
      <c r="F277" s="5" t="s">
        <v>6</v>
      </c>
    </row>
    <row r="278" spans="1:6" ht="63.75" x14ac:dyDescent="0.25">
      <c r="A278" s="5">
        <v>276</v>
      </c>
      <c r="B278" s="5" t="s">
        <v>755</v>
      </c>
      <c r="C278" s="4">
        <v>305331601106817</v>
      </c>
      <c r="D278" s="5" t="s">
        <v>756</v>
      </c>
      <c r="E278" s="5" t="s">
        <v>757</v>
      </c>
      <c r="F278" s="5" t="s">
        <v>6</v>
      </c>
    </row>
    <row r="279" spans="1:6" ht="63.75" x14ac:dyDescent="0.25">
      <c r="A279" s="5">
        <v>277</v>
      </c>
      <c r="B279" s="5" t="s">
        <v>758</v>
      </c>
      <c r="C279" s="4">
        <v>1093316002416</v>
      </c>
      <c r="D279" s="5" t="s">
        <v>759</v>
      </c>
      <c r="E279" s="5" t="s">
        <v>760</v>
      </c>
      <c r="F279" s="5" t="s">
        <v>6</v>
      </c>
    </row>
    <row r="280" spans="1:6" ht="102" x14ac:dyDescent="0.25">
      <c r="A280" s="5">
        <v>278</v>
      </c>
      <c r="B280" s="5" t="s">
        <v>761</v>
      </c>
      <c r="C280" s="4">
        <v>1033301400241</v>
      </c>
      <c r="D280" s="5" t="s">
        <v>762</v>
      </c>
      <c r="E280" s="5" t="s">
        <v>763</v>
      </c>
      <c r="F280" s="5" t="s">
        <v>6</v>
      </c>
    </row>
    <row r="281" spans="1:6" ht="51" x14ac:dyDescent="0.25">
      <c r="A281" s="5">
        <v>279</v>
      </c>
      <c r="B281" s="5" t="s">
        <v>764</v>
      </c>
      <c r="C281" s="4">
        <v>1023301104034</v>
      </c>
      <c r="D281" s="5" t="s">
        <v>765</v>
      </c>
      <c r="E281" s="5" t="s">
        <v>766</v>
      </c>
      <c r="F281" s="5" t="s">
        <v>6</v>
      </c>
    </row>
    <row r="282" spans="1:6" ht="102" x14ac:dyDescent="0.25">
      <c r="A282" s="5">
        <v>280</v>
      </c>
      <c r="B282" s="5" t="s">
        <v>767</v>
      </c>
      <c r="C282" s="4">
        <v>1053300645804</v>
      </c>
      <c r="D282" s="5" t="s">
        <v>768</v>
      </c>
      <c r="E282" s="5" t="s">
        <v>769</v>
      </c>
      <c r="F282" s="5" t="s">
        <v>6</v>
      </c>
    </row>
    <row r="283" spans="1:6" ht="76.5" x14ac:dyDescent="0.25">
      <c r="A283" s="5">
        <v>281</v>
      </c>
      <c r="B283" s="5" t="s">
        <v>770</v>
      </c>
      <c r="C283" s="4">
        <v>1023301105002</v>
      </c>
      <c r="D283" s="5" t="s">
        <v>771</v>
      </c>
      <c r="E283" s="5" t="s">
        <v>772</v>
      </c>
      <c r="F283" s="5" t="s">
        <v>6</v>
      </c>
    </row>
    <row r="284" spans="1:6" ht="51" x14ac:dyDescent="0.25">
      <c r="A284" s="5">
        <v>282</v>
      </c>
      <c r="B284" s="5" t="s">
        <v>773</v>
      </c>
      <c r="C284" s="4">
        <v>1033301402826</v>
      </c>
      <c r="D284" s="5" t="s">
        <v>774</v>
      </c>
      <c r="E284" s="5" t="s">
        <v>775</v>
      </c>
      <c r="F284" s="5" t="s">
        <v>6</v>
      </c>
    </row>
    <row r="285" spans="1:6" ht="51" x14ac:dyDescent="0.25">
      <c r="A285" s="5">
        <v>283</v>
      </c>
      <c r="B285" s="5" t="s">
        <v>776</v>
      </c>
      <c r="C285" s="4">
        <v>1023301105354</v>
      </c>
      <c r="D285" s="5" t="s">
        <v>777</v>
      </c>
      <c r="E285" s="5" t="s">
        <v>778</v>
      </c>
      <c r="F285" s="5" t="s">
        <v>6</v>
      </c>
    </row>
    <row r="286" spans="1:6" ht="63.75" x14ac:dyDescent="0.25">
      <c r="A286" s="5">
        <v>284</v>
      </c>
      <c r="B286" s="5" t="s">
        <v>779</v>
      </c>
      <c r="C286" s="4">
        <v>1073316000427</v>
      </c>
      <c r="D286" s="5" t="s">
        <v>780</v>
      </c>
      <c r="E286" s="5" t="s">
        <v>781</v>
      </c>
      <c r="F286" s="5" t="s">
        <v>6</v>
      </c>
    </row>
    <row r="287" spans="1:6" ht="76.5" x14ac:dyDescent="0.25">
      <c r="A287" s="5">
        <v>285</v>
      </c>
      <c r="B287" s="5" t="s">
        <v>782</v>
      </c>
      <c r="C287" s="4">
        <v>1033301400550</v>
      </c>
      <c r="D287" s="5" t="s">
        <v>783</v>
      </c>
      <c r="E287" s="5" t="s">
        <v>784</v>
      </c>
      <c r="F287" s="5" t="s">
        <v>6</v>
      </c>
    </row>
    <row r="288" spans="1:6" ht="76.5" x14ac:dyDescent="0.25">
      <c r="A288" s="5">
        <v>286</v>
      </c>
      <c r="B288" s="5" t="s">
        <v>785</v>
      </c>
      <c r="C288" s="4">
        <v>1023301103990</v>
      </c>
      <c r="D288" s="5" t="s">
        <v>786</v>
      </c>
      <c r="E288" s="5" t="s">
        <v>787</v>
      </c>
      <c r="F288" s="5" t="s">
        <v>6</v>
      </c>
    </row>
    <row r="289" spans="1:6" ht="63.75" x14ac:dyDescent="0.25">
      <c r="A289" s="5">
        <v>287</v>
      </c>
      <c r="B289" s="5" t="s">
        <v>788</v>
      </c>
      <c r="C289" s="4">
        <v>1143316001553</v>
      </c>
      <c r="D289" s="5" t="s">
        <v>789</v>
      </c>
      <c r="E289" s="5" t="s">
        <v>790</v>
      </c>
      <c r="F289" s="5" t="s">
        <v>6</v>
      </c>
    </row>
    <row r="290" spans="1:6" ht="51" x14ac:dyDescent="0.25">
      <c r="A290" s="5">
        <v>288</v>
      </c>
      <c r="B290" s="5" t="s">
        <v>791</v>
      </c>
      <c r="C290" s="4">
        <v>1113316000412</v>
      </c>
      <c r="D290" s="5" t="s">
        <v>792</v>
      </c>
      <c r="E290" s="5" t="s">
        <v>793</v>
      </c>
      <c r="F290" s="5" t="s">
        <v>6</v>
      </c>
    </row>
    <row r="291" spans="1:6" ht="63.75" x14ac:dyDescent="0.25">
      <c r="A291" s="5">
        <v>289</v>
      </c>
      <c r="B291" s="5" t="s">
        <v>794</v>
      </c>
      <c r="C291" s="4">
        <v>1143316000904</v>
      </c>
      <c r="D291" s="5" t="s">
        <v>795</v>
      </c>
      <c r="E291" s="5" t="s">
        <v>796</v>
      </c>
      <c r="F291" s="5" t="s">
        <v>6</v>
      </c>
    </row>
    <row r="292" spans="1:6" ht="102" x14ac:dyDescent="0.25">
      <c r="A292" s="5">
        <v>290</v>
      </c>
      <c r="B292" s="5" t="s">
        <v>797</v>
      </c>
      <c r="C292" s="4">
        <v>1023301107202</v>
      </c>
      <c r="D292" s="5" t="s">
        <v>798</v>
      </c>
      <c r="E292" s="5" t="s">
        <v>799</v>
      </c>
      <c r="F292" s="5" t="s">
        <v>6</v>
      </c>
    </row>
    <row r="293" spans="1:6" ht="63.75" x14ac:dyDescent="0.25">
      <c r="A293" s="5">
        <v>291</v>
      </c>
      <c r="B293" s="5" t="s">
        <v>800</v>
      </c>
      <c r="C293" s="4">
        <v>1083316000371</v>
      </c>
      <c r="D293" s="5" t="s">
        <v>801</v>
      </c>
      <c r="E293" s="5" t="s">
        <v>802</v>
      </c>
      <c r="F293" s="5" t="s">
        <v>6</v>
      </c>
    </row>
    <row r="294" spans="1:6" ht="76.5" x14ac:dyDescent="0.25">
      <c r="A294" s="5">
        <v>292</v>
      </c>
      <c r="B294" s="5" t="s">
        <v>803</v>
      </c>
      <c r="C294" s="4">
        <v>1083316001152</v>
      </c>
      <c r="D294" s="5" t="s">
        <v>804</v>
      </c>
      <c r="E294" s="5" t="s">
        <v>234</v>
      </c>
      <c r="F294" s="5" t="s">
        <v>6</v>
      </c>
    </row>
    <row r="295" spans="1:6" ht="102" x14ac:dyDescent="0.25">
      <c r="A295" s="5">
        <v>293</v>
      </c>
      <c r="B295" s="5" t="s">
        <v>805</v>
      </c>
      <c r="C295" s="4">
        <v>1023301104760</v>
      </c>
      <c r="D295" s="5" t="s">
        <v>806</v>
      </c>
      <c r="E295" s="5" t="s">
        <v>807</v>
      </c>
      <c r="F295" s="5" t="s">
        <v>6</v>
      </c>
    </row>
    <row r="296" spans="1:6" ht="63.75" x14ac:dyDescent="0.25">
      <c r="A296" s="5">
        <v>294</v>
      </c>
      <c r="B296" s="5" t="s">
        <v>808</v>
      </c>
      <c r="C296" s="4">
        <v>1163328061852</v>
      </c>
      <c r="D296" s="5" t="s">
        <v>809</v>
      </c>
      <c r="E296" s="5" t="s">
        <v>810</v>
      </c>
      <c r="F296" s="5" t="s">
        <v>6</v>
      </c>
    </row>
    <row r="297" spans="1:6" ht="63.75" x14ac:dyDescent="0.25">
      <c r="A297" s="5">
        <v>295</v>
      </c>
      <c r="B297" s="5" t="s">
        <v>811</v>
      </c>
      <c r="C297" s="4">
        <v>1023301105530</v>
      </c>
      <c r="D297" s="5" t="s">
        <v>812</v>
      </c>
      <c r="E297" s="5" t="s">
        <v>813</v>
      </c>
      <c r="F297" s="5" t="s">
        <v>6</v>
      </c>
    </row>
    <row r="298" spans="1:6" ht="63.75" x14ac:dyDescent="0.25">
      <c r="A298" s="5">
        <v>296</v>
      </c>
      <c r="B298" s="5" t="s">
        <v>814</v>
      </c>
      <c r="C298" s="4">
        <v>306331624300022</v>
      </c>
      <c r="D298" s="5" t="s">
        <v>815</v>
      </c>
      <c r="E298" s="5" t="s">
        <v>816</v>
      </c>
      <c r="F298" s="5" t="s">
        <v>6</v>
      </c>
    </row>
    <row r="299" spans="1:6" ht="51" x14ac:dyDescent="0.25">
      <c r="A299" s="5">
        <v>297</v>
      </c>
      <c r="B299" s="5" t="s">
        <v>817</v>
      </c>
      <c r="C299" s="4">
        <v>1037739200795</v>
      </c>
      <c r="D299" s="5" t="s">
        <v>818</v>
      </c>
      <c r="E299" s="5" t="s">
        <v>819</v>
      </c>
      <c r="F299" s="5" t="s">
        <v>6</v>
      </c>
    </row>
    <row r="300" spans="1:6" ht="51" x14ac:dyDescent="0.25">
      <c r="A300" s="5">
        <v>298</v>
      </c>
      <c r="B300" s="5" t="s">
        <v>820</v>
      </c>
      <c r="C300" s="4">
        <v>1023301104309</v>
      </c>
      <c r="D300" s="5" t="s">
        <v>821</v>
      </c>
      <c r="E300" s="5" t="s">
        <v>822</v>
      </c>
      <c r="F300" s="5" t="s">
        <v>6</v>
      </c>
    </row>
    <row r="301" spans="1:6" ht="63.75" x14ac:dyDescent="0.25">
      <c r="A301" s="5">
        <v>299</v>
      </c>
      <c r="B301" s="5" t="s">
        <v>823</v>
      </c>
      <c r="C301" s="4">
        <v>1123300001220</v>
      </c>
      <c r="D301" s="5" t="s">
        <v>824</v>
      </c>
      <c r="E301" s="5" t="s">
        <v>825</v>
      </c>
      <c r="F301" s="5" t="s">
        <v>6</v>
      </c>
    </row>
    <row r="302" spans="1:6" ht="102" x14ac:dyDescent="0.25">
      <c r="A302" s="5">
        <v>300</v>
      </c>
      <c r="B302" s="5" t="s">
        <v>826</v>
      </c>
      <c r="C302" s="4">
        <v>1023301107081</v>
      </c>
      <c r="D302" s="5" t="s">
        <v>827</v>
      </c>
      <c r="E302" s="5" t="s">
        <v>828</v>
      </c>
      <c r="F302" s="5" t="s">
        <v>6</v>
      </c>
    </row>
    <row r="303" spans="1:6" ht="102" x14ac:dyDescent="0.25">
      <c r="A303" s="5">
        <v>301</v>
      </c>
      <c r="B303" s="5" t="s">
        <v>829</v>
      </c>
      <c r="C303" s="4">
        <v>1023301105904</v>
      </c>
      <c r="D303" s="5" t="s">
        <v>830</v>
      </c>
      <c r="E303" s="5" t="s">
        <v>831</v>
      </c>
      <c r="F303" s="5" t="s">
        <v>6</v>
      </c>
    </row>
    <row r="304" spans="1:6" ht="76.5" x14ac:dyDescent="0.25">
      <c r="A304" s="5">
        <v>302</v>
      </c>
      <c r="B304" s="5" t="s">
        <v>832</v>
      </c>
      <c r="C304" s="4">
        <v>1183328015705</v>
      </c>
      <c r="D304" s="5" t="s">
        <v>833</v>
      </c>
      <c r="E304" s="5" t="s">
        <v>834</v>
      </c>
      <c r="F304" s="5" t="s">
        <v>6</v>
      </c>
    </row>
    <row r="305" spans="1:6" ht="51" x14ac:dyDescent="0.25">
      <c r="A305" s="5">
        <v>303</v>
      </c>
      <c r="B305" s="5" t="s">
        <v>835</v>
      </c>
      <c r="C305" s="4">
        <v>1023301107246</v>
      </c>
      <c r="D305" s="5" t="s">
        <v>836</v>
      </c>
      <c r="E305" s="5" t="s">
        <v>837</v>
      </c>
      <c r="F305" s="5" t="s">
        <v>6</v>
      </c>
    </row>
    <row r="306" spans="1:6" ht="63.75" x14ac:dyDescent="0.25">
      <c r="A306" s="5">
        <v>304</v>
      </c>
      <c r="B306" s="5" t="s">
        <v>838</v>
      </c>
      <c r="C306" s="4">
        <v>1103327005847</v>
      </c>
      <c r="D306" s="5" t="s">
        <v>839</v>
      </c>
      <c r="E306" s="5" t="s">
        <v>840</v>
      </c>
      <c r="F306" s="5" t="s">
        <v>6</v>
      </c>
    </row>
    <row r="307" spans="1:6" ht="63.75" x14ac:dyDescent="0.25">
      <c r="A307" s="5">
        <v>305</v>
      </c>
      <c r="B307" s="5" t="s">
        <v>841</v>
      </c>
      <c r="C307" s="4">
        <v>1023301286711</v>
      </c>
      <c r="D307" s="5" t="s">
        <v>842</v>
      </c>
      <c r="E307" s="5" t="s">
        <v>843</v>
      </c>
      <c r="F307" s="5" t="s">
        <v>6</v>
      </c>
    </row>
    <row r="308" spans="1:6" ht="76.5" x14ac:dyDescent="0.25">
      <c r="A308" s="5">
        <v>306</v>
      </c>
      <c r="B308" s="5" t="s">
        <v>844</v>
      </c>
      <c r="C308" s="4">
        <v>1023302351500</v>
      </c>
      <c r="D308" s="5" t="s">
        <v>845</v>
      </c>
      <c r="E308" s="5" t="s">
        <v>846</v>
      </c>
      <c r="F308" s="5" t="s">
        <v>6</v>
      </c>
    </row>
    <row r="309" spans="1:6" ht="51" x14ac:dyDescent="0.25">
      <c r="A309" s="5">
        <v>307</v>
      </c>
      <c r="B309" s="5" t="s">
        <v>847</v>
      </c>
      <c r="C309" s="4">
        <v>1053301535210</v>
      </c>
      <c r="D309" s="5" t="s">
        <v>848</v>
      </c>
      <c r="E309" s="5" t="s">
        <v>437</v>
      </c>
      <c r="F309" s="5" t="s">
        <v>6</v>
      </c>
    </row>
    <row r="310" spans="1:6" ht="51" x14ac:dyDescent="0.25">
      <c r="A310" s="5">
        <v>308</v>
      </c>
      <c r="B310" s="5" t="s">
        <v>849</v>
      </c>
      <c r="C310" s="4">
        <v>315334000008106</v>
      </c>
      <c r="D310" s="5" t="s">
        <v>850</v>
      </c>
      <c r="E310" s="5" t="s">
        <v>851</v>
      </c>
      <c r="F310" s="5" t="s">
        <v>6</v>
      </c>
    </row>
    <row r="311" spans="1:6" ht="51" x14ac:dyDescent="0.25">
      <c r="A311" s="5">
        <v>309</v>
      </c>
      <c r="B311" s="5" t="s">
        <v>852</v>
      </c>
      <c r="C311" s="4">
        <v>1023302351610</v>
      </c>
      <c r="D311" s="5" t="s">
        <v>853</v>
      </c>
      <c r="E311" s="5" t="s">
        <v>854</v>
      </c>
      <c r="F311" s="5" t="s">
        <v>6</v>
      </c>
    </row>
    <row r="312" spans="1:6" ht="51" x14ac:dyDescent="0.25">
      <c r="A312" s="5">
        <v>310</v>
      </c>
      <c r="B312" s="5" t="s">
        <v>855</v>
      </c>
      <c r="C312" s="4">
        <v>1083328000425</v>
      </c>
      <c r="D312" s="5" t="s">
        <v>856</v>
      </c>
      <c r="E312" s="5" t="s">
        <v>857</v>
      </c>
      <c r="F312" s="5" t="s">
        <v>6</v>
      </c>
    </row>
    <row r="313" spans="1:6" ht="51" x14ac:dyDescent="0.25">
      <c r="A313" s="5">
        <v>311</v>
      </c>
      <c r="B313" s="5" t="s">
        <v>858</v>
      </c>
      <c r="C313" s="4">
        <v>1103335000493</v>
      </c>
      <c r="D313" s="5" t="s">
        <v>859</v>
      </c>
      <c r="E313" s="5" t="s">
        <v>860</v>
      </c>
      <c r="F313" s="5" t="s">
        <v>6</v>
      </c>
    </row>
    <row r="314" spans="1:6" ht="63.75" x14ac:dyDescent="0.25">
      <c r="A314" s="5">
        <v>312</v>
      </c>
      <c r="B314" s="5" t="s">
        <v>861</v>
      </c>
      <c r="C314" s="4">
        <v>1043301801982</v>
      </c>
      <c r="D314" s="5" t="s">
        <v>862</v>
      </c>
      <c r="E314" s="5" t="s">
        <v>863</v>
      </c>
      <c r="F314" s="5" t="s">
        <v>6</v>
      </c>
    </row>
    <row r="315" spans="1:6" ht="51" x14ac:dyDescent="0.25">
      <c r="A315" s="5">
        <v>313</v>
      </c>
      <c r="B315" s="5" t="s">
        <v>864</v>
      </c>
      <c r="C315" s="4">
        <v>306334003900016</v>
      </c>
      <c r="D315" s="5" t="s">
        <v>865</v>
      </c>
      <c r="E315" s="5" t="s">
        <v>866</v>
      </c>
      <c r="F315" s="5" t="s">
        <v>6</v>
      </c>
    </row>
    <row r="316" spans="1:6" ht="51" x14ac:dyDescent="0.25">
      <c r="A316" s="5">
        <v>314</v>
      </c>
      <c r="B316" s="5" t="s">
        <v>867</v>
      </c>
      <c r="C316" s="4">
        <v>1023301285578</v>
      </c>
      <c r="D316" s="5" t="s">
        <v>868</v>
      </c>
      <c r="E316" s="5" t="s">
        <v>869</v>
      </c>
      <c r="F316" s="5" t="s">
        <v>6</v>
      </c>
    </row>
    <row r="317" spans="1:6" ht="51" x14ac:dyDescent="0.25">
      <c r="A317" s="5">
        <v>315</v>
      </c>
      <c r="B317" s="5" t="s">
        <v>870</v>
      </c>
      <c r="C317" s="4">
        <v>1033301803578</v>
      </c>
      <c r="D317" s="5" t="s">
        <v>871</v>
      </c>
      <c r="E317" s="5" t="s">
        <v>872</v>
      </c>
      <c r="F317" s="5" t="s">
        <v>6</v>
      </c>
    </row>
    <row r="318" spans="1:6" ht="51" x14ac:dyDescent="0.25">
      <c r="A318" s="5">
        <v>316</v>
      </c>
      <c r="B318" s="5" t="s">
        <v>873</v>
      </c>
      <c r="C318" s="4">
        <v>1084401006590</v>
      </c>
      <c r="D318" s="5" t="s">
        <v>874</v>
      </c>
      <c r="E318" s="5" t="s">
        <v>875</v>
      </c>
      <c r="F318" s="5" t="s">
        <v>6</v>
      </c>
    </row>
    <row r="319" spans="1:6" ht="63.75" x14ac:dyDescent="0.25">
      <c r="A319" s="5">
        <v>317</v>
      </c>
      <c r="B319" s="5" t="s">
        <v>876</v>
      </c>
      <c r="C319" s="4">
        <v>1153327001530</v>
      </c>
      <c r="D319" s="5" t="s">
        <v>877</v>
      </c>
      <c r="E319" s="5" t="s">
        <v>878</v>
      </c>
      <c r="F319" s="5" t="s">
        <v>6</v>
      </c>
    </row>
    <row r="320" spans="1:6" ht="51" x14ac:dyDescent="0.25">
      <c r="A320" s="5">
        <v>318</v>
      </c>
      <c r="B320" s="5" t="s">
        <v>879</v>
      </c>
      <c r="C320" s="4">
        <v>1033303414924</v>
      </c>
      <c r="D320" s="5" t="s">
        <v>880</v>
      </c>
      <c r="E320" s="5" t="s">
        <v>881</v>
      </c>
      <c r="F320" s="5" t="s">
        <v>6</v>
      </c>
    </row>
    <row r="321" spans="1:6" ht="114.75" x14ac:dyDescent="0.25">
      <c r="A321" s="5">
        <v>319</v>
      </c>
      <c r="B321" s="5" t="s">
        <v>882</v>
      </c>
      <c r="C321" s="4">
        <v>1023302353359</v>
      </c>
      <c r="D321" s="5" t="s">
        <v>883</v>
      </c>
      <c r="E321" s="5" t="s">
        <v>884</v>
      </c>
      <c r="F321" s="5" t="s">
        <v>6</v>
      </c>
    </row>
    <row r="322" spans="1:6" ht="89.25" x14ac:dyDescent="0.25">
      <c r="A322" s="5">
        <v>320</v>
      </c>
      <c r="B322" s="5" t="s">
        <v>885</v>
      </c>
      <c r="C322" s="4">
        <v>1023302353843</v>
      </c>
      <c r="D322" s="5" t="s">
        <v>886</v>
      </c>
      <c r="E322" s="5" t="s">
        <v>887</v>
      </c>
      <c r="F322" s="5" t="s">
        <v>6</v>
      </c>
    </row>
    <row r="323" spans="1:6" ht="63.75" x14ac:dyDescent="0.25">
      <c r="A323" s="5">
        <v>321</v>
      </c>
      <c r="B323" s="5" t="s">
        <v>888</v>
      </c>
      <c r="C323" s="4">
        <v>1053301555449</v>
      </c>
      <c r="D323" s="5" t="s">
        <v>889</v>
      </c>
      <c r="E323" s="5" t="s">
        <v>890</v>
      </c>
      <c r="F323" s="5" t="s">
        <v>6</v>
      </c>
    </row>
    <row r="324" spans="1:6" ht="89.25" x14ac:dyDescent="0.25">
      <c r="A324" s="5">
        <v>322</v>
      </c>
      <c r="B324" s="5" t="s">
        <v>891</v>
      </c>
      <c r="C324" s="4">
        <v>1053302408554</v>
      </c>
      <c r="D324" s="5" t="s">
        <v>892</v>
      </c>
      <c r="E324" s="5" t="s">
        <v>893</v>
      </c>
      <c r="F324" s="5" t="s">
        <v>6</v>
      </c>
    </row>
    <row r="325" spans="1:6" ht="51" x14ac:dyDescent="0.25">
      <c r="A325" s="5">
        <v>323</v>
      </c>
      <c r="B325" s="5" t="s">
        <v>894</v>
      </c>
      <c r="C325" s="4">
        <v>304332710300018</v>
      </c>
      <c r="D325" s="5" t="s">
        <v>895</v>
      </c>
      <c r="E325" s="5" t="s">
        <v>896</v>
      </c>
      <c r="F325" s="5" t="s">
        <v>6</v>
      </c>
    </row>
    <row r="326" spans="1:6" ht="63.75" x14ac:dyDescent="0.25">
      <c r="A326" s="5">
        <v>324</v>
      </c>
      <c r="B326" s="5" t="s">
        <v>897</v>
      </c>
      <c r="C326" s="4">
        <v>1063328015387</v>
      </c>
      <c r="D326" s="5" t="s">
        <v>898</v>
      </c>
      <c r="E326" s="5" t="s">
        <v>899</v>
      </c>
      <c r="F326" s="5" t="s">
        <v>6</v>
      </c>
    </row>
    <row r="327" spans="1:6" ht="51" x14ac:dyDescent="0.25">
      <c r="A327" s="5">
        <v>325</v>
      </c>
      <c r="B327" s="5" t="s">
        <v>900</v>
      </c>
      <c r="C327" s="4">
        <v>1083336001430</v>
      </c>
      <c r="D327" s="5" t="s">
        <v>901</v>
      </c>
      <c r="E327" s="5" t="s">
        <v>902</v>
      </c>
      <c r="F327" s="5" t="s">
        <v>6</v>
      </c>
    </row>
    <row r="328" spans="1:6" ht="89.25" x14ac:dyDescent="0.25">
      <c r="A328" s="5">
        <v>326</v>
      </c>
      <c r="B328" s="5" t="s">
        <v>903</v>
      </c>
      <c r="C328" s="4">
        <v>1063335004590</v>
      </c>
      <c r="D328" s="5" t="s">
        <v>904</v>
      </c>
      <c r="E328" s="5" t="s">
        <v>905</v>
      </c>
      <c r="F328" s="5" t="s">
        <v>6</v>
      </c>
    </row>
    <row r="329" spans="1:6" ht="89.25" x14ac:dyDescent="0.25">
      <c r="A329" s="5">
        <v>327</v>
      </c>
      <c r="B329" s="5" t="s">
        <v>906</v>
      </c>
      <c r="C329" s="4">
        <v>1153328003553</v>
      </c>
      <c r="D329" s="5" t="s">
        <v>907</v>
      </c>
      <c r="E329" s="5" t="s">
        <v>908</v>
      </c>
      <c r="F329" s="5" t="s">
        <v>6</v>
      </c>
    </row>
    <row r="330" spans="1:6" ht="51" x14ac:dyDescent="0.25">
      <c r="A330" s="5">
        <v>328</v>
      </c>
      <c r="B330" s="5" t="s">
        <v>909</v>
      </c>
      <c r="C330" s="4">
        <v>309332734100055</v>
      </c>
      <c r="D330" s="5" t="s">
        <v>910</v>
      </c>
      <c r="E330" s="5" t="s">
        <v>911</v>
      </c>
      <c r="F330" s="5" t="s">
        <v>6</v>
      </c>
    </row>
    <row r="331" spans="1:6" ht="63.75" x14ac:dyDescent="0.25">
      <c r="A331" s="5">
        <v>329</v>
      </c>
      <c r="B331" s="5" t="s">
        <v>912</v>
      </c>
      <c r="C331" s="4">
        <v>1173328004618</v>
      </c>
      <c r="D331" s="5" t="s">
        <v>913</v>
      </c>
      <c r="E331" s="5" t="s">
        <v>914</v>
      </c>
      <c r="F331" s="5" t="s">
        <v>6</v>
      </c>
    </row>
    <row r="332" spans="1:6" ht="51" x14ac:dyDescent="0.25">
      <c r="A332" s="5">
        <v>330</v>
      </c>
      <c r="B332" s="5" t="s">
        <v>915</v>
      </c>
      <c r="C332" s="4">
        <v>1073327006202</v>
      </c>
      <c r="D332" s="5" t="s">
        <v>916</v>
      </c>
      <c r="E332" s="5" t="s">
        <v>338</v>
      </c>
      <c r="F332" s="5" t="s">
        <v>6</v>
      </c>
    </row>
    <row r="333" spans="1:6" ht="89.25" x14ac:dyDescent="0.25">
      <c r="A333" s="5">
        <v>331</v>
      </c>
      <c r="B333" s="5" t="s">
        <v>917</v>
      </c>
      <c r="C333" s="4">
        <v>1093335000516</v>
      </c>
      <c r="D333" s="5" t="s">
        <v>918</v>
      </c>
      <c r="E333" s="5" t="s">
        <v>919</v>
      </c>
      <c r="F333" s="5" t="s">
        <v>6</v>
      </c>
    </row>
    <row r="334" spans="1:6" ht="51" x14ac:dyDescent="0.25">
      <c r="A334" s="5">
        <v>332</v>
      </c>
      <c r="B334" s="5" t="s">
        <v>920</v>
      </c>
      <c r="C334" s="4">
        <v>315332700000685</v>
      </c>
      <c r="D334" s="5" t="s">
        <v>921</v>
      </c>
      <c r="E334" s="5" t="s">
        <v>922</v>
      </c>
      <c r="F334" s="5" t="s">
        <v>6</v>
      </c>
    </row>
    <row r="335" spans="1:6" ht="51" x14ac:dyDescent="0.25">
      <c r="A335" s="5">
        <v>333</v>
      </c>
      <c r="B335" s="5" t="s">
        <v>923</v>
      </c>
      <c r="C335" s="4">
        <v>1023302352105</v>
      </c>
      <c r="D335" s="5" t="s">
        <v>924</v>
      </c>
      <c r="E335" s="5" t="s">
        <v>925</v>
      </c>
      <c r="F335" s="5" t="s">
        <v>6</v>
      </c>
    </row>
    <row r="336" spans="1:6" ht="51" x14ac:dyDescent="0.25">
      <c r="A336" s="5">
        <v>334</v>
      </c>
      <c r="B336" s="5" t="s">
        <v>926</v>
      </c>
      <c r="C336" s="4">
        <v>1023302352017</v>
      </c>
      <c r="D336" s="5" t="s">
        <v>927</v>
      </c>
      <c r="E336" s="5" t="s">
        <v>928</v>
      </c>
      <c r="F336" s="5" t="s">
        <v>6</v>
      </c>
    </row>
    <row r="337" spans="1:6" ht="102" x14ac:dyDescent="0.25">
      <c r="A337" s="5">
        <v>335</v>
      </c>
      <c r="B337" s="5" t="s">
        <v>929</v>
      </c>
      <c r="C337" s="4">
        <v>1163328054670</v>
      </c>
      <c r="D337" s="5" t="s">
        <v>930</v>
      </c>
      <c r="E337" s="5" t="s">
        <v>931</v>
      </c>
      <c r="F337" s="5" t="s">
        <v>6</v>
      </c>
    </row>
    <row r="338" spans="1:6" ht="51" x14ac:dyDescent="0.25">
      <c r="A338" s="5">
        <v>336</v>
      </c>
      <c r="B338" s="5" t="s">
        <v>932</v>
      </c>
      <c r="C338" s="4">
        <v>1113335000778</v>
      </c>
      <c r="D338" s="5" t="s">
        <v>933</v>
      </c>
      <c r="E338" s="5" t="s">
        <v>934</v>
      </c>
      <c r="F338" s="5" t="s">
        <v>6</v>
      </c>
    </row>
    <row r="339" spans="1:6" ht="51" x14ac:dyDescent="0.25">
      <c r="A339" s="5">
        <v>337</v>
      </c>
      <c r="B339" s="5" t="s">
        <v>935</v>
      </c>
      <c r="C339" s="4">
        <v>1023302354162</v>
      </c>
      <c r="D339" s="5" t="s">
        <v>936</v>
      </c>
      <c r="E339" s="5" t="s">
        <v>937</v>
      </c>
      <c r="F339" s="5" t="s">
        <v>6</v>
      </c>
    </row>
    <row r="340" spans="1:6" ht="51" x14ac:dyDescent="0.25">
      <c r="A340" s="5">
        <v>338</v>
      </c>
      <c r="B340" s="5" t="s">
        <v>938</v>
      </c>
      <c r="C340" s="4">
        <v>1023301288152</v>
      </c>
      <c r="D340" s="5" t="s">
        <v>939</v>
      </c>
      <c r="E340" s="5" t="s">
        <v>940</v>
      </c>
      <c r="F340" s="5" t="s">
        <v>6</v>
      </c>
    </row>
    <row r="341" spans="1:6" ht="51" x14ac:dyDescent="0.25">
      <c r="A341" s="5">
        <v>339</v>
      </c>
      <c r="B341" s="5" t="s">
        <v>941</v>
      </c>
      <c r="C341" s="4">
        <v>1103335000713</v>
      </c>
      <c r="D341" s="5" t="s">
        <v>942</v>
      </c>
      <c r="E341" s="5" t="s">
        <v>943</v>
      </c>
      <c r="F341" s="5" t="s">
        <v>6</v>
      </c>
    </row>
    <row r="342" spans="1:6" ht="51" x14ac:dyDescent="0.25">
      <c r="A342" s="5">
        <v>340</v>
      </c>
      <c r="B342" s="5" t="s">
        <v>944</v>
      </c>
      <c r="C342" s="4">
        <v>1033302012787</v>
      </c>
      <c r="D342" s="5" t="s">
        <v>945</v>
      </c>
      <c r="E342" s="5" t="s">
        <v>946</v>
      </c>
      <c r="F342" s="5" t="s">
        <v>6</v>
      </c>
    </row>
    <row r="343" spans="1:6" ht="51" x14ac:dyDescent="0.25">
      <c r="A343" s="5">
        <v>341</v>
      </c>
      <c r="B343" s="5" t="s">
        <v>947</v>
      </c>
      <c r="C343" s="4">
        <v>1153327000826</v>
      </c>
      <c r="D343" s="5" t="s">
        <v>948</v>
      </c>
      <c r="E343" s="5" t="s">
        <v>949</v>
      </c>
      <c r="F343" s="5" t="s">
        <v>6</v>
      </c>
    </row>
    <row r="344" spans="1:6" ht="51" x14ac:dyDescent="0.25">
      <c r="A344" s="5">
        <v>342</v>
      </c>
      <c r="B344" s="5" t="s">
        <v>950</v>
      </c>
      <c r="C344" s="4">
        <v>1023302351599</v>
      </c>
      <c r="D344" s="5" t="s">
        <v>951</v>
      </c>
      <c r="E344" s="5" t="s">
        <v>952</v>
      </c>
      <c r="F344" s="5" t="s">
        <v>6</v>
      </c>
    </row>
    <row r="345" spans="1:6" ht="51" x14ac:dyDescent="0.25">
      <c r="A345" s="5">
        <v>343</v>
      </c>
      <c r="B345" s="5" t="s">
        <v>953</v>
      </c>
      <c r="C345" s="4">
        <v>1043301806866</v>
      </c>
      <c r="D345" s="5" t="s">
        <v>954</v>
      </c>
      <c r="E345" s="5" t="s">
        <v>881</v>
      </c>
      <c r="F345" s="5" t="s">
        <v>6</v>
      </c>
    </row>
    <row r="346" spans="1:6" ht="63.75" x14ac:dyDescent="0.25">
      <c r="A346" s="5">
        <v>344</v>
      </c>
      <c r="B346" s="5" t="s">
        <v>955</v>
      </c>
      <c r="C346" s="4">
        <v>1043302600681</v>
      </c>
      <c r="D346" s="5" t="s">
        <v>956</v>
      </c>
      <c r="E346" s="5" t="s">
        <v>957</v>
      </c>
      <c r="F346" s="5" t="s">
        <v>6</v>
      </c>
    </row>
    <row r="347" spans="1:6" ht="63.75" x14ac:dyDescent="0.25">
      <c r="A347" s="5">
        <v>345</v>
      </c>
      <c r="B347" s="5" t="s">
        <v>958</v>
      </c>
      <c r="C347" s="4">
        <v>1123327005471</v>
      </c>
      <c r="D347" s="5" t="s">
        <v>959</v>
      </c>
      <c r="E347" s="5" t="s">
        <v>960</v>
      </c>
      <c r="F347" s="5" t="s">
        <v>6</v>
      </c>
    </row>
    <row r="348" spans="1:6" ht="76.5" x14ac:dyDescent="0.25">
      <c r="A348" s="5">
        <v>346</v>
      </c>
      <c r="B348" s="5" t="s">
        <v>961</v>
      </c>
      <c r="C348" s="4">
        <v>1103327002393</v>
      </c>
      <c r="D348" s="5" t="s">
        <v>962</v>
      </c>
      <c r="E348" s="5" t="s">
        <v>963</v>
      </c>
      <c r="F348" s="5" t="s">
        <v>6</v>
      </c>
    </row>
    <row r="349" spans="1:6" ht="63.75" x14ac:dyDescent="0.25">
      <c r="A349" s="5">
        <v>347</v>
      </c>
      <c r="B349" s="5" t="s">
        <v>964</v>
      </c>
      <c r="C349" s="4">
        <v>1033302800893</v>
      </c>
      <c r="D349" s="5" t="s">
        <v>965</v>
      </c>
      <c r="E349" s="5" t="s">
        <v>966</v>
      </c>
      <c r="F349" s="5" t="s">
        <v>6</v>
      </c>
    </row>
    <row r="350" spans="1:6" ht="51" x14ac:dyDescent="0.25">
      <c r="A350" s="5">
        <v>348</v>
      </c>
      <c r="B350" s="5" t="s">
        <v>967</v>
      </c>
      <c r="C350" s="4">
        <v>304332832900040</v>
      </c>
      <c r="D350" s="5" t="s">
        <v>968</v>
      </c>
      <c r="E350" s="5" t="s">
        <v>969</v>
      </c>
      <c r="F350" s="5" t="s">
        <v>6</v>
      </c>
    </row>
    <row r="351" spans="1:6" ht="63.75" x14ac:dyDescent="0.25">
      <c r="A351" s="5">
        <v>349</v>
      </c>
      <c r="B351" s="5" t="s">
        <v>970</v>
      </c>
      <c r="C351" s="4">
        <v>1023302551194</v>
      </c>
      <c r="D351" s="5" t="s">
        <v>971</v>
      </c>
      <c r="E351" s="5" t="s">
        <v>972</v>
      </c>
      <c r="F351" s="5" t="s">
        <v>6</v>
      </c>
    </row>
    <row r="352" spans="1:6" ht="102" x14ac:dyDescent="0.25">
      <c r="A352" s="5">
        <v>350</v>
      </c>
      <c r="B352" s="5" t="s">
        <v>973</v>
      </c>
      <c r="C352" s="4">
        <v>1023303353589</v>
      </c>
      <c r="D352" s="5" t="s">
        <v>974</v>
      </c>
      <c r="E352" s="5" t="s">
        <v>975</v>
      </c>
      <c r="F352" s="5" t="s">
        <v>6</v>
      </c>
    </row>
    <row r="353" spans="1:6" ht="51" x14ac:dyDescent="0.25">
      <c r="A353" s="5">
        <v>351</v>
      </c>
      <c r="B353" s="5" t="s">
        <v>976</v>
      </c>
      <c r="C353" s="4">
        <v>1023302551161</v>
      </c>
      <c r="D353" s="5" t="s">
        <v>977</v>
      </c>
      <c r="E353" s="5" t="s">
        <v>978</v>
      </c>
      <c r="F353" s="5" t="s">
        <v>6</v>
      </c>
    </row>
    <row r="354" spans="1:6" ht="76.5" x14ac:dyDescent="0.25">
      <c r="A354" s="5">
        <v>352</v>
      </c>
      <c r="B354" s="5" t="s">
        <v>979</v>
      </c>
      <c r="C354" s="4">
        <v>1063328030248</v>
      </c>
      <c r="D354" s="5" t="s">
        <v>980</v>
      </c>
      <c r="E354" s="5" t="s">
        <v>981</v>
      </c>
      <c r="F354" s="5" t="s">
        <v>6</v>
      </c>
    </row>
    <row r="355" spans="1:6" ht="51" x14ac:dyDescent="0.25">
      <c r="A355" s="5">
        <v>353</v>
      </c>
      <c r="B355" s="5" t="s">
        <v>982</v>
      </c>
      <c r="C355" s="4">
        <v>309334019400023</v>
      </c>
      <c r="D355" s="5" t="s">
        <v>983</v>
      </c>
      <c r="E355" s="5" t="s">
        <v>984</v>
      </c>
      <c r="F355" s="5" t="s">
        <v>6</v>
      </c>
    </row>
    <row r="356" spans="1:6" ht="140.25" x14ac:dyDescent="0.25">
      <c r="A356" s="5">
        <v>354</v>
      </c>
      <c r="B356" s="5" t="s">
        <v>985</v>
      </c>
      <c r="C356" s="4">
        <v>1033302205628</v>
      </c>
      <c r="D356" s="5" t="s">
        <v>986</v>
      </c>
      <c r="E356" s="5" t="s">
        <v>987</v>
      </c>
      <c r="F356" s="5" t="s">
        <v>6</v>
      </c>
    </row>
    <row r="357" spans="1:6" ht="63.75" x14ac:dyDescent="0.25">
      <c r="A357" s="5">
        <v>355</v>
      </c>
      <c r="B357" s="5" t="s">
        <v>988</v>
      </c>
      <c r="C357" s="4">
        <v>1033302800827</v>
      </c>
      <c r="D357" s="5" t="s">
        <v>989</v>
      </c>
      <c r="E357" s="5" t="s">
        <v>990</v>
      </c>
      <c r="F357" s="5" t="s">
        <v>6</v>
      </c>
    </row>
    <row r="358" spans="1:6" ht="140.25" x14ac:dyDescent="0.25">
      <c r="A358" s="5">
        <v>356</v>
      </c>
      <c r="B358" s="5" t="s">
        <v>991</v>
      </c>
      <c r="C358" s="4">
        <v>1023302552723</v>
      </c>
      <c r="D358" s="5" t="s">
        <v>992</v>
      </c>
      <c r="E358" s="5" t="s">
        <v>993</v>
      </c>
      <c r="F358" s="5" t="s">
        <v>6</v>
      </c>
    </row>
    <row r="359" spans="1:6" ht="51" x14ac:dyDescent="0.25">
      <c r="A359" s="5">
        <v>357</v>
      </c>
      <c r="B359" s="5" t="s">
        <v>994</v>
      </c>
      <c r="C359" s="4">
        <v>1023302553120</v>
      </c>
      <c r="D359" s="5" t="s">
        <v>995</v>
      </c>
      <c r="E359" s="5" t="s">
        <v>996</v>
      </c>
      <c r="F359" s="5" t="s">
        <v>6</v>
      </c>
    </row>
    <row r="360" spans="1:6" ht="89.25" x14ac:dyDescent="0.25">
      <c r="A360" s="5">
        <v>358</v>
      </c>
      <c r="B360" s="5" t="s">
        <v>997</v>
      </c>
      <c r="C360" s="4">
        <v>1023302551360</v>
      </c>
      <c r="D360" s="5" t="s">
        <v>998</v>
      </c>
      <c r="E360" s="5" t="s">
        <v>999</v>
      </c>
      <c r="F360" s="5" t="s">
        <v>6</v>
      </c>
    </row>
    <row r="361" spans="1:6" ht="153" x14ac:dyDescent="0.25">
      <c r="A361" s="5">
        <v>359</v>
      </c>
      <c r="B361" s="5" t="s">
        <v>1000</v>
      </c>
      <c r="C361" s="4">
        <v>1133340001266</v>
      </c>
      <c r="D361" s="5" t="s">
        <v>1001</v>
      </c>
      <c r="E361" s="5" t="s">
        <v>1002</v>
      </c>
      <c r="F361" s="5" t="s">
        <v>6</v>
      </c>
    </row>
    <row r="362" spans="1:6" ht="51" x14ac:dyDescent="0.25">
      <c r="A362" s="5">
        <v>360</v>
      </c>
      <c r="B362" s="5" t="s">
        <v>420</v>
      </c>
      <c r="C362" s="4">
        <v>1103328002722</v>
      </c>
      <c r="D362" s="5" t="s">
        <v>1003</v>
      </c>
      <c r="E362" s="5" t="s">
        <v>1004</v>
      </c>
      <c r="F362" s="5" t="s">
        <v>6</v>
      </c>
    </row>
    <row r="363" spans="1:6" ht="63.75" x14ac:dyDescent="0.25">
      <c r="A363" s="5">
        <v>361</v>
      </c>
      <c r="B363" s="5" t="s">
        <v>1005</v>
      </c>
      <c r="C363" s="4">
        <v>1127746052158</v>
      </c>
      <c r="D363" s="5" t="s">
        <v>1006</v>
      </c>
      <c r="E363" s="5" t="s">
        <v>1007</v>
      </c>
      <c r="F363" s="5" t="s">
        <v>6</v>
      </c>
    </row>
    <row r="364" spans="1:6" ht="51" x14ac:dyDescent="0.25">
      <c r="A364" s="5">
        <v>362</v>
      </c>
      <c r="B364" s="5" t="s">
        <v>1008</v>
      </c>
      <c r="C364" s="4">
        <v>1183328007170</v>
      </c>
      <c r="D364" s="5" t="s">
        <v>1009</v>
      </c>
      <c r="E364" s="5" t="s">
        <v>1010</v>
      </c>
      <c r="F364" s="5" t="s">
        <v>6</v>
      </c>
    </row>
    <row r="365" spans="1:6" ht="63.75" x14ac:dyDescent="0.25">
      <c r="A365" s="5">
        <v>363</v>
      </c>
      <c r="B365" s="5" t="s">
        <v>1011</v>
      </c>
      <c r="C365" s="4">
        <v>1073336000902</v>
      </c>
      <c r="D365" s="5" t="s">
        <v>1012</v>
      </c>
      <c r="E365" s="5" t="s">
        <v>1013</v>
      </c>
      <c r="F365" s="5" t="s">
        <v>6</v>
      </c>
    </row>
    <row r="366" spans="1:6" ht="76.5" x14ac:dyDescent="0.25">
      <c r="A366" s="5">
        <v>364</v>
      </c>
      <c r="B366" s="5" t="s">
        <v>1014</v>
      </c>
      <c r="C366" s="4">
        <v>1023302552470</v>
      </c>
      <c r="D366" s="5" t="s">
        <v>1015</v>
      </c>
      <c r="E366" s="5" t="s">
        <v>1016</v>
      </c>
      <c r="F366" s="5" t="s">
        <v>6</v>
      </c>
    </row>
    <row r="367" spans="1:6" ht="51" x14ac:dyDescent="0.25">
      <c r="A367" s="5">
        <v>365</v>
      </c>
      <c r="B367" s="5" t="s">
        <v>1017</v>
      </c>
      <c r="C367" s="4">
        <v>1033302800365</v>
      </c>
      <c r="D367" s="5" t="s">
        <v>1018</v>
      </c>
      <c r="E367" s="5" t="s">
        <v>1019</v>
      </c>
      <c r="F367" s="5" t="s">
        <v>6</v>
      </c>
    </row>
    <row r="368" spans="1:6" ht="51" x14ac:dyDescent="0.25">
      <c r="A368" s="5">
        <v>366</v>
      </c>
      <c r="B368" s="5" t="s">
        <v>1020</v>
      </c>
      <c r="C368" s="4">
        <v>1063336005941</v>
      </c>
      <c r="D368" s="5" t="s">
        <v>1021</v>
      </c>
      <c r="E368" s="5" t="s">
        <v>1022</v>
      </c>
      <c r="F368" s="5" t="s">
        <v>6</v>
      </c>
    </row>
    <row r="369" spans="1:6" ht="51" x14ac:dyDescent="0.25">
      <c r="A369" s="5">
        <v>367</v>
      </c>
      <c r="B369" s="5" t="s">
        <v>1023</v>
      </c>
      <c r="C369" s="4">
        <v>1033302801806</v>
      </c>
      <c r="D369" s="5" t="s">
        <v>1024</v>
      </c>
      <c r="E369" s="5" t="s">
        <v>1025</v>
      </c>
      <c r="F369" s="5" t="s">
        <v>6</v>
      </c>
    </row>
    <row r="370" spans="1:6" ht="51" x14ac:dyDescent="0.25">
      <c r="A370" s="5">
        <v>368</v>
      </c>
      <c r="B370" s="5" t="s">
        <v>1026</v>
      </c>
      <c r="C370" s="4">
        <v>1173328006466</v>
      </c>
      <c r="D370" s="5">
        <v>3325013470</v>
      </c>
      <c r="E370" s="5" t="s">
        <v>1027</v>
      </c>
      <c r="F370" s="5" t="s">
        <v>6</v>
      </c>
    </row>
    <row r="371" spans="1:6" ht="51" x14ac:dyDescent="0.25">
      <c r="A371" s="5">
        <v>369</v>
      </c>
      <c r="B371" s="5" t="s">
        <v>1028</v>
      </c>
      <c r="C371" s="4">
        <v>1113336003010</v>
      </c>
      <c r="D371" s="5" t="s">
        <v>1029</v>
      </c>
      <c r="E371" s="5" t="s">
        <v>1030</v>
      </c>
      <c r="F371" s="5" t="s">
        <v>6</v>
      </c>
    </row>
    <row r="372" spans="1:6" ht="51" x14ac:dyDescent="0.25">
      <c r="A372" s="5">
        <v>370</v>
      </c>
      <c r="B372" s="5" t="s">
        <v>1031</v>
      </c>
      <c r="C372" s="4">
        <v>1023302551359</v>
      </c>
      <c r="D372" s="5" t="s">
        <v>1032</v>
      </c>
      <c r="E372" s="5" t="s">
        <v>1033</v>
      </c>
      <c r="F372" s="5" t="s">
        <v>6</v>
      </c>
    </row>
    <row r="373" spans="1:6" ht="51" x14ac:dyDescent="0.25">
      <c r="A373" s="5">
        <v>371</v>
      </c>
      <c r="B373" s="5" t="s">
        <v>1034</v>
      </c>
      <c r="C373" s="4">
        <v>1083336001242</v>
      </c>
      <c r="D373" s="5" t="s">
        <v>1035</v>
      </c>
      <c r="E373" s="5" t="s">
        <v>1036</v>
      </c>
      <c r="F373" s="5" t="s">
        <v>6</v>
      </c>
    </row>
    <row r="374" spans="1:6" ht="51" x14ac:dyDescent="0.25">
      <c r="A374" s="5">
        <v>372</v>
      </c>
      <c r="B374" s="5" t="s">
        <v>1037</v>
      </c>
      <c r="C374" s="4">
        <v>1053302714563</v>
      </c>
      <c r="D374" s="5" t="s">
        <v>1038</v>
      </c>
      <c r="E374" s="5" t="s">
        <v>1039</v>
      </c>
      <c r="F374" s="5" t="s">
        <v>6</v>
      </c>
    </row>
    <row r="375" spans="1:6" ht="63.75" x14ac:dyDescent="0.25">
      <c r="A375" s="5">
        <v>373</v>
      </c>
      <c r="B375" s="5" t="s">
        <v>1040</v>
      </c>
      <c r="C375" s="4">
        <v>1153340005488</v>
      </c>
      <c r="D375" s="5" t="s">
        <v>1041</v>
      </c>
      <c r="E375" s="5" t="s">
        <v>1042</v>
      </c>
      <c r="F375" s="5" t="s">
        <v>6</v>
      </c>
    </row>
    <row r="376" spans="1:6" ht="63.75" x14ac:dyDescent="0.25">
      <c r="A376" s="5">
        <v>374</v>
      </c>
      <c r="B376" s="5" t="s">
        <v>1043</v>
      </c>
      <c r="C376" s="4">
        <v>1043302802707</v>
      </c>
      <c r="D376" s="5" t="s">
        <v>1044</v>
      </c>
      <c r="E376" s="5" t="s">
        <v>1045</v>
      </c>
      <c r="F376" s="5" t="s">
        <v>6</v>
      </c>
    </row>
    <row r="377" spans="1:6" ht="51" x14ac:dyDescent="0.25">
      <c r="A377" s="5">
        <v>375</v>
      </c>
      <c r="B377" s="5" t="s">
        <v>1046</v>
      </c>
      <c r="C377" s="4">
        <v>1093336001648</v>
      </c>
      <c r="D377" s="5" t="s">
        <v>1047</v>
      </c>
      <c r="E377" s="5" t="s">
        <v>1048</v>
      </c>
      <c r="F377" s="5" t="s">
        <v>6</v>
      </c>
    </row>
    <row r="378" spans="1:6" ht="51" x14ac:dyDescent="0.25">
      <c r="A378" s="5">
        <v>376</v>
      </c>
      <c r="B378" s="5" t="s">
        <v>1049</v>
      </c>
      <c r="C378" s="4">
        <v>1033302803115</v>
      </c>
      <c r="D378" s="5" t="s">
        <v>1050</v>
      </c>
      <c r="E378" s="5" t="s">
        <v>1051</v>
      </c>
      <c r="F378" s="5" t="s">
        <v>6</v>
      </c>
    </row>
    <row r="379" spans="1:6" ht="51" x14ac:dyDescent="0.25">
      <c r="A379" s="5">
        <v>377</v>
      </c>
      <c r="B379" s="5" t="s">
        <v>1052</v>
      </c>
      <c r="C379" s="4">
        <v>1073340000458</v>
      </c>
      <c r="D379" s="5" t="s">
        <v>1053</v>
      </c>
      <c r="E379" s="5" t="s">
        <v>1054</v>
      </c>
      <c r="F379" s="5" t="s">
        <v>6</v>
      </c>
    </row>
    <row r="380" spans="1:6" ht="51" x14ac:dyDescent="0.25">
      <c r="A380" s="5">
        <v>378</v>
      </c>
      <c r="B380" s="5" t="s">
        <v>1055</v>
      </c>
      <c r="C380" s="4">
        <v>304332736603212</v>
      </c>
      <c r="D380" s="5" t="s">
        <v>1056</v>
      </c>
      <c r="E380" s="5" t="s">
        <v>1057</v>
      </c>
      <c r="F380" s="5" t="s">
        <v>6</v>
      </c>
    </row>
    <row r="381" spans="1:6" ht="114.75" x14ac:dyDescent="0.25">
      <c r="A381" s="5">
        <v>379</v>
      </c>
      <c r="B381" s="5" t="s">
        <v>1058</v>
      </c>
      <c r="C381" s="4">
        <v>1163328055868</v>
      </c>
      <c r="D381" s="5" t="s">
        <v>1059</v>
      </c>
      <c r="E381" s="5" t="s">
        <v>1060</v>
      </c>
      <c r="F381" s="5" t="s">
        <v>6</v>
      </c>
    </row>
    <row r="382" spans="1:6" ht="89.25" x14ac:dyDescent="0.25">
      <c r="A382" s="5">
        <v>380</v>
      </c>
      <c r="B382" s="5" t="s">
        <v>1061</v>
      </c>
      <c r="C382" s="4">
        <v>1033302201470</v>
      </c>
      <c r="D382" s="5" t="s">
        <v>1062</v>
      </c>
      <c r="E382" s="5" t="s">
        <v>1063</v>
      </c>
      <c r="F382" s="5" t="s">
        <v>6</v>
      </c>
    </row>
    <row r="383" spans="1:6" ht="89.25" x14ac:dyDescent="0.25">
      <c r="A383" s="5">
        <v>381</v>
      </c>
      <c r="B383" s="5" t="s">
        <v>1064</v>
      </c>
      <c r="C383" s="4">
        <v>1123336000743</v>
      </c>
      <c r="D383" s="5" t="s">
        <v>1065</v>
      </c>
      <c r="E383" s="5" t="s">
        <v>1066</v>
      </c>
      <c r="F383" s="5" t="s">
        <v>6</v>
      </c>
    </row>
    <row r="384" spans="1:6" ht="51" x14ac:dyDescent="0.25">
      <c r="A384" s="5">
        <v>382</v>
      </c>
      <c r="B384" s="5" t="s">
        <v>1067</v>
      </c>
      <c r="C384" s="4">
        <v>1053302134027</v>
      </c>
      <c r="D384" s="5" t="s">
        <v>1068</v>
      </c>
      <c r="E384" s="5" t="s">
        <v>1069</v>
      </c>
      <c r="F384" s="5" t="s">
        <v>6</v>
      </c>
    </row>
    <row r="385" spans="1:6" ht="76.5" x14ac:dyDescent="0.25">
      <c r="A385" s="5">
        <v>383</v>
      </c>
      <c r="B385" s="5" t="s">
        <v>1070</v>
      </c>
      <c r="C385" s="4">
        <v>1053301603410</v>
      </c>
      <c r="D385" s="5" t="s">
        <v>1071</v>
      </c>
      <c r="E385" s="5" t="s">
        <v>1072</v>
      </c>
      <c r="F385" s="5" t="s">
        <v>6</v>
      </c>
    </row>
    <row r="386" spans="1:6" ht="63.75" x14ac:dyDescent="0.25">
      <c r="A386" s="5">
        <v>384</v>
      </c>
      <c r="B386" s="5" t="s">
        <v>1073</v>
      </c>
      <c r="C386" s="4">
        <v>1113336003626</v>
      </c>
      <c r="D386" s="5" t="s">
        <v>1074</v>
      </c>
      <c r="E386" s="5" t="s">
        <v>1075</v>
      </c>
      <c r="F386" s="5" t="s">
        <v>6</v>
      </c>
    </row>
    <row r="387" spans="1:6" ht="51" x14ac:dyDescent="0.25">
      <c r="A387" s="5">
        <v>385</v>
      </c>
      <c r="B387" s="5" t="s">
        <v>1076</v>
      </c>
      <c r="C387" s="4">
        <v>304332830300322</v>
      </c>
      <c r="D387" s="5" t="s">
        <v>1077</v>
      </c>
      <c r="E387" s="5" t="s">
        <v>1078</v>
      </c>
      <c r="F387" s="5" t="s">
        <v>6</v>
      </c>
    </row>
    <row r="388" spans="1:6" ht="102" x14ac:dyDescent="0.25">
      <c r="A388" s="5">
        <v>386</v>
      </c>
      <c r="B388" s="5" t="s">
        <v>1079</v>
      </c>
      <c r="C388" s="4">
        <v>1033302800101</v>
      </c>
      <c r="D388" s="5" t="s">
        <v>1080</v>
      </c>
      <c r="E388" s="5" t="s">
        <v>1081</v>
      </c>
      <c r="F388" s="5" t="s">
        <v>6</v>
      </c>
    </row>
    <row r="389" spans="1:6" ht="51" x14ac:dyDescent="0.25">
      <c r="A389" s="5">
        <v>387</v>
      </c>
      <c r="B389" s="5" t="s">
        <v>1082</v>
      </c>
      <c r="C389" s="4">
        <v>1143327005183</v>
      </c>
      <c r="D389" s="5" t="s">
        <v>1083</v>
      </c>
      <c r="E389" s="5" t="s">
        <v>1084</v>
      </c>
      <c r="F389" s="5" t="s">
        <v>6</v>
      </c>
    </row>
    <row r="390" spans="1:6" ht="63.75" x14ac:dyDescent="0.25">
      <c r="A390" s="5">
        <v>388</v>
      </c>
      <c r="B390" s="5" t="s">
        <v>1085</v>
      </c>
      <c r="C390" s="4">
        <v>1083327003803</v>
      </c>
      <c r="D390" s="5" t="s">
        <v>1086</v>
      </c>
      <c r="E390" s="5" t="s">
        <v>1087</v>
      </c>
      <c r="F390" s="5" t="s">
        <v>6</v>
      </c>
    </row>
    <row r="391" spans="1:6" ht="89.25" x14ac:dyDescent="0.25">
      <c r="A391" s="5">
        <v>389</v>
      </c>
      <c r="B391" s="5" t="s">
        <v>1088</v>
      </c>
      <c r="C391" s="4">
        <v>1023301105838</v>
      </c>
      <c r="D391" s="5" t="s">
        <v>1089</v>
      </c>
      <c r="E391" s="5" t="s">
        <v>1090</v>
      </c>
      <c r="F391" s="5" t="s">
        <v>6</v>
      </c>
    </row>
    <row r="392" spans="1:6" ht="51" x14ac:dyDescent="0.25">
      <c r="A392" s="5">
        <v>390</v>
      </c>
      <c r="B392" s="5" t="s">
        <v>1091</v>
      </c>
      <c r="C392" s="4">
        <v>1033301401495</v>
      </c>
      <c r="D392" s="5" t="s">
        <v>1092</v>
      </c>
      <c r="E392" s="5" t="s">
        <v>825</v>
      </c>
      <c r="F392" s="5" t="s">
        <v>6</v>
      </c>
    </row>
    <row r="393" spans="1:6" ht="63.75" x14ac:dyDescent="0.25">
      <c r="A393" s="5">
        <v>391</v>
      </c>
      <c r="B393" s="5" t="s">
        <v>1093</v>
      </c>
      <c r="C393" s="4">
        <v>1053300636168</v>
      </c>
      <c r="D393" s="5" t="s">
        <v>1094</v>
      </c>
      <c r="E393" s="5" t="s">
        <v>1095</v>
      </c>
      <c r="F393" s="5" t="s">
        <v>6</v>
      </c>
    </row>
    <row r="394" spans="1:6" ht="63.75" x14ac:dyDescent="0.25">
      <c r="A394" s="5">
        <v>392</v>
      </c>
      <c r="B394" s="5" t="s">
        <v>1096</v>
      </c>
      <c r="C394" s="4">
        <v>1093316000106</v>
      </c>
      <c r="D394" s="5" t="s">
        <v>1097</v>
      </c>
      <c r="E394" s="5" t="s">
        <v>1098</v>
      </c>
      <c r="F394" s="5" t="s">
        <v>6</v>
      </c>
    </row>
    <row r="395" spans="1:6" ht="102" x14ac:dyDescent="0.25">
      <c r="A395" s="5">
        <v>393</v>
      </c>
      <c r="B395" s="5" t="s">
        <v>1099</v>
      </c>
      <c r="C395" s="4">
        <v>1023301105981</v>
      </c>
      <c r="D395" s="5" t="s">
        <v>1100</v>
      </c>
      <c r="E395" s="5" t="s">
        <v>1101</v>
      </c>
      <c r="F395" s="5" t="s">
        <v>6</v>
      </c>
    </row>
    <row r="396" spans="1:6" ht="114.75" x14ac:dyDescent="0.25">
      <c r="A396" s="5">
        <v>394</v>
      </c>
      <c r="B396" s="5" t="s">
        <v>1102</v>
      </c>
      <c r="C396" s="4">
        <v>1023301103242</v>
      </c>
      <c r="D396" s="5" t="s">
        <v>1103</v>
      </c>
      <c r="E396" s="5" t="s">
        <v>1104</v>
      </c>
      <c r="F396" s="5" t="s">
        <v>6</v>
      </c>
    </row>
    <row r="397" spans="1:6" ht="51" x14ac:dyDescent="0.25">
      <c r="A397" s="5">
        <v>395</v>
      </c>
      <c r="B397" s="5" t="s">
        <v>1105</v>
      </c>
      <c r="C397" s="4">
        <v>1023301104155</v>
      </c>
      <c r="D397" s="5" t="s">
        <v>1106</v>
      </c>
      <c r="E397" s="5" t="s">
        <v>1104</v>
      </c>
      <c r="F397" s="5" t="s">
        <v>6</v>
      </c>
    </row>
    <row r="398" spans="1:6" ht="63.75" x14ac:dyDescent="0.25">
      <c r="A398" s="5">
        <v>396</v>
      </c>
      <c r="B398" s="5" t="s">
        <v>1107</v>
      </c>
      <c r="C398" s="4">
        <v>1023301108082</v>
      </c>
      <c r="D398" s="5" t="s">
        <v>1108</v>
      </c>
      <c r="E398" s="5" t="s">
        <v>1109</v>
      </c>
      <c r="F398" s="5" t="s">
        <v>6</v>
      </c>
    </row>
    <row r="399" spans="1:6" ht="89.25" x14ac:dyDescent="0.25">
      <c r="A399" s="5">
        <v>397</v>
      </c>
      <c r="B399" s="5" t="s">
        <v>1110</v>
      </c>
      <c r="C399" s="4">
        <v>1023301106201</v>
      </c>
      <c r="D399" s="5" t="s">
        <v>1111</v>
      </c>
      <c r="E399" s="5" t="s">
        <v>1112</v>
      </c>
      <c r="F399" s="5" t="s">
        <v>6</v>
      </c>
    </row>
    <row r="400" spans="1:6" ht="51" x14ac:dyDescent="0.25">
      <c r="A400" s="5">
        <v>398</v>
      </c>
      <c r="B400" s="5" t="s">
        <v>1113</v>
      </c>
      <c r="C400" s="4">
        <v>305331601102408</v>
      </c>
      <c r="D400" s="5" t="s">
        <v>1114</v>
      </c>
      <c r="E400" s="5" t="s">
        <v>1115</v>
      </c>
      <c r="F400" s="5" t="s">
        <v>6</v>
      </c>
    </row>
    <row r="401" spans="1:6" ht="63.75" x14ac:dyDescent="0.25">
      <c r="A401" s="5">
        <v>399</v>
      </c>
      <c r="B401" s="5" t="s">
        <v>1116</v>
      </c>
      <c r="C401" s="4">
        <v>1023301283081</v>
      </c>
      <c r="D401" s="5" t="s">
        <v>1117</v>
      </c>
      <c r="E401" s="5" t="s">
        <v>1118</v>
      </c>
      <c r="F401" s="5" t="s">
        <v>6</v>
      </c>
    </row>
    <row r="402" spans="1:6" ht="63.75" x14ac:dyDescent="0.25">
      <c r="A402" s="5">
        <v>400</v>
      </c>
      <c r="B402" s="5" t="s">
        <v>1119</v>
      </c>
      <c r="C402" s="4">
        <v>1023301103836</v>
      </c>
      <c r="D402" s="5" t="s">
        <v>1120</v>
      </c>
      <c r="E402" s="5" t="s">
        <v>1121</v>
      </c>
      <c r="F402" s="5" t="s">
        <v>6</v>
      </c>
    </row>
    <row r="403" spans="1:6" ht="51" x14ac:dyDescent="0.25">
      <c r="A403" s="5">
        <v>401</v>
      </c>
      <c r="B403" s="5" t="s">
        <v>1122</v>
      </c>
      <c r="C403" s="4">
        <v>1083316001757</v>
      </c>
      <c r="D403" s="5" t="s">
        <v>1123</v>
      </c>
      <c r="E403" s="5" t="s">
        <v>1124</v>
      </c>
      <c r="F403" s="5" t="s">
        <v>6</v>
      </c>
    </row>
    <row r="404" spans="1:6" ht="63.75" x14ac:dyDescent="0.25">
      <c r="A404" s="5">
        <v>402</v>
      </c>
      <c r="B404" s="5" t="s">
        <v>1125</v>
      </c>
      <c r="C404" s="4">
        <v>1103316000886</v>
      </c>
      <c r="D404" s="5" t="s">
        <v>1126</v>
      </c>
      <c r="E404" s="5" t="s">
        <v>1127</v>
      </c>
      <c r="F404" s="5" t="s">
        <v>6</v>
      </c>
    </row>
    <row r="405" spans="1:6" ht="51" x14ac:dyDescent="0.25">
      <c r="A405" s="5">
        <v>403</v>
      </c>
      <c r="B405" s="5" t="s">
        <v>1128</v>
      </c>
      <c r="C405" s="4">
        <v>1033302005868</v>
      </c>
      <c r="D405" s="5" t="s">
        <v>1129</v>
      </c>
      <c r="E405" s="5" t="s">
        <v>1130</v>
      </c>
      <c r="F405" s="5" t="s">
        <v>6</v>
      </c>
    </row>
    <row r="406" spans="1:6" ht="51" x14ac:dyDescent="0.25">
      <c r="A406" s="5">
        <v>404</v>
      </c>
      <c r="B406" s="5" t="s">
        <v>1131</v>
      </c>
      <c r="C406" s="4">
        <v>1033301401726</v>
      </c>
      <c r="D406" s="5" t="s">
        <v>1132</v>
      </c>
      <c r="E406" s="5" t="s">
        <v>1133</v>
      </c>
      <c r="F406" s="5" t="s">
        <v>6</v>
      </c>
    </row>
    <row r="407" spans="1:6" ht="51" x14ac:dyDescent="0.25">
      <c r="A407" s="5">
        <v>405</v>
      </c>
      <c r="B407" s="5" t="s">
        <v>1134</v>
      </c>
      <c r="C407" s="4">
        <v>1053300645694</v>
      </c>
      <c r="D407" s="5" t="s">
        <v>1135</v>
      </c>
      <c r="E407" s="5" t="s">
        <v>1136</v>
      </c>
      <c r="F407" s="5" t="s">
        <v>6</v>
      </c>
    </row>
    <row r="408" spans="1:6" ht="89.25" x14ac:dyDescent="0.25">
      <c r="A408" s="5">
        <v>406</v>
      </c>
      <c r="B408" s="5" t="s">
        <v>1137</v>
      </c>
      <c r="C408" s="4">
        <v>1103316001645</v>
      </c>
      <c r="D408" s="5" t="s">
        <v>1138</v>
      </c>
      <c r="E408" s="5" t="s">
        <v>1139</v>
      </c>
      <c r="F408" s="5" t="s">
        <v>6</v>
      </c>
    </row>
    <row r="409" spans="1:6" ht="51" x14ac:dyDescent="0.25">
      <c r="A409" s="5">
        <v>407</v>
      </c>
      <c r="B409" s="5" t="s">
        <v>1140</v>
      </c>
      <c r="C409" s="4">
        <v>1023301104738</v>
      </c>
      <c r="D409" s="5" t="s">
        <v>1141</v>
      </c>
      <c r="E409" s="5" t="s">
        <v>1142</v>
      </c>
      <c r="F409" s="5" t="s">
        <v>6</v>
      </c>
    </row>
    <row r="410" spans="1:6" ht="63.75" x14ac:dyDescent="0.25">
      <c r="A410" s="5">
        <v>408</v>
      </c>
      <c r="B410" s="5" t="s">
        <v>1143</v>
      </c>
      <c r="C410" s="4">
        <v>1193328002768</v>
      </c>
      <c r="D410" s="5" t="s">
        <v>1144</v>
      </c>
      <c r="E410" s="5" t="s">
        <v>1145</v>
      </c>
      <c r="F410" s="5" t="s">
        <v>6</v>
      </c>
    </row>
    <row r="411" spans="1:6" ht="63.75" x14ac:dyDescent="0.25">
      <c r="A411" s="5">
        <v>409</v>
      </c>
      <c r="B411" s="5" t="s">
        <v>1146</v>
      </c>
      <c r="C411" s="4">
        <v>1193328002086</v>
      </c>
      <c r="D411" s="5" t="s">
        <v>1147</v>
      </c>
      <c r="E411" s="5" t="s">
        <v>1148</v>
      </c>
      <c r="F411" s="5" t="s">
        <v>6</v>
      </c>
    </row>
    <row r="412" spans="1:6" ht="63.75" x14ac:dyDescent="0.25">
      <c r="A412" s="5">
        <v>410</v>
      </c>
      <c r="B412" s="5" t="s">
        <v>1149</v>
      </c>
      <c r="C412" s="4">
        <v>312331619800040</v>
      </c>
      <c r="D412" s="5" t="s">
        <v>1150</v>
      </c>
      <c r="E412" s="5" t="s">
        <v>1151</v>
      </c>
      <c r="F412" s="5" t="s">
        <v>6</v>
      </c>
    </row>
    <row r="413" spans="1:6" ht="63.75" x14ac:dyDescent="0.25">
      <c r="A413" s="5">
        <v>411</v>
      </c>
      <c r="B413" s="5" t="s">
        <v>1152</v>
      </c>
      <c r="C413" s="4">
        <v>1057748254079</v>
      </c>
      <c r="D413" s="5" t="s">
        <v>1153</v>
      </c>
      <c r="E413" s="5" t="s">
        <v>1154</v>
      </c>
      <c r="F413" s="5" t="s">
        <v>6</v>
      </c>
    </row>
    <row r="414" spans="1:6" ht="63.75" x14ac:dyDescent="0.25">
      <c r="A414" s="5">
        <v>412</v>
      </c>
      <c r="B414" s="5" t="s">
        <v>1155</v>
      </c>
      <c r="C414" s="4">
        <v>1037701030025</v>
      </c>
      <c r="D414" s="5" t="s">
        <v>1156</v>
      </c>
      <c r="E414" s="5" t="s">
        <v>1157</v>
      </c>
      <c r="F414" s="5" t="s">
        <v>6</v>
      </c>
    </row>
    <row r="415" spans="1:6" ht="63.75" x14ac:dyDescent="0.25">
      <c r="A415" s="5">
        <v>413</v>
      </c>
      <c r="B415" s="5" t="s">
        <v>1158</v>
      </c>
      <c r="C415" s="4">
        <v>1040866722423</v>
      </c>
      <c r="D415" s="5" t="s">
        <v>1159</v>
      </c>
      <c r="E415" s="5" t="s">
        <v>1160</v>
      </c>
      <c r="F415" s="5" t="s">
        <v>6</v>
      </c>
    </row>
    <row r="416" spans="1:6" ht="76.5" x14ac:dyDescent="0.25">
      <c r="A416" s="5">
        <v>414</v>
      </c>
      <c r="B416" s="5" t="s">
        <v>1161</v>
      </c>
      <c r="C416" s="4">
        <v>1053300906900</v>
      </c>
      <c r="D416" s="5" t="s">
        <v>1162</v>
      </c>
      <c r="E416" s="5" t="s">
        <v>1163</v>
      </c>
      <c r="F416" s="5" t="s">
        <v>6</v>
      </c>
    </row>
    <row r="417" spans="1:6" ht="63.75" x14ac:dyDescent="0.25">
      <c r="A417" s="5">
        <v>415</v>
      </c>
      <c r="B417" s="5" t="s">
        <v>1164</v>
      </c>
      <c r="C417" s="4">
        <v>305770000208500</v>
      </c>
      <c r="D417" s="5" t="s">
        <v>1165</v>
      </c>
      <c r="E417" s="5" t="s">
        <v>1166</v>
      </c>
      <c r="F417" s="5" t="s">
        <v>6</v>
      </c>
    </row>
    <row r="418" spans="1:6" ht="51" x14ac:dyDescent="0.25">
      <c r="A418" s="5">
        <v>416</v>
      </c>
      <c r="B418" s="5" t="s">
        <v>1167</v>
      </c>
      <c r="C418" s="4">
        <v>1023300712511</v>
      </c>
      <c r="D418" s="5" t="s">
        <v>1168</v>
      </c>
      <c r="E418" s="5" t="s">
        <v>1169</v>
      </c>
      <c r="F418" s="5" t="s">
        <v>6</v>
      </c>
    </row>
    <row r="419" spans="1:6" ht="51" x14ac:dyDescent="0.25">
      <c r="A419" s="5">
        <v>417</v>
      </c>
      <c r="B419" s="5" t="s">
        <v>1170</v>
      </c>
      <c r="C419" s="4">
        <v>1023300713534</v>
      </c>
      <c r="D419" s="5" t="s">
        <v>1171</v>
      </c>
      <c r="E419" s="5" t="s">
        <v>1172</v>
      </c>
      <c r="F419" s="5" t="s">
        <v>6</v>
      </c>
    </row>
    <row r="420" spans="1:6" ht="63.75" x14ac:dyDescent="0.25">
      <c r="A420" s="5">
        <v>418</v>
      </c>
      <c r="B420" s="5" t="s">
        <v>1173</v>
      </c>
      <c r="C420" s="4">
        <v>1073326001616</v>
      </c>
      <c r="D420" s="5" t="s">
        <v>1174</v>
      </c>
      <c r="E420" s="5" t="s">
        <v>1175</v>
      </c>
      <c r="F420" s="5" t="s">
        <v>6</v>
      </c>
    </row>
    <row r="421" spans="1:6" ht="51" x14ac:dyDescent="0.25">
      <c r="A421" s="5">
        <v>419</v>
      </c>
      <c r="B421" s="5" t="s">
        <v>1176</v>
      </c>
      <c r="C421" s="4">
        <v>305332601700122</v>
      </c>
      <c r="D421" s="5" t="s">
        <v>1177</v>
      </c>
      <c r="E421" s="5" t="s">
        <v>1178</v>
      </c>
      <c r="F421" s="5" t="s">
        <v>6</v>
      </c>
    </row>
    <row r="422" spans="1:6" ht="63.75" x14ac:dyDescent="0.25">
      <c r="A422" s="5">
        <v>420</v>
      </c>
      <c r="B422" s="5" t="s">
        <v>1179</v>
      </c>
      <c r="C422" s="4">
        <v>1095012002018</v>
      </c>
      <c r="D422" s="5" t="s">
        <v>1180</v>
      </c>
      <c r="E422" s="5" t="s">
        <v>1181</v>
      </c>
      <c r="F422" s="5" t="s">
        <v>6</v>
      </c>
    </row>
    <row r="423" spans="1:6" ht="51" x14ac:dyDescent="0.25">
      <c r="A423" s="5">
        <v>421</v>
      </c>
      <c r="B423" s="5" t="s">
        <v>1182</v>
      </c>
      <c r="C423" s="4">
        <v>1103328002580</v>
      </c>
      <c r="D423" s="5" t="s">
        <v>1183</v>
      </c>
      <c r="E423" s="5" t="s">
        <v>1184</v>
      </c>
      <c r="F423" s="5" t="s">
        <v>6</v>
      </c>
    </row>
    <row r="424" spans="1:6" ht="51" x14ac:dyDescent="0.25">
      <c r="A424" s="5">
        <v>422</v>
      </c>
      <c r="B424" s="5" t="s">
        <v>1185</v>
      </c>
      <c r="C424" s="4">
        <v>1023303352270</v>
      </c>
      <c r="D424" s="5" t="s">
        <v>1186</v>
      </c>
      <c r="E424" s="5" t="s">
        <v>1187</v>
      </c>
      <c r="F424" s="5" t="s">
        <v>6</v>
      </c>
    </row>
    <row r="425" spans="1:6" ht="63.75" x14ac:dyDescent="0.25">
      <c r="A425" s="5">
        <v>423</v>
      </c>
      <c r="B425" s="5" t="s">
        <v>1188</v>
      </c>
      <c r="C425" s="4">
        <v>1023303351653</v>
      </c>
      <c r="D425" s="5" t="s">
        <v>1189</v>
      </c>
      <c r="E425" s="5" t="s">
        <v>1190</v>
      </c>
      <c r="F425" s="5" t="s">
        <v>6</v>
      </c>
    </row>
    <row r="426" spans="1:6" ht="63.75" x14ac:dyDescent="0.25">
      <c r="A426" s="5">
        <v>424</v>
      </c>
      <c r="B426" s="5" t="s">
        <v>1191</v>
      </c>
      <c r="C426" s="4">
        <v>1173328003188</v>
      </c>
      <c r="D426" s="5" t="s">
        <v>1192</v>
      </c>
      <c r="E426" s="5" t="s">
        <v>1193</v>
      </c>
      <c r="F426" s="5" t="s">
        <v>6</v>
      </c>
    </row>
    <row r="427" spans="1:6" ht="63.75" x14ac:dyDescent="0.25">
      <c r="A427" s="5">
        <v>425</v>
      </c>
      <c r="B427" s="5" t="s">
        <v>1194</v>
      </c>
      <c r="C427" s="4">
        <v>304332632100045</v>
      </c>
      <c r="D427" s="5" t="s">
        <v>1195</v>
      </c>
      <c r="E427" s="5" t="s">
        <v>1196</v>
      </c>
      <c r="F427" s="5" t="s">
        <v>6</v>
      </c>
    </row>
    <row r="428" spans="1:6" ht="76.5" x14ac:dyDescent="0.25">
      <c r="A428" s="5">
        <v>426</v>
      </c>
      <c r="B428" s="5" t="s">
        <v>1197</v>
      </c>
      <c r="C428" s="4">
        <v>1023301252215</v>
      </c>
      <c r="D428" s="5" t="s">
        <v>1198</v>
      </c>
      <c r="E428" s="5" t="s">
        <v>1199</v>
      </c>
      <c r="F428" s="5" t="s">
        <v>6</v>
      </c>
    </row>
    <row r="429" spans="1:6" ht="63.75" x14ac:dyDescent="0.25">
      <c r="A429" s="5">
        <v>427</v>
      </c>
      <c r="B429" s="5" t="s">
        <v>1200</v>
      </c>
      <c r="C429" s="4">
        <v>1023301254690</v>
      </c>
      <c r="D429" s="5" t="s">
        <v>1201</v>
      </c>
      <c r="E429" s="5" t="s">
        <v>1202</v>
      </c>
      <c r="F429" s="5" t="s">
        <v>6</v>
      </c>
    </row>
    <row r="430" spans="1:6" ht="76.5" x14ac:dyDescent="0.25">
      <c r="A430" s="5">
        <v>428</v>
      </c>
      <c r="B430" s="5" t="s">
        <v>1203</v>
      </c>
      <c r="C430" s="4">
        <v>1023301252072</v>
      </c>
      <c r="D430" s="5" t="s">
        <v>1204</v>
      </c>
      <c r="E430" s="5" t="s">
        <v>1205</v>
      </c>
      <c r="F430" s="5" t="s">
        <v>6</v>
      </c>
    </row>
    <row r="431" spans="1:6" ht="140.25" x14ac:dyDescent="0.25">
      <c r="A431" s="5">
        <v>429</v>
      </c>
      <c r="B431" s="5" t="s">
        <v>1206</v>
      </c>
      <c r="C431" s="4">
        <v>1023301254943</v>
      </c>
      <c r="D431" s="5" t="s">
        <v>1207</v>
      </c>
      <c r="E431" s="5" t="s">
        <v>1208</v>
      </c>
      <c r="F431" s="5" t="s">
        <v>6</v>
      </c>
    </row>
    <row r="432" spans="1:6" ht="102" x14ac:dyDescent="0.25">
      <c r="A432" s="5">
        <v>430</v>
      </c>
      <c r="B432" s="5" t="s">
        <v>1209</v>
      </c>
      <c r="C432" s="4">
        <v>1023301254558</v>
      </c>
      <c r="D432" s="5" t="s">
        <v>1210</v>
      </c>
      <c r="E432" s="5" t="s">
        <v>1211</v>
      </c>
      <c r="F432" s="5" t="s">
        <v>6</v>
      </c>
    </row>
    <row r="433" spans="1:6" ht="63.75" x14ac:dyDescent="0.25">
      <c r="A433" s="5">
        <v>431</v>
      </c>
      <c r="B433" s="5" t="s">
        <v>1212</v>
      </c>
      <c r="C433" s="4">
        <v>1033301601387</v>
      </c>
      <c r="D433" s="5" t="s">
        <v>1213</v>
      </c>
      <c r="E433" s="5" t="s">
        <v>1214</v>
      </c>
      <c r="F433" s="5" t="s">
        <v>6</v>
      </c>
    </row>
    <row r="434" spans="1:6" ht="127.5" x14ac:dyDescent="0.25">
      <c r="A434" s="5">
        <v>432</v>
      </c>
      <c r="B434" s="5" t="s">
        <v>1215</v>
      </c>
      <c r="C434" s="4">
        <v>1093326001889</v>
      </c>
      <c r="D434" s="5" t="s">
        <v>1216</v>
      </c>
      <c r="E434" s="5" t="s">
        <v>1217</v>
      </c>
      <c r="F434" s="5" t="s">
        <v>6</v>
      </c>
    </row>
    <row r="435" spans="1:6" ht="76.5" x14ac:dyDescent="0.25">
      <c r="A435" s="5">
        <v>433</v>
      </c>
      <c r="B435" s="5" t="s">
        <v>1218</v>
      </c>
      <c r="C435" s="4">
        <v>1023301252039</v>
      </c>
      <c r="D435" s="5" t="s">
        <v>1219</v>
      </c>
      <c r="E435" s="5" t="s">
        <v>1220</v>
      </c>
      <c r="F435" s="5" t="s">
        <v>6</v>
      </c>
    </row>
    <row r="436" spans="1:6" ht="51" x14ac:dyDescent="0.25">
      <c r="A436" s="5">
        <v>434</v>
      </c>
      <c r="B436" s="5" t="s">
        <v>1221</v>
      </c>
      <c r="C436" s="4">
        <v>1113326000677</v>
      </c>
      <c r="D436" s="5" t="s">
        <v>1222</v>
      </c>
      <c r="E436" s="5" t="s">
        <v>1223</v>
      </c>
      <c r="F436" s="5" t="s">
        <v>6</v>
      </c>
    </row>
    <row r="437" spans="1:6" ht="63.75" x14ac:dyDescent="0.25">
      <c r="A437" s="5">
        <v>435</v>
      </c>
      <c r="B437" s="5" t="s">
        <v>1224</v>
      </c>
      <c r="C437" s="4">
        <v>1023301254921</v>
      </c>
      <c r="D437" s="5" t="s">
        <v>1225</v>
      </c>
      <c r="E437" s="5" t="s">
        <v>1226</v>
      </c>
      <c r="F437" s="5" t="s">
        <v>6</v>
      </c>
    </row>
    <row r="438" spans="1:6" ht="51" x14ac:dyDescent="0.25">
      <c r="A438" s="5">
        <v>436</v>
      </c>
      <c r="B438" s="5" t="s">
        <v>1227</v>
      </c>
      <c r="C438" s="4">
        <v>1103326000678</v>
      </c>
      <c r="D438" s="5" t="s">
        <v>1228</v>
      </c>
      <c r="E438" s="5" t="s">
        <v>1229</v>
      </c>
      <c r="F438" s="5" t="s">
        <v>6</v>
      </c>
    </row>
    <row r="439" spans="1:6" ht="51" x14ac:dyDescent="0.25">
      <c r="A439" s="5">
        <v>437</v>
      </c>
      <c r="B439" s="5" t="s">
        <v>1230</v>
      </c>
      <c r="C439" s="4">
        <v>1033301601420</v>
      </c>
      <c r="D439" s="5" t="s">
        <v>1231</v>
      </c>
      <c r="E439" s="5" t="s">
        <v>1232</v>
      </c>
      <c r="F439" s="5" t="s">
        <v>6</v>
      </c>
    </row>
    <row r="440" spans="1:6" ht="63.75" x14ac:dyDescent="0.25">
      <c r="A440" s="5">
        <v>438</v>
      </c>
      <c r="B440" s="5" t="s">
        <v>1233</v>
      </c>
      <c r="C440" s="4">
        <v>1023301252480</v>
      </c>
      <c r="D440" s="5" t="s">
        <v>1234</v>
      </c>
      <c r="E440" s="5" t="s">
        <v>1235</v>
      </c>
      <c r="F440" s="5" t="s">
        <v>6</v>
      </c>
    </row>
    <row r="441" spans="1:6" ht="63.75" x14ac:dyDescent="0.25">
      <c r="A441" s="5">
        <v>439</v>
      </c>
      <c r="B441" s="5" t="s">
        <v>1236</v>
      </c>
      <c r="C441" s="4">
        <v>1023301252545</v>
      </c>
      <c r="D441" s="5" t="s">
        <v>1237</v>
      </c>
      <c r="E441" s="5" t="s">
        <v>1238</v>
      </c>
      <c r="F441" s="5" t="s">
        <v>6</v>
      </c>
    </row>
    <row r="442" spans="1:6" ht="63.75" x14ac:dyDescent="0.25">
      <c r="A442" s="5">
        <v>440</v>
      </c>
      <c r="B442" s="5" t="s">
        <v>1239</v>
      </c>
      <c r="C442" s="4">
        <v>1103326000480</v>
      </c>
      <c r="D442" s="5" t="s">
        <v>1240</v>
      </c>
      <c r="E442" s="5" t="s">
        <v>1241</v>
      </c>
      <c r="F442" s="5" t="s">
        <v>6</v>
      </c>
    </row>
    <row r="443" spans="1:6" ht="51" x14ac:dyDescent="0.25">
      <c r="A443" s="5">
        <v>441</v>
      </c>
      <c r="B443" s="5" t="s">
        <v>1242</v>
      </c>
      <c r="C443" s="4">
        <v>1033302800156</v>
      </c>
      <c r="D443" s="5" t="s">
        <v>1243</v>
      </c>
      <c r="E443" s="5" t="s">
        <v>1244</v>
      </c>
      <c r="F443" s="5" t="s">
        <v>6</v>
      </c>
    </row>
    <row r="444" spans="1:6" ht="51" x14ac:dyDescent="0.25">
      <c r="A444" s="5">
        <v>442</v>
      </c>
      <c r="B444" s="5" t="s">
        <v>1245</v>
      </c>
      <c r="C444" s="4">
        <v>1023301252083</v>
      </c>
      <c r="D444" s="5" t="s">
        <v>1246</v>
      </c>
      <c r="E444" s="5" t="s">
        <v>1247</v>
      </c>
      <c r="F444" s="5" t="s">
        <v>6</v>
      </c>
    </row>
    <row r="445" spans="1:6" ht="63.75" x14ac:dyDescent="0.25">
      <c r="A445" s="5">
        <v>443</v>
      </c>
      <c r="B445" s="5" t="s">
        <v>1248</v>
      </c>
      <c r="C445" s="4">
        <v>1023301253678</v>
      </c>
      <c r="D445" s="5" t="s">
        <v>1249</v>
      </c>
      <c r="E445" s="5" t="s">
        <v>1250</v>
      </c>
      <c r="F445" s="5" t="s">
        <v>6</v>
      </c>
    </row>
    <row r="446" spans="1:6" ht="76.5" x14ac:dyDescent="0.25">
      <c r="A446" s="5">
        <v>444</v>
      </c>
      <c r="B446" s="5" t="s">
        <v>1251</v>
      </c>
      <c r="C446" s="4">
        <v>1023301253887</v>
      </c>
      <c r="D446" s="5" t="s">
        <v>1252</v>
      </c>
      <c r="E446" s="5" t="s">
        <v>1253</v>
      </c>
      <c r="F446" s="5" t="s">
        <v>6</v>
      </c>
    </row>
    <row r="447" spans="1:6" ht="76.5" x14ac:dyDescent="0.25">
      <c r="A447" s="5">
        <v>445</v>
      </c>
      <c r="B447" s="5" t="s">
        <v>1254</v>
      </c>
      <c r="C447" s="4">
        <v>1023301253524</v>
      </c>
      <c r="D447" s="5" t="s">
        <v>1255</v>
      </c>
      <c r="E447" s="5" t="s">
        <v>1256</v>
      </c>
      <c r="F447" s="5" t="s">
        <v>6</v>
      </c>
    </row>
    <row r="448" spans="1:6" ht="51" x14ac:dyDescent="0.25">
      <c r="A448" s="5">
        <v>446</v>
      </c>
      <c r="B448" s="5" t="s">
        <v>1257</v>
      </c>
      <c r="C448" s="4">
        <v>1063328031425</v>
      </c>
      <c r="D448" s="5" t="s">
        <v>1258</v>
      </c>
      <c r="E448" s="5" t="s">
        <v>1259</v>
      </c>
      <c r="F448" s="5" t="s">
        <v>6</v>
      </c>
    </row>
    <row r="449" spans="1:6" ht="51" x14ac:dyDescent="0.25">
      <c r="A449" s="5">
        <v>447</v>
      </c>
      <c r="B449" s="5" t="s">
        <v>1260</v>
      </c>
      <c r="C449" s="4">
        <v>1093328001887</v>
      </c>
      <c r="D449" s="5" t="s">
        <v>1261</v>
      </c>
      <c r="E449" s="5" t="s">
        <v>1262</v>
      </c>
      <c r="F449" s="5" t="s">
        <v>6</v>
      </c>
    </row>
    <row r="450" spans="1:6" ht="63.75" x14ac:dyDescent="0.25">
      <c r="A450" s="5">
        <v>448</v>
      </c>
      <c r="B450" s="5" t="s">
        <v>1263</v>
      </c>
      <c r="C450" s="4">
        <v>1073326001231</v>
      </c>
      <c r="D450" s="5" t="s">
        <v>1264</v>
      </c>
      <c r="E450" s="5" t="s">
        <v>1265</v>
      </c>
      <c r="F450" s="5" t="s">
        <v>6</v>
      </c>
    </row>
    <row r="451" spans="1:6" ht="63.75" x14ac:dyDescent="0.25">
      <c r="A451" s="5">
        <v>449</v>
      </c>
      <c r="B451" s="5" t="s">
        <v>1266</v>
      </c>
      <c r="C451" s="4">
        <v>1183328002780</v>
      </c>
      <c r="D451" s="5" t="s">
        <v>1267</v>
      </c>
      <c r="E451" s="5" t="s">
        <v>1268</v>
      </c>
      <c r="F451" s="5" t="s">
        <v>6</v>
      </c>
    </row>
    <row r="452" spans="1:6" ht="51" x14ac:dyDescent="0.25">
      <c r="A452" s="5">
        <v>450</v>
      </c>
      <c r="B452" s="5" t="s">
        <v>1269</v>
      </c>
      <c r="C452" s="4">
        <v>1183328005310</v>
      </c>
      <c r="D452" s="5" t="s">
        <v>1270</v>
      </c>
      <c r="E452" s="5" t="s">
        <v>1271</v>
      </c>
      <c r="F452" s="5" t="s">
        <v>6</v>
      </c>
    </row>
    <row r="453" spans="1:6" ht="102" x14ac:dyDescent="0.25">
      <c r="A453" s="5">
        <v>451</v>
      </c>
      <c r="B453" s="5" t="s">
        <v>1272</v>
      </c>
      <c r="C453" s="4">
        <v>1023302752494</v>
      </c>
      <c r="D453" s="5" t="s">
        <v>1273</v>
      </c>
      <c r="E453" s="5" t="s">
        <v>1274</v>
      </c>
      <c r="F453" s="5" t="s">
        <v>6</v>
      </c>
    </row>
    <row r="454" spans="1:6" ht="178.5" x14ac:dyDescent="0.25">
      <c r="A454" s="5">
        <v>452</v>
      </c>
      <c r="B454" s="5" t="s">
        <v>1275</v>
      </c>
      <c r="C454" s="4">
        <v>1023302752417</v>
      </c>
      <c r="D454" s="5" t="s">
        <v>1276</v>
      </c>
      <c r="E454" s="5" t="s">
        <v>1277</v>
      </c>
      <c r="F454" s="5" t="s">
        <v>6</v>
      </c>
    </row>
    <row r="455" spans="1:6" ht="102" x14ac:dyDescent="0.25">
      <c r="A455" s="5">
        <v>453</v>
      </c>
      <c r="B455" s="5" t="s">
        <v>1278</v>
      </c>
      <c r="C455" s="4">
        <v>1053303011178</v>
      </c>
      <c r="D455" s="5" t="s">
        <v>1279</v>
      </c>
      <c r="E455" s="5" t="s">
        <v>1280</v>
      </c>
      <c r="F455" s="5" t="s">
        <v>6</v>
      </c>
    </row>
    <row r="456" spans="1:6" ht="63.75" x14ac:dyDescent="0.25">
      <c r="A456" s="5">
        <v>454</v>
      </c>
      <c r="B456" s="5" t="s">
        <v>1281</v>
      </c>
      <c r="C456" s="4">
        <v>1023302754034</v>
      </c>
      <c r="D456" s="5" t="s">
        <v>1282</v>
      </c>
      <c r="E456" s="5" t="s">
        <v>1283</v>
      </c>
      <c r="F456" s="5" t="s">
        <v>6</v>
      </c>
    </row>
    <row r="457" spans="1:6" ht="63.75" x14ac:dyDescent="0.25">
      <c r="A457" s="5">
        <v>455</v>
      </c>
      <c r="B457" s="5" t="s">
        <v>1284</v>
      </c>
      <c r="C457" s="4">
        <v>1027700245627</v>
      </c>
      <c r="D457" s="5" t="s">
        <v>1285</v>
      </c>
      <c r="E457" s="5" t="s">
        <v>1286</v>
      </c>
      <c r="F457" s="5" t="s">
        <v>6</v>
      </c>
    </row>
    <row r="458" spans="1:6" ht="76.5" x14ac:dyDescent="0.25">
      <c r="A458" s="5">
        <v>456</v>
      </c>
      <c r="B458" s="5" t="s">
        <v>1287</v>
      </c>
      <c r="C458" s="4">
        <v>304333713200010</v>
      </c>
      <c r="D458" s="5" t="s">
        <v>1288</v>
      </c>
      <c r="E458" s="5" t="s">
        <v>1289</v>
      </c>
      <c r="F458" s="5" t="s">
        <v>6</v>
      </c>
    </row>
    <row r="459" spans="1:6" ht="51" x14ac:dyDescent="0.25">
      <c r="A459" s="5">
        <v>457</v>
      </c>
      <c r="B459" s="5" t="s">
        <v>1290</v>
      </c>
      <c r="C459" s="4">
        <v>304332732200153</v>
      </c>
      <c r="D459" s="5" t="s">
        <v>1291</v>
      </c>
      <c r="E459" s="5" t="s">
        <v>1292</v>
      </c>
      <c r="F459" s="5" t="s">
        <v>6</v>
      </c>
    </row>
    <row r="460" spans="1:6" ht="63.75" x14ac:dyDescent="0.25">
      <c r="A460" s="5">
        <v>458</v>
      </c>
      <c r="B460" s="5" t="s">
        <v>1293</v>
      </c>
      <c r="C460" s="4">
        <v>1023302751922</v>
      </c>
      <c r="D460" s="5" t="s">
        <v>1294</v>
      </c>
      <c r="E460" s="5" t="s">
        <v>1295</v>
      </c>
      <c r="F460" s="5" t="s">
        <v>6</v>
      </c>
    </row>
    <row r="461" spans="1:6" ht="51" x14ac:dyDescent="0.25">
      <c r="A461" s="5">
        <v>459</v>
      </c>
      <c r="B461" s="5" t="s">
        <v>1296</v>
      </c>
      <c r="C461" s="4">
        <v>1153304000101</v>
      </c>
      <c r="D461" s="5" t="s">
        <v>1297</v>
      </c>
      <c r="E461" s="5" t="s">
        <v>1298</v>
      </c>
      <c r="F461" s="5" t="s">
        <v>6</v>
      </c>
    </row>
    <row r="462" spans="1:6" ht="76.5" x14ac:dyDescent="0.25">
      <c r="A462" s="5">
        <v>460</v>
      </c>
      <c r="B462" s="5" t="s">
        <v>1299</v>
      </c>
      <c r="C462" s="4">
        <v>1123304001490</v>
      </c>
      <c r="D462" s="5" t="s">
        <v>1300</v>
      </c>
      <c r="E462" s="5" t="s">
        <v>1301</v>
      </c>
      <c r="F462" s="5" t="s">
        <v>6</v>
      </c>
    </row>
    <row r="463" spans="1:6" ht="51" x14ac:dyDescent="0.25">
      <c r="A463" s="5">
        <v>461</v>
      </c>
      <c r="B463" s="5" t="s">
        <v>1302</v>
      </c>
      <c r="C463" s="4">
        <v>1023302752890</v>
      </c>
      <c r="D463" s="5" t="s">
        <v>1303</v>
      </c>
      <c r="E463" s="5" t="s">
        <v>1304</v>
      </c>
      <c r="F463" s="5" t="s">
        <v>6</v>
      </c>
    </row>
    <row r="464" spans="1:6" ht="51" x14ac:dyDescent="0.25">
      <c r="A464" s="5">
        <v>462</v>
      </c>
      <c r="B464" s="5" t="s">
        <v>1305</v>
      </c>
      <c r="C464" s="4">
        <v>1023302752901</v>
      </c>
      <c r="D464" s="5" t="s">
        <v>1306</v>
      </c>
      <c r="E464" s="5" t="s">
        <v>1307</v>
      </c>
      <c r="F464" s="5" t="s">
        <v>6</v>
      </c>
    </row>
    <row r="465" spans="1:6" ht="63.75" x14ac:dyDescent="0.25">
      <c r="A465" s="5">
        <v>463</v>
      </c>
      <c r="B465" s="5" t="s">
        <v>1308</v>
      </c>
      <c r="C465" s="4">
        <v>1053303601482</v>
      </c>
      <c r="D465" s="5" t="s">
        <v>1309</v>
      </c>
      <c r="E465" s="5" t="s">
        <v>1310</v>
      </c>
      <c r="F465" s="5" t="s">
        <v>6</v>
      </c>
    </row>
    <row r="466" spans="1:6" ht="63.75" x14ac:dyDescent="0.25">
      <c r="A466" s="5">
        <v>464</v>
      </c>
      <c r="B466" s="5" t="s">
        <v>1311</v>
      </c>
      <c r="C466" s="4">
        <v>1103327000974</v>
      </c>
      <c r="D466" s="5" t="s">
        <v>1312</v>
      </c>
      <c r="E466" s="5" t="s">
        <v>1313</v>
      </c>
      <c r="F466" s="5" t="s">
        <v>6</v>
      </c>
    </row>
    <row r="467" spans="1:6" ht="51" x14ac:dyDescent="0.25">
      <c r="A467" s="5">
        <v>465</v>
      </c>
      <c r="B467" s="5" t="s">
        <v>1314</v>
      </c>
      <c r="C467" s="4">
        <v>1033302023457</v>
      </c>
      <c r="D467" s="5" t="s">
        <v>1315</v>
      </c>
      <c r="E467" s="5" t="s">
        <v>1316</v>
      </c>
      <c r="F467" s="5" t="s">
        <v>6</v>
      </c>
    </row>
    <row r="468" spans="1:6" ht="51" x14ac:dyDescent="0.25">
      <c r="A468" s="5">
        <v>466</v>
      </c>
      <c r="B468" s="5" t="s">
        <v>1317</v>
      </c>
      <c r="C468" s="4">
        <v>1123328005900</v>
      </c>
      <c r="D468" s="5" t="s">
        <v>1318</v>
      </c>
      <c r="E468" s="5" t="s">
        <v>1319</v>
      </c>
      <c r="F468" s="5" t="s">
        <v>6</v>
      </c>
    </row>
    <row r="469" spans="1:6" ht="127.5" x14ac:dyDescent="0.25">
      <c r="A469" s="5">
        <v>467</v>
      </c>
      <c r="B469" s="5" t="s">
        <v>1320</v>
      </c>
      <c r="C469" s="4">
        <v>1023301289846</v>
      </c>
      <c r="D469" s="5" t="s">
        <v>1321</v>
      </c>
      <c r="E469" s="5" t="s">
        <v>1322</v>
      </c>
      <c r="F469" s="5" t="s">
        <v>6</v>
      </c>
    </row>
    <row r="470" spans="1:6" ht="51" x14ac:dyDescent="0.25">
      <c r="A470" s="5">
        <v>468</v>
      </c>
      <c r="B470" s="5" t="s">
        <v>1323</v>
      </c>
      <c r="C470" s="4">
        <v>1023302754573</v>
      </c>
      <c r="D470" s="5" t="s">
        <v>1324</v>
      </c>
      <c r="E470" s="5" t="s">
        <v>1325</v>
      </c>
      <c r="F470" s="5" t="s">
        <v>6</v>
      </c>
    </row>
    <row r="471" spans="1:6" ht="76.5" x14ac:dyDescent="0.25">
      <c r="A471" s="5">
        <v>469</v>
      </c>
      <c r="B471" s="5" t="s">
        <v>1326</v>
      </c>
      <c r="C471" s="4">
        <v>1033302001017</v>
      </c>
      <c r="D471" s="5" t="s">
        <v>1327</v>
      </c>
      <c r="E471" s="5" t="s">
        <v>1328</v>
      </c>
      <c r="F471" s="5" t="s">
        <v>6</v>
      </c>
    </row>
    <row r="472" spans="1:6" ht="38.25" x14ac:dyDescent="0.25">
      <c r="A472" s="5">
        <v>470</v>
      </c>
      <c r="B472" s="5" t="s">
        <v>1329</v>
      </c>
      <c r="C472" s="4">
        <v>1023302751570</v>
      </c>
      <c r="D472" s="5" t="s">
        <v>1330</v>
      </c>
      <c r="E472" s="5" t="s">
        <v>1331</v>
      </c>
      <c r="F472" s="5" t="s">
        <v>6</v>
      </c>
    </row>
    <row r="473" spans="1:6" ht="76.5" x14ac:dyDescent="0.25">
      <c r="A473" s="5">
        <v>471</v>
      </c>
      <c r="B473" s="5" t="s">
        <v>1332</v>
      </c>
      <c r="C473" s="4">
        <v>1073337000054</v>
      </c>
      <c r="D473" s="5" t="s">
        <v>1333</v>
      </c>
      <c r="E473" s="5" t="s">
        <v>1334</v>
      </c>
      <c r="F473" s="5" t="s">
        <v>6</v>
      </c>
    </row>
    <row r="474" spans="1:6" ht="76.5" x14ac:dyDescent="0.25">
      <c r="A474" s="5">
        <v>472</v>
      </c>
      <c r="B474" s="5" t="s">
        <v>1335</v>
      </c>
      <c r="C474" s="4">
        <v>1193328007190</v>
      </c>
      <c r="D474" s="5" t="s">
        <v>1336</v>
      </c>
      <c r="E474" s="5" t="s">
        <v>1337</v>
      </c>
      <c r="F474" s="5" t="s">
        <v>6</v>
      </c>
    </row>
    <row r="475" spans="1:6" ht="51" x14ac:dyDescent="0.25">
      <c r="A475" s="5">
        <v>473</v>
      </c>
      <c r="B475" s="5" t="s">
        <v>1338</v>
      </c>
      <c r="C475" s="4">
        <v>1063337006314</v>
      </c>
      <c r="D475" s="5" t="s">
        <v>1339</v>
      </c>
      <c r="E475" s="5" t="s">
        <v>1340</v>
      </c>
      <c r="F475" s="5" t="s">
        <v>6</v>
      </c>
    </row>
    <row r="476" spans="1:6" ht="51" x14ac:dyDescent="0.25">
      <c r="A476" s="5">
        <v>474</v>
      </c>
      <c r="B476" s="5" t="s">
        <v>1341</v>
      </c>
      <c r="C476" s="4">
        <v>1133327004590</v>
      </c>
      <c r="D476" s="5" t="s">
        <v>1342</v>
      </c>
      <c r="E476" s="5" t="s">
        <v>1343</v>
      </c>
      <c r="F476" s="5" t="s">
        <v>6</v>
      </c>
    </row>
    <row r="477" spans="1:6" ht="51" x14ac:dyDescent="0.25">
      <c r="A477" s="5">
        <v>475</v>
      </c>
      <c r="B477" s="5" t="s">
        <v>1344</v>
      </c>
      <c r="C477" s="4">
        <v>318332800018308</v>
      </c>
      <c r="D477" s="5" t="s">
        <v>1345</v>
      </c>
      <c r="E477" s="5" t="s">
        <v>1346</v>
      </c>
      <c r="F477" s="5" t="s">
        <v>6</v>
      </c>
    </row>
    <row r="478" spans="1:6" ht="63.75" x14ac:dyDescent="0.25">
      <c r="A478" s="5">
        <v>476</v>
      </c>
      <c r="B478" s="5" t="s">
        <v>1347</v>
      </c>
      <c r="C478" s="4">
        <v>305334033500016</v>
      </c>
      <c r="D478" s="5" t="s">
        <v>1348</v>
      </c>
      <c r="E478" s="5" t="s">
        <v>1349</v>
      </c>
      <c r="F478" s="5" t="s">
        <v>6</v>
      </c>
    </row>
    <row r="479" spans="1:6" ht="51" x14ac:dyDescent="0.25">
      <c r="A479" s="5">
        <v>477</v>
      </c>
      <c r="B479" s="5" t="s">
        <v>1350</v>
      </c>
      <c r="C479" s="4">
        <v>1163328060378</v>
      </c>
      <c r="D479" s="5" t="s">
        <v>1351</v>
      </c>
      <c r="E479" s="5" t="s">
        <v>1352</v>
      </c>
      <c r="F479" s="5" t="s">
        <v>6</v>
      </c>
    </row>
    <row r="480" spans="1:6" ht="51" x14ac:dyDescent="0.25">
      <c r="A480" s="5">
        <v>478</v>
      </c>
      <c r="B480" s="5" t="s">
        <v>1353</v>
      </c>
      <c r="C480" s="4">
        <v>1103327002888</v>
      </c>
      <c r="D480" s="5" t="s">
        <v>1354</v>
      </c>
      <c r="E480" s="5" t="s">
        <v>698</v>
      </c>
      <c r="F480" s="5" t="s">
        <v>6</v>
      </c>
    </row>
    <row r="481" spans="1:6" ht="63.75" x14ac:dyDescent="0.25">
      <c r="A481" s="5">
        <v>479</v>
      </c>
      <c r="B481" s="5" t="s">
        <v>1355</v>
      </c>
      <c r="C481" s="4">
        <v>1053303003797</v>
      </c>
      <c r="D481" s="5" t="s">
        <v>1356</v>
      </c>
      <c r="E481" s="5" t="s">
        <v>1357</v>
      </c>
      <c r="F481" s="5" t="s">
        <v>6</v>
      </c>
    </row>
    <row r="482" spans="1:6" ht="51" x14ac:dyDescent="0.25">
      <c r="A482" s="5">
        <v>480</v>
      </c>
      <c r="B482" s="5" t="s">
        <v>1358</v>
      </c>
      <c r="C482" s="4">
        <v>1023302753616</v>
      </c>
      <c r="D482" s="5" t="s">
        <v>1359</v>
      </c>
      <c r="E482" s="5" t="s">
        <v>1360</v>
      </c>
      <c r="F482" s="5" t="s">
        <v>6</v>
      </c>
    </row>
    <row r="483" spans="1:6" ht="51" x14ac:dyDescent="0.25">
      <c r="A483" s="5">
        <v>481</v>
      </c>
      <c r="B483" s="5" t="s">
        <v>1361</v>
      </c>
      <c r="C483" s="4">
        <v>1123304001380</v>
      </c>
      <c r="D483" s="5" t="s">
        <v>1362</v>
      </c>
      <c r="E483" s="5" t="s">
        <v>1363</v>
      </c>
      <c r="F483" s="5" t="s">
        <v>6</v>
      </c>
    </row>
    <row r="484" spans="1:6" ht="63.75" x14ac:dyDescent="0.25">
      <c r="A484" s="5">
        <v>482</v>
      </c>
      <c r="B484" s="5" t="s">
        <v>1364</v>
      </c>
      <c r="C484" s="4">
        <v>1057749658977</v>
      </c>
      <c r="D484" s="5" t="s">
        <v>1365</v>
      </c>
      <c r="E484" s="5" t="s">
        <v>1366</v>
      </c>
      <c r="F484" s="5" t="s">
        <v>6</v>
      </c>
    </row>
    <row r="485" spans="1:6" ht="51" x14ac:dyDescent="0.25">
      <c r="A485" s="5">
        <v>483</v>
      </c>
      <c r="B485" s="5" t="s">
        <v>1367</v>
      </c>
      <c r="C485" s="4">
        <v>1033301800840</v>
      </c>
      <c r="D485" s="5" t="s">
        <v>1368</v>
      </c>
      <c r="E485" s="5" t="s">
        <v>1325</v>
      </c>
      <c r="F485" s="5" t="s">
        <v>6</v>
      </c>
    </row>
    <row r="486" spans="1:6" ht="51" x14ac:dyDescent="0.25">
      <c r="A486" s="5">
        <v>484</v>
      </c>
      <c r="B486" s="5" t="s">
        <v>1369</v>
      </c>
      <c r="C486" s="4">
        <v>1123328001279</v>
      </c>
      <c r="D486" s="5" t="s">
        <v>1370</v>
      </c>
      <c r="E486" s="5" t="s">
        <v>1371</v>
      </c>
      <c r="F486" s="5" t="s">
        <v>6</v>
      </c>
    </row>
    <row r="487" spans="1:6" ht="89.25" x14ac:dyDescent="0.25">
      <c r="A487" s="5">
        <v>485</v>
      </c>
      <c r="B487" s="5" t="s">
        <v>1372</v>
      </c>
      <c r="C487" s="4">
        <v>1023302752351</v>
      </c>
      <c r="D487" s="5" t="s">
        <v>1373</v>
      </c>
      <c r="E487" s="5" t="s">
        <v>1374</v>
      </c>
      <c r="F487" s="5" t="s">
        <v>6</v>
      </c>
    </row>
    <row r="488" spans="1:6" ht="51" x14ac:dyDescent="0.25">
      <c r="A488" s="5">
        <v>486</v>
      </c>
      <c r="B488" s="5" t="s">
        <v>1375</v>
      </c>
      <c r="C488" s="4">
        <v>1033301811938</v>
      </c>
      <c r="D488" s="5" t="s">
        <v>1376</v>
      </c>
      <c r="E488" s="5" t="s">
        <v>1377</v>
      </c>
      <c r="F488" s="5" t="s">
        <v>6</v>
      </c>
    </row>
    <row r="489" spans="1:6" ht="51" x14ac:dyDescent="0.25">
      <c r="A489" s="5">
        <v>487</v>
      </c>
      <c r="B489" s="5" t="s">
        <v>737</v>
      </c>
      <c r="C489" s="4">
        <v>1033302018650</v>
      </c>
      <c r="D489" s="5" t="s">
        <v>1378</v>
      </c>
      <c r="E489" s="5" t="s">
        <v>1379</v>
      </c>
      <c r="F489" s="5" t="s">
        <v>6</v>
      </c>
    </row>
    <row r="490" spans="1:6" ht="63.75" x14ac:dyDescent="0.25">
      <c r="A490" s="5">
        <v>488</v>
      </c>
      <c r="B490" s="5" t="s">
        <v>1380</v>
      </c>
      <c r="C490" s="4">
        <v>1143304001136</v>
      </c>
      <c r="D490" s="5" t="s">
        <v>1381</v>
      </c>
      <c r="E490" s="5" t="s">
        <v>1382</v>
      </c>
      <c r="F490" s="5" t="s">
        <v>6</v>
      </c>
    </row>
    <row r="491" spans="1:6" ht="114.75" x14ac:dyDescent="0.25">
      <c r="A491" s="5">
        <v>489</v>
      </c>
      <c r="B491" s="5" t="s">
        <v>1383</v>
      </c>
      <c r="C491" s="4">
        <v>1023302751878</v>
      </c>
      <c r="D491" s="5" t="s">
        <v>1384</v>
      </c>
      <c r="E491" s="5" t="s">
        <v>1385</v>
      </c>
      <c r="F491" s="5" t="s">
        <v>6</v>
      </c>
    </row>
    <row r="492" spans="1:6" ht="63.75" x14ac:dyDescent="0.25">
      <c r="A492" s="5">
        <v>490</v>
      </c>
      <c r="B492" s="5" t="s">
        <v>1386</v>
      </c>
      <c r="C492" s="4">
        <v>5117746066235</v>
      </c>
      <c r="D492" s="5" t="s">
        <v>1387</v>
      </c>
      <c r="E492" s="5" t="s">
        <v>1388</v>
      </c>
      <c r="F492" s="5" t="s">
        <v>6</v>
      </c>
    </row>
    <row r="493" spans="1:6" ht="89.25" x14ac:dyDescent="0.25">
      <c r="A493" s="5">
        <v>491</v>
      </c>
      <c r="B493" s="5" t="s">
        <v>1389</v>
      </c>
      <c r="C493" s="4">
        <v>1093339002570</v>
      </c>
      <c r="D493" s="5" t="s">
        <v>1390</v>
      </c>
      <c r="E493" s="5" t="s">
        <v>1391</v>
      </c>
      <c r="F493" s="5" t="s">
        <v>6</v>
      </c>
    </row>
    <row r="494" spans="1:6" ht="51" x14ac:dyDescent="0.25">
      <c r="A494" s="5">
        <v>492</v>
      </c>
      <c r="B494" s="5" t="s">
        <v>1392</v>
      </c>
      <c r="C494" s="4">
        <v>1193328001349</v>
      </c>
      <c r="D494" s="5" t="s">
        <v>1393</v>
      </c>
      <c r="E494" s="5" t="s">
        <v>1394</v>
      </c>
      <c r="F494" s="5" t="s">
        <v>6</v>
      </c>
    </row>
    <row r="495" spans="1:6" ht="51" x14ac:dyDescent="0.25">
      <c r="A495" s="5">
        <v>493</v>
      </c>
      <c r="B495" s="5" t="s">
        <v>1395</v>
      </c>
      <c r="C495" s="4">
        <v>1173328000130</v>
      </c>
      <c r="D495" s="5" t="s">
        <v>1396</v>
      </c>
      <c r="E495" s="5" t="s">
        <v>1397</v>
      </c>
      <c r="F495" s="5" t="s">
        <v>6</v>
      </c>
    </row>
    <row r="496" spans="1:6" ht="63.75" x14ac:dyDescent="0.25">
      <c r="A496" s="5">
        <v>494</v>
      </c>
      <c r="B496" s="5" t="s">
        <v>1398</v>
      </c>
      <c r="C496" s="4">
        <v>1033301005066</v>
      </c>
      <c r="D496" s="5" t="s">
        <v>1399</v>
      </c>
      <c r="E496" s="5" t="s">
        <v>1400</v>
      </c>
      <c r="F496" s="5" t="s">
        <v>6</v>
      </c>
    </row>
    <row r="497" spans="1:6" ht="63.75" x14ac:dyDescent="0.25">
      <c r="A497" s="5">
        <v>495</v>
      </c>
      <c r="B497" s="5" t="s">
        <v>1401</v>
      </c>
      <c r="C497" s="4">
        <v>1023303153653</v>
      </c>
      <c r="D497" s="5" t="s">
        <v>1402</v>
      </c>
      <c r="E497" s="5" t="s">
        <v>1403</v>
      </c>
      <c r="F497" s="5" t="s">
        <v>6</v>
      </c>
    </row>
    <row r="498" spans="1:6" ht="63.75" x14ac:dyDescent="0.25">
      <c r="A498" s="5">
        <v>496</v>
      </c>
      <c r="B498" s="5" t="s">
        <v>1404</v>
      </c>
      <c r="C498" s="4">
        <v>1023300997422</v>
      </c>
      <c r="D498" s="5" t="s">
        <v>1405</v>
      </c>
      <c r="E498" s="5" t="s">
        <v>1406</v>
      </c>
      <c r="F498" s="5" t="s">
        <v>6</v>
      </c>
    </row>
    <row r="499" spans="1:6" ht="63.75" x14ac:dyDescent="0.25">
      <c r="A499" s="5">
        <v>497</v>
      </c>
      <c r="B499" s="5" t="s">
        <v>699</v>
      </c>
      <c r="C499" s="4">
        <v>1117746118500</v>
      </c>
      <c r="D499" s="5" t="s">
        <v>1407</v>
      </c>
      <c r="E499" s="5" t="s">
        <v>1408</v>
      </c>
      <c r="F499" s="5" t="s">
        <v>6</v>
      </c>
    </row>
    <row r="500" spans="1:6" ht="63.75" x14ac:dyDescent="0.25">
      <c r="A500" s="5">
        <v>498</v>
      </c>
      <c r="B500" s="5" t="s">
        <v>1409</v>
      </c>
      <c r="C500" s="4">
        <v>1033303203581</v>
      </c>
      <c r="D500" s="5" t="s">
        <v>1410</v>
      </c>
      <c r="E500" s="5" t="s">
        <v>1411</v>
      </c>
      <c r="F500" s="5" t="s">
        <v>6</v>
      </c>
    </row>
    <row r="501" spans="1:6" ht="63.75" x14ac:dyDescent="0.25">
      <c r="A501" s="5">
        <v>499</v>
      </c>
      <c r="B501" s="5" t="s">
        <v>1412</v>
      </c>
      <c r="C501" s="4">
        <v>1063316011087</v>
      </c>
      <c r="D501" s="5" t="s">
        <v>1413</v>
      </c>
      <c r="E501" s="5" t="s">
        <v>1414</v>
      </c>
      <c r="F501" s="5" t="s">
        <v>6</v>
      </c>
    </row>
    <row r="502" spans="1:6" ht="89.25" x14ac:dyDescent="0.25">
      <c r="A502" s="5">
        <v>500</v>
      </c>
      <c r="B502" s="5" t="s">
        <v>1415</v>
      </c>
      <c r="C502" s="4">
        <v>1033303206210</v>
      </c>
      <c r="D502" s="5" t="s">
        <v>1416</v>
      </c>
      <c r="E502" s="5" t="s">
        <v>1417</v>
      </c>
      <c r="F502" s="5" t="s">
        <v>6</v>
      </c>
    </row>
    <row r="503" spans="1:6" ht="76.5" x14ac:dyDescent="0.25">
      <c r="A503" s="5">
        <v>501</v>
      </c>
      <c r="B503" s="5" t="s">
        <v>1418</v>
      </c>
      <c r="C503" s="4">
        <v>1033303200479</v>
      </c>
      <c r="D503" s="5" t="s">
        <v>1419</v>
      </c>
      <c r="E503" s="5" t="s">
        <v>1420</v>
      </c>
      <c r="F503" s="5" t="s">
        <v>6</v>
      </c>
    </row>
    <row r="504" spans="1:6" ht="63.75" x14ac:dyDescent="0.25">
      <c r="A504" s="5">
        <v>502</v>
      </c>
      <c r="B504" s="5" t="s">
        <v>1421</v>
      </c>
      <c r="C504" s="4">
        <v>1033303200468</v>
      </c>
      <c r="D504" s="5" t="s">
        <v>1422</v>
      </c>
      <c r="E504" s="5" t="s">
        <v>1423</v>
      </c>
      <c r="F504" s="5" t="s">
        <v>6</v>
      </c>
    </row>
    <row r="505" spans="1:6" ht="51" x14ac:dyDescent="0.25">
      <c r="A505" s="5">
        <v>503</v>
      </c>
      <c r="B505" s="5" t="s">
        <v>1424</v>
      </c>
      <c r="C505" s="4">
        <v>1043303204450</v>
      </c>
      <c r="D505" s="5" t="s">
        <v>1425</v>
      </c>
      <c r="E505" s="5" t="s">
        <v>1426</v>
      </c>
      <c r="F505" s="5" t="s">
        <v>6</v>
      </c>
    </row>
    <row r="506" spans="1:6" ht="51" x14ac:dyDescent="0.25">
      <c r="A506" s="5">
        <v>504</v>
      </c>
      <c r="B506" s="5" t="s">
        <v>1427</v>
      </c>
      <c r="C506" s="4">
        <v>304333936601057</v>
      </c>
      <c r="D506" s="5" t="s">
        <v>1428</v>
      </c>
      <c r="E506" s="5" t="s">
        <v>1429</v>
      </c>
      <c r="F506" s="5" t="s">
        <v>6</v>
      </c>
    </row>
    <row r="507" spans="1:6" ht="89.25" x14ac:dyDescent="0.25">
      <c r="A507" s="5">
        <v>505</v>
      </c>
      <c r="B507" s="5" t="s">
        <v>1430</v>
      </c>
      <c r="C507" s="4">
        <v>1133339000959</v>
      </c>
      <c r="D507" s="5" t="s">
        <v>1431</v>
      </c>
      <c r="E507" s="5" t="s">
        <v>1426</v>
      </c>
      <c r="F507" s="5" t="s">
        <v>6</v>
      </c>
    </row>
    <row r="508" spans="1:6" ht="51" x14ac:dyDescent="0.25">
      <c r="A508" s="5">
        <v>506</v>
      </c>
      <c r="B508" s="5" t="s">
        <v>1432</v>
      </c>
      <c r="C508" s="4">
        <v>1023300997796</v>
      </c>
      <c r="D508" s="5" t="s">
        <v>1433</v>
      </c>
      <c r="E508" s="5" t="s">
        <v>1434</v>
      </c>
      <c r="F508" s="5" t="s">
        <v>6</v>
      </c>
    </row>
    <row r="509" spans="1:6" ht="76.5" x14ac:dyDescent="0.25">
      <c r="A509" s="5">
        <v>507</v>
      </c>
      <c r="B509" s="5" t="s">
        <v>1435</v>
      </c>
      <c r="C509" s="4">
        <v>1107746043240</v>
      </c>
      <c r="D509" s="5" t="s">
        <v>1436</v>
      </c>
      <c r="E509" s="5" t="s">
        <v>1437</v>
      </c>
      <c r="F509" s="5" t="s">
        <v>6</v>
      </c>
    </row>
    <row r="510" spans="1:6" ht="51" x14ac:dyDescent="0.25">
      <c r="A510" s="5">
        <v>508</v>
      </c>
      <c r="B510" s="5" t="s">
        <v>1438</v>
      </c>
      <c r="C510" s="4">
        <v>1163328062985</v>
      </c>
      <c r="D510" s="5" t="s">
        <v>1439</v>
      </c>
      <c r="E510" s="5" t="s">
        <v>1440</v>
      </c>
      <c r="F510" s="5" t="s">
        <v>6</v>
      </c>
    </row>
    <row r="511" spans="1:6" ht="76.5" x14ac:dyDescent="0.25">
      <c r="A511" s="5">
        <v>509</v>
      </c>
      <c r="B511" s="5" t="s">
        <v>1441</v>
      </c>
      <c r="C511" s="4">
        <v>1043303200533</v>
      </c>
      <c r="D511" s="5" t="s">
        <v>1442</v>
      </c>
      <c r="E511" s="5" t="s">
        <v>1443</v>
      </c>
      <c r="F511" s="5" t="s">
        <v>6</v>
      </c>
    </row>
    <row r="512" spans="1:6" ht="76.5" x14ac:dyDescent="0.25">
      <c r="A512" s="5">
        <v>510</v>
      </c>
      <c r="B512" s="5" t="s">
        <v>1444</v>
      </c>
      <c r="C512" s="4">
        <v>1143316001080</v>
      </c>
      <c r="D512" s="5" t="s">
        <v>1445</v>
      </c>
      <c r="E512" s="5" t="s">
        <v>1446</v>
      </c>
      <c r="F512" s="5" t="s">
        <v>6</v>
      </c>
    </row>
    <row r="513" spans="1:6" ht="51" x14ac:dyDescent="0.25">
      <c r="A513" s="5">
        <v>511</v>
      </c>
      <c r="B513" s="5" t="s">
        <v>1447</v>
      </c>
      <c r="C513" s="4">
        <v>1123339001697</v>
      </c>
      <c r="D513" s="5" t="s">
        <v>1448</v>
      </c>
      <c r="E513" s="5" t="s">
        <v>1449</v>
      </c>
      <c r="F513" s="5" t="s">
        <v>6</v>
      </c>
    </row>
    <row r="514" spans="1:6" ht="63.75" x14ac:dyDescent="0.25">
      <c r="A514" s="5">
        <v>512</v>
      </c>
      <c r="B514" s="5" t="s">
        <v>1450</v>
      </c>
      <c r="C514" s="4">
        <v>1173328005498</v>
      </c>
      <c r="D514" s="5" t="s">
        <v>1451</v>
      </c>
      <c r="E514" s="5" t="s">
        <v>1452</v>
      </c>
      <c r="F514" s="5" t="s">
        <v>6</v>
      </c>
    </row>
    <row r="515" spans="1:6" ht="102" x14ac:dyDescent="0.25">
      <c r="A515" s="5">
        <v>513</v>
      </c>
      <c r="B515" s="5" t="s">
        <v>1453</v>
      </c>
      <c r="C515" s="4">
        <v>1133316000047</v>
      </c>
      <c r="D515" s="5" t="s">
        <v>1454</v>
      </c>
      <c r="E515" s="5" t="s">
        <v>1455</v>
      </c>
      <c r="F515" s="5" t="s">
        <v>6</v>
      </c>
    </row>
    <row r="516" spans="1:6" ht="63.75" x14ac:dyDescent="0.25">
      <c r="A516" s="5">
        <v>514</v>
      </c>
      <c r="B516" s="5" t="s">
        <v>1456</v>
      </c>
      <c r="C516" s="4">
        <v>1193328010688</v>
      </c>
      <c r="D516" s="5" t="s">
        <v>1457</v>
      </c>
      <c r="E516" s="5" t="s">
        <v>1458</v>
      </c>
      <c r="F516" s="5" t="s">
        <v>6</v>
      </c>
    </row>
    <row r="517" spans="1:6" ht="51" x14ac:dyDescent="0.25">
      <c r="A517" s="5">
        <v>515</v>
      </c>
      <c r="B517" s="5" t="s">
        <v>1459</v>
      </c>
      <c r="C517" s="4">
        <v>1077764049626</v>
      </c>
      <c r="D517" s="5" t="s">
        <v>1460</v>
      </c>
      <c r="E517" s="5" t="s">
        <v>1461</v>
      </c>
      <c r="F517" s="5" t="s">
        <v>6</v>
      </c>
    </row>
    <row r="518" spans="1:6" ht="63.75" x14ac:dyDescent="0.25">
      <c r="A518" s="5">
        <v>516</v>
      </c>
      <c r="B518" s="5" t="s">
        <v>1462</v>
      </c>
      <c r="C518" s="4">
        <v>1063316011362</v>
      </c>
      <c r="D518" s="5" t="s">
        <v>1463</v>
      </c>
      <c r="E518" s="5" t="s">
        <v>1464</v>
      </c>
      <c r="F518" s="5" t="s">
        <v>6</v>
      </c>
    </row>
    <row r="519" spans="1:6" ht="63.75" x14ac:dyDescent="0.25">
      <c r="A519" s="5">
        <v>517</v>
      </c>
      <c r="B519" s="5" t="s">
        <v>1465</v>
      </c>
      <c r="C519" s="4">
        <v>1063316010900</v>
      </c>
      <c r="D519" s="5" t="s">
        <v>1466</v>
      </c>
      <c r="E519" s="5" t="s">
        <v>1467</v>
      </c>
      <c r="F519" s="5" t="s">
        <v>6</v>
      </c>
    </row>
    <row r="520" spans="1:6" ht="51" x14ac:dyDescent="0.25">
      <c r="A520" s="5">
        <v>518</v>
      </c>
      <c r="B520" s="5" t="s">
        <v>1468</v>
      </c>
      <c r="C520" s="4">
        <v>317332800042874</v>
      </c>
      <c r="D520" s="5" t="s">
        <v>1469</v>
      </c>
      <c r="E520" s="5" t="s">
        <v>1470</v>
      </c>
      <c r="F520" s="5" t="s">
        <v>6</v>
      </c>
    </row>
    <row r="521" spans="1:6" ht="63.75" x14ac:dyDescent="0.25">
      <c r="A521" s="5">
        <v>519</v>
      </c>
      <c r="B521" s="5" t="s">
        <v>1471</v>
      </c>
      <c r="C521" s="4">
        <v>1023300998423</v>
      </c>
      <c r="D521" s="5" t="s">
        <v>1472</v>
      </c>
      <c r="E521" s="5" t="s">
        <v>1473</v>
      </c>
      <c r="F521" s="5" t="s">
        <v>6</v>
      </c>
    </row>
    <row r="522" spans="1:6" ht="63.75" x14ac:dyDescent="0.25">
      <c r="A522" s="5">
        <v>520</v>
      </c>
      <c r="B522" s="5" t="s">
        <v>1474</v>
      </c>
      <c r="C522" s="4">
        <v>1023300998269</v>
      </c>
      <c r="D522" s="5" t="s">
        <v>1475</v>
      </c>
      <c r="E522" s="5" t="s">
        <v>1476</v>
      </c>
      <c r="F522" s="5" t="s">
        <v>6</v>
      </c>
    </row>
    <row r="523" spans="1:6" ht="63.75" x14ac:dyDescent="0.25">
      <c r="A523" s="5">
        <v>521</v>
      </c>
      <c r="B523" s="5" t="s">
        <v>1477</v>
      </c>
      <c r="C523" s="4">
        <v>1033301000952</v>
      </c>
      <c r="D523" s="5" t="s">
        <v>1478</v>
      </c>
      <c r="E523" s="5" t="s">
        <v>1479</v>
      </c>
      <c r="F523" s="5" t="s">
        <v>6</v>
      </c>
    </row>
    <row r="524" spans="1:6" ht="51" x14ac:dyDescent="0.25">
      <c r="A524" s="5">
        <v>522</v>
      </c>
      <c r="B524" s="5" t="s">
        <v>1480</v>
      </c>
      <c r="C524" s="4">
        <v>1043301000280</v>
      </c>
      <c r="D524" s="5" t="s">
        <v>1481</v>
      </c>
      <c r="E524" s="5" t="s">
        <v>1482</v>
      </c>
      <c r="F524" s="5" t="s">
        <v>6</v>
      </c>
    </row>
    <row r="525" spans="1:6" ht="63.75" x14ac:dyDescent="0.25">
      <c r="A525" s="5">
        <v>523</v>
      </c>
      <c r="B525" s="5" t="s">
        <v>1483</v>
      </c>
      <c r="C525" s="4">
        <v>1033301000820</v>
      </c>
      <c r="D525" s="5" t="s">
        <v>1484</v>
      </c>
      <c r="E525" s="5" t="s">
        <v>1485</v>
      </c>
      <c r="F525" s="5" t="s">
        <v>6</v>
      </c>
    </row>
    <row r="526" spans="1:6" ht="76.5" x14ac:dyDescent="0.25">
      <c r="A526" s="5">
        <v>524</v>
      </c>
      <c r="B526" s="5" t="s">
        <v>1486</v>
      </c>
      <c r="C526" s="4">
        <v>1073316000361</v>
      </c>
      <c r="D526" s="5" t="s">
        <v>1487</v>
      </c>
      <c r="E526" s="5" t="s">
        <v>1488</v>
      </c>
      <c r="F526" s="5" t="s">
        <v>6</v>
      </c>
    </row>
    <row r="527" spans="1:6" ht="63.75" x14ac:dyDescent="0.25">
      <c r="A527" s="5">
        <v>525</v>
      </c>
      <c r="B527" s="5" t="s">
        <v>1489</v>
      </c>
      <c r="C527" s="4">
        <v>1033301000248</v>
      </c>
      <c r="D527" s="5" t="s">
        <v>1490</v>
      </c>
      <c r="E527" s="5" t="s">
        <v>1491</v>
      </c>
      <c r="F527" s="5" t="s">
        <v>6</v>
      </c>
    </row>
    <row r="528" spans="1:6" ht="63.75" x14ac:dyDescent="0.25">
      <c r="A528" s="5">
        <v>526</v>
      </c>
      <c r="B528" s="5" t="s">
        <v>1492</v>
      </c>
      <c r="C528" s="4">
        <v>304331610400060</v>
      </c>
      <c r="D528" s="5" t="s">
        <v>1493</v>
      </c>
      <c r="E528" s="5" t="s">
        <v>1494</v>
      </c>
      <c r="F528" s="5" t="s">
        <v>6</v>
      </c>
    </row>
    <row r="529" spans="1:6" ht="89.25" x14ac:dyDescent="0.25">
      <c r="A529" s="5">
        <v>527</v>
      </c>
      <c r="B529" s="5" t="s">
        <v>1495</v>
      </c>
      <c r="C529" s="4">
        <v>1023300998335</v>
      </c>
      <c r="D529" s="5" t="s">
        <v>1496</v>
      </c>
      <c r="E529" s="5" t="s">
        <v>1497</v>
      </c>
      <c r="F529" s="5" t="s">
        <v>6</v>
      </c>
    </row>
    <row r="530" spans="1:6" ht="76.5" x14ac:dyDescent="0.25">
      <c r="A530" s="5">
        <v>528</v>
      </c>
      <c r="B530" s="5" t="s">
        <v>1498</v>
      </c>
      <c r="C530" s="4">
        <v>1033301003042</v>
      </c>
      <c r="D530" s="5" t="s">
        <v>1499</v>
      </c>
      <c r="E530" s="5" t="s">
        <v>1500</v>
      </c>
      <c r="F530" s="5" t="s">
        <v>6</v>
      </c>
    </row>
    <row r="531" spans="1:6" ht="63.75" x14ac:dyDescent="0.25">
      <c r="A531" s="5">
        <v>529</v>
      </c>
      <c r="B531" s="5" t="s">
        <v>1501</v>
      </c>
      <c r="C531" s="4">
        <v>1023300997015</v>
      </c>
      <c r="D531" s="5" t="s">
        <v>1502</v>
      </c>
      <c r="E531" s="5" t="s">
        <v>1503</v>
      </c>
      <c r="F531" s="5" t="s">
        <v>6</v>
      </c>
    </row>
    <row r="532" spans="1:6" ht="51" x14ac:dyDescent="0.25">
      <c r="A532" s="5">
        <v>530</v>
      </c>
      <c r="B532" s="5" t="s">
        <v>1504</v>
      </c>
      <c r="C532" s="4">
        <v>1093316000018</v>
      </c>
      <c r="D532" s="5" t="s">
        <v>1505</v>
      </c>
      <c r="E532" s="5" t="s">
        <v>1506</v>
      </c>
      <c r="F532" s="5" t="s">
        <v>6</v>
      </c>
    </row>
    <row r="533" spans="1:6" ht="51" x14ac:dyDescent="0.25">
      <c r="A533" s="5">
        <v>531</v>
      </c>
      <c r="B533" s="5" t="s">
        <v>1507</v>
      </c>
      <c r="C533" s="4">
        <v>1083316001383</v>
      </c>
      <c r="D533" s="5" t="s">
        <v>1508</v>
      </c>
      <c r="E533" s="5" t="s">
        <v>1509</v>
      </c>
      <c r="F533" s="5" t="s">
        <v>6</v>
      </c>
    </row>
    <row r="534" spans="1:6" ht="63.75" x14ac:dyDescent="0.25">
      <c r="A534" s="5">
        <v>532</v>
      </c>
      <c r="B534" s="5" t="s">
        <v>1510</v>
      </c>
      <c r="C534" s="4">
        <v>1103316000127</v>
      </c>
      <c r="D534" s="5" t="s">
        <v>1511</v>
      </c>
      <c r="E534" s="5" t="s">
        <v>1512</v>
      </c>
      <c r="F534" s="5" t="s">
        <v>6</v>
      </c>
    </row>
    <row r="535" spans="1:6" ht="102" x14ac:dyDescent="0.25">
      <c r="A535" s="5">
        <v>533</v>
      </c>
      <c r="B535" s="5" t="s">
        <v>1513</v>
      </c>
      <c r="C535" s="4">
        <v>1033301003174</v>
      </c>
      <c r="D535" s="5" t="s">
        <v>1514</v>
      </c>
      <c r="E535" s="5" t="s">
        <v>1515</v>
      </c>
      <c r="F535" s="5" t="s">
        <v>6</v>
      </c>
    </row>
    <row r="536" spans="1:6" ht="51" x14ac:dyDescent="0.25">
      <c r="A536" s="5">
        <v>534</v>
      </c>
      <c r="B536" s="5" t="s">
        <v>1516</v>
      </c>
      <c r="C536" s="4">
        <v>304331635000056</v>
      </c>
      <c r="D536" s="5" t="s">
        <v>1517</v>
      </c>
      <c r="E536" s="5" t="s">
        <v>1518</v>
      </c>
      <c r="F536" s="5" t="s">
        <v>6</v>
      </c>
    </row>
    <row r="537" spans="1:6" ht="51" x14ac:dyDescent="0.25">
      <c r="A537" s="5">
        <v>535</v>
      </c>
      <c r="B537" s="5" t="s">
        <v>1519</v>
      </c>
      <c r="C537" s="4">
        <v>1113316000060</v>
      </c>
      <c r="D537" s="5" t="s">
        <v>1520</v>
      </c>
      <c r="E537" s="5" t="s">
        <v>1521</v>
      </c>
      <c r="F537" s="5" t="s">
        <v>6</v>
      </c>
    </row>
    <row r="538" spans="1:6" ht="63.75" x14ac:dyDescent="0.25">
      <c r="A538" s="5">
        <v>536</v>
      </c>
      <c r="B538" s="5" t="s">
        <v>1522</v>
      </c>
      <c r="C538" s="4">
        <v>1097746369269</v>
      </c>
      <c r="D538" s="5" t="s">
        <v>1523</v>
      </c>
      <c r="E538" s="5" t="s">
        <v>1524</v>
      </c>
      <c r="F538" s="5" t="s">
        <v>6</v>
      </c>
    </row>
    <row r="539" spans="1:6" ht="63.75" x14ac:dyDescent="0.25">
      <c r="A539" s="5">
        <v>537</v>
      </c>
      <c r="B539" s="5" t="s">
        <v>1525</v>
      </c>
      <c r="C539" s="4">
        <v>1063316001495</v>
      </c>
      <c r="D539" s="5" t="s">
        <v>1526</v>
      </c>
      <c r="E539" s="5" t="s">
        <v>1527</v>
      </c>
      <c r="F539" s="5" t="s">
        <v>6</v>
      </c>
    </row>
    <row r="540" spans="1:6" ht="63.75" x14ac:dyDescent="0.25">
      <c r="A540" s="5">
        <v>538</v>
      </c>
      <c r="B540" s="5" t="s">
        <v>1528</v>
      </c>
      <c r="C540" s="4">
        <v>1033301000523</v>
      </c>
      <c r="D540" s="5" t="s">
        <v>1529</v>
      </c>
      <c r="E540" s="5" t="s">
        <v>1530</v>
      </c>
      <c r="F540" s="5" t="s">
        <v>6</v>
      </c>
    </row>
    <row r="541" spans="1:6" ht="63.75" x14ac:dyDescent="0.25">
      <c r="A541" s="5">
        <v>539</v>
      </c>
      <c r="B541" s="5" t="s">
        <v>1096</v>
      </c>
      <c r="C541" s="4">
        <v>1153316154760</v>
      </c>
      <c r="D541" s="5">
        <v>3316008629</v>
      </c>
      <c r="E541" s="5" t="s">
        <v>1531</v>
      </c>
      <c r="F541" s="5" t="s">
        <v>6</v>
      </c>
    </row>
    <row r="542" spans="1:6" ht="63.75" x14ac:dyDescent="0.25">
      <c r="A542" s="5">
        <v>540</v>
      </c>
      <c r="B542" s="5" t="s">
        <v>1532</v>
      </c>
      <c r="C542" s="4">
        <v>304331611100109</v>
      </c>
      <c r="D542" s="5" t="s">
        <v>1533</v>
      </c>
      <c r="E542" s="5" t="s">
        <v>1534</v>
      </c>
      <c r="F542" s="5" t="s">
        <v>6</v>
      </c>
    </row>
    <row r="543" spans="1:6" ht="51" x14ac:dyDescent="0.25">
      <c r="A543" s="5">
        <v>541</v>
      </c>
      <c r="B543" s="5" t="s">
        <v>1535</v>
      </c>
      <c r="C543" s="4">
        <v>317332800007091</v>
      </c>
      <c r="D543" s="5" t="s">
        <v>1536</v>
      </c>
      <c r="E543" s="5" t="s">
        <v>1537</v>
      </c>
      <c r="F543" s="5" t="s">
        <v>6</v>
      </c>
    </row>
    <row r="544" spans="1:6" ht="76.5" x14ac:dyDescent="0.25">
      <c r="A544" s="5">
        <v>542</v>
      </c>
      <c r="B544" s="5" t="s">
        <v>1538</v>
      </c>
      <c r="C544" s="4">
        <v>313331610100016</v>
      </c>
      <c r="D544" s="5" t="s">
        <v>1539</v>
      </c>
      <c r="E544" s="5" t="s">
        <v>1540</v>
      </c>
      <c r="F544" s="5" t="s">
        <v>6</v>
      </c>
    </row>
    <row r="545" spans="1:6" ht="63.75" x14ac:dyDescent="0.25">
      <c r="A545" s="5">
        <v>543</v>
      </c>
      <c r="B545" s="5" t="s">
        <v>1541</v>
      </c>
      <c r="C545" s="4">
        <v>1163328067022</v>
      </c>
      <c r="D545" s="5" t="s">
        <v>1542</v>
      </c>
      <c r="E545" s="5" t="s">
        <v>1543</v>
      </c>
      <c r="F545" s="5" t="s">
        <v>6</v>
      </c>
    </row>
    <row r="546" spans="1:6" ht="63.75" x14ac:dyDescent="0.25">
      <c r="A546" s="5">
        <v>544</v>
      </c>
      <c r="B546" s="5" t="s">
        <v>1544</v>
      </c>
      <c r="C546" s="4">
        <v>1143316001421</v>
      </c>
      <c r="D546" s="5" t="s">
        <v>1545</v>
      </c>
      <c r="E546" s="5" t="s">
        <v>1546</v>
      </c>
      <c r="F546" s="5" t="s">
        <v>6</v>
      </c>
    </row>
    <row r="547" spans="1:6" ht="51" x14ac:dyDescent="0.25">
      <c r="A547" s="5">
        <v>545</v>
      </c>
      <c r="B547" s="5" t="s">
        <v>1547</v>
      </c>
      <c r="C547" s="4">
        <v>1033303201073</v>
      </c>
      <c r="D547" s="5" t="s">
        <v>1548</v>
      </c>
      <c r="E547" s="5" t="s">
        <v>1549</v>
      </c>
      <c r="F547" s="5" t="s">
        <v>6</v>
      </c>
    </row>
    <row r="548" spans="1:6" ht="51" x14ac:dyDescent="0.25">
      <c r="A548" s="5">
        <v>546</v>
      </c>
      <c r="B548" s="5" t="s">
        <v>1550</v>
      </c>
      <c r="C548" s="4">
        <v>1073339003440</v>
      </c>
      <c r="D548" s="5" t="s">
        <v>1551</v>
      </c>
      <c r="E548" s="5" t="s">
        <v>1552</v>
      </c>
      <c r="F548" s="5" t="s">
        <v>6</v>
      </c>
    </row>
    <row r="549" spans="1:6" ht="63.75" x14ac:dyDescent="0.25">
      <c r="A549" s="5">
        <v>547</v>
      </c>
      <c r="B549" s="5" t="s">
        <v>1553</v>
      </c>
      <c r="C549" s="4">
        <v>1053303317110</v>
      </c>
      <c r="D549" s="5" t="s">
        <v>1554</v>
      </c>
      <c r="E549" s="5" t="s">
        <v>1555</v>
      </c>
      <c r="F549" s="5" t="s">
        <v>6</v>
      </c>
    </row>
    <row r="550" spans="1:6" ht="51" x14ac:dyDescent="0.25">
      <c r="A550" s="5">
        <v>548</v>
      </c>
      <c r="B550" s="5" t="s">
        <v>1556</v>
      </c>
      <c r="C550" s="4">
        <v>1023303152179</v>
      </c>
      <c r="D550" s="5" t="s">
        <v>1557</v>
      </c>
      <c r="E550" s="5" t="s">
        <v>1558</v>
      </c>
      <c r="F550" s="5" t="s">
        <v>6</v>
      </c>
    </row>
    <row r="551" spans="1:6" ht="102" x14ac:dyDescent="0.25">
      <c r="A551" s="5">
        <v>549</v>
      </c>
      <c r="B551" s="5" t="s">
        <v>1559</v>
      </c>
      <c r="C551" s="4">
        <v>1023303153730</v>
      </c>
      <c r="D551" s="5" t="s">
        <v>1560</v>
      </c>
      <c r="E551" s="5" t="s">
        <v>1561</v>
      </c>
      <c r="F551" s="5" t="s">
        <v>6</v>
      </c>
    </row>
    <row r="552" spans="1:6" ht="63.75" x14ac:dyDescent="0.25">
      <c r="A552" s="5">
        <v>550</v>
      </c>
      <c r="B552" s="5" t="s">
        <v>1562</v>
      </c>
      <c r="C552" s="4">
        <v>1033303201458</v>
      </c>
      <c r="D552" s="5" t="s">
        <v>1563</v>
      </c>
      <c r="E552" s="5" t="s">
        <v>1564</v>
      </c>
      <c r="F552" s="5" t="s">
        <v>6</v>
      </c>
    </row>
    <row r="553" spans="1:6" ht="63.75" x14ac:dyDescent="0.25">
      <c r="A553" s="5">
        <v>551</v>
      </c>
      <c r="B553" s="5" t="s">
        <v>1565</v>
      </c>
      <c r="C553" s="4">
        <v>1033303201436</v>
      </c>
      <c r="D553" s="5" t="s">
        <v>1566</v>
      </c>
      <c r="E553" s="5" t="s">
        <v>1567</v>
      </c>
      <c r="F553" s="5" t="s">
        <v>6</v>
      </c>
    </row>
    <row r="554" spans="1:6" ht="51" x14ac:dyDescent="0.25">
      <c r="A554" s="5">
        <v>552</v>
      </c>
      <c r="B554" s="5" t="s">
        <v>1568</v>
      </c>
      <c r="C554" s="4">
        <v>1023303151266</v>
      </c>
      <c r="D554" s="5" t="s">
        <v>1569</v>
      </c>
      <c r="E554" s="5" t="s">
        <v>1570</v>
      </c>
      <c r="F554" s="5" t="s">
        <v>6</v>
      </c>
    </row>
    <row r="555" spans="1:6" ht="63.75" x14ac:dyDescent="0.25">
      <c r="A555" s="5">
        <v>553</v>
      </c>
      <c r="B555" s="5" t="s">
        <v>1571</v>
      </c>
      <c r="C555" s="4">
        <v>1033303211391</v>
      </c>
      <c r="D555" s="5" t="s">
        <v>1572</v>
      </c>
      <c r="E555" s="5" t="s">
        <v>1573</v>
      </c>
      <c r="F555" s="5" t="s">
        <v>6</v>
      </c>
    </row>
    <row r="556" spans="1:6" ht="63.75" x14ac:dyDescent="0.25">
      <c r="A556" s="5">
        <v>554</v>
      </c>
      <c r="B556" s="5" t="s">
        <v>1574</v>
      </c>
      <c r="C556" s="4">
        <v>1143339000991</v>
      </c>
      <c r="D556" s="5" t="s">
        <v>1575</v>
      </c>
      <c r="E556" s="5" t="s">
        <v>1576</v>
      </c>
      <c r="F556" s="5" t="s">
        <v>6</v>
      </c>
    </row>
    <row r="557" spans="1:6" ht="63.75" x14ac:dyDescent="0.25">
      <c r="A557" s="5">
        <v>555</v>
      </c>
      <c r="B557" s="5" t="s">
        <v>1577</v>
      </c>
      <c r="C557" s="4">
        <v>1033303210302</v>
      </c>
      <c r="D557" s="5" t="s">
        <v>1578</v>
      </c>
      <c r="E557" s="5" t="s">
        <v>1579</v>
      </c>
      <c r="F557" s="5" t="s">
        <v>6</v>
      </c>
    </row>
    <row r="558" spans="1:6" ht="51" x14ac:dyDescent="0.25">
      <c r="A558" s="5">
        <v>556</v>
      </c>
      <c r="B558" s="5" t="s">
        <v>1580</v>
      </c>
      <c r="C558" s="4">
        <v>1083339001492</v>
      </c>
      <c r="D558" s="5" t="s">
        <v>1581</v>
      </c>
      <c r="E558" s="5" t="s">
        <v>1582</v>
      </c>
      <c r="F558" s="5" t="s">
        <v>6</v>
      </c>
    </row>
    <row r="559" spans="1:6" ht="63.75" x14ac:dyDescent="0.25">
      <c r="A559" s="5">
        <v>557</v>
      </c>
      <c r="B559" s="5" t="s">
        <v>1583</v>
      </c>
      <c r="C559" s="4">
        <v>1033303204274</v>
      </c>
      <c r="D559" s="5" t="s">
        <v>1584</v>
      </c>
      <c r="E559" s="5" t="s">
        <v>1585</v>
      </c>
      <c r="F559" s="5" t="s">
        <v>6</v>
      </c>
    </row>
    <row r="560" spans="1:6" ht="127.5" x14ac:dyDescent="0.25">
      <c r="A560" s="5">
        <v>558</v>
      </c>
      <c r="B560" s="5" t="s">
        <v>1586</v>
      </c>
      <c r="C560" s="4">
        <v>1133339000453</v>
      </c>
      <c r="D560" s="5" t="s">
        <v>1587</v>
      </c>
      <c r="E560" s="5" t="s">
        <v>1588</v>
      </c>
      <c r="F560" s="5" t="s">
        <v>6</v>
      </c>
    </row>
    <row r="561" spans="1:6" ht="63.75" x14ac:dyDescent="0.25">
      <c r="A561" s="5">
        <v>559</v>
      </c>
      <c r="B561" s="5" t="s">
        <v>1589</v>
      </c>
      <c r="C561" s="4">
        <v>1083339001327</v>
      </c>
      <c r="D561" s="5" t="s">
        <v>1590</v>
      </c>
      <c r="E561" s="5" t="s">
        <v>1591</v>
      </c>
      <c r="F561" s="5" t="s">
        <v>6</v>
      </c>
    </row>
    <row r="562" spans="1:6" ht="51" x14ac:dyDescent="0.25">
      <c r="A562" s="5">
        <v>560</v>
      </c>
      <c r="B562" s="5" t="s">
        <v>1592</v>
      </c>
      <c r="C562" s="4">
        <v>1033303204340</v>
      </c>
      <c r="D562" s="5" t="s">
        <v>1593</v>
      </c>
      <c r="E562" s="5" t="s">
        <v>1594</v>
      </c>
      <c r="F562" s="5" t="s">
        <v>6</v>
      </c>
    </row>
    <row r="563" spans="1:6" ht="63.75" x14ac:dyDescent="0.25">
      <c r="A563" s="5">
        <v>561</v>
      </c>
      <c r="B563" s="5" t="s">
        <v>1595</v>
      </c>
      <c r="C563" s="4">
        <v>1023303152245</v>
      </c>
      <c r="D563" s="5" t="s">
        <v>1596</v>
      </c>
      <c r="E563" s="5" t="s">
        <v>1597</v>
      </c>
      <c r="F563" s="5" t="s">
        <v>6</v>
      </c>
    </row>
    <row r="564" spans="1:6" ht="63.75" x14ac:dyDescent="0.25">
      <c r="A564" s="5">
        <v>562</v>
      </c>
      <c r="B564" s="5" t="s">
        <v>1598</v>
      </c>
      <c r="C564" s="4">
        <v>304333921700142</v>
      </c>
      <c r="D564" s="5" t="s">
        <v>1599</v>
      </c>
      <c r="E564" s="5" t="s">
        <v>1600</v>
      </c>
      <c r="F564" s="5" t="s">
        <v>6</v>
      </c>
    </row>
    <row r="565" spans="1:6" ht="51" x14ac:dyDescent="0.25">
      <c r="A565" s="5">
        <v>563</v>
      </c>
      <c r="B565" s="5" t="s">
        <v>1601</v>
      </c>
      <c r="C565" s="4">
        <v>1023303153895</v>
      </c>
      <c r="D565" s="5" t="s">
        <v>1602</v>
      </c>
      <c r="E565" s="5" t="s">
        <v>1603</v>
      </c>
      <c r="F565" s="5" t="s">
        <v>6</v>
      </c>
    </row>
    <row r="566" spans="1:6" ht="63.75" x14ac:dyDescent="0.25">
      <c r="A566" s="5">
        <v>564</v>
      </c>
      <c r="B566" s="5" t="s">
        <v>1604</v>
      </c>
      <c r="C566" s="4">
        <v>1173328016575</v>
      </c>
      <c r="D566" s="5" t="s">
        <v>1605</v>
      </c>
      <c r="E566" s="5" t="s">
        <v>1606</v>
      </c>
      <c r="F566" s="5" t="s">
        <v>6</v>
      </c>
    </row>
    <row r="567" spans="1:6" ht="51" x14ac:dyDescent="0.25">
      <c r="A567" s="5">
        <v>565</v>
      </c>
      <c r="B567" s="5" t="s">
        <v>1607</v>
      </c>
      <c r="C567" s="4">
        <v>304333923000078</v>
      </c>
      <c r="D567" s="5" t="s">
        <v>1608</v>
      </c>
      <c r="E567" s="5" t="s">
        <v>1609</v>
      </c>
      <c r="F567" s="5" t="s">
        <v>6</v>
      </c>
    </row>
    <row r="568" spans="1:6" ht="63.75" x14ac:dyDescent="0.25">
      <c r="A568" s="5">
        <v>566</v>
      </c>
      <c r="B568" s="5" t="s">
        <v>1610</v>
      </c>
      <c r="C568" s="4">
        <v>1023303151794</v>
      </c>
      <c r="D568" s="5" t="s">
        <v>1611</v>
      </c>
      <c r="E568" s="5" t="s">
        <v>1612</v>
      </c>
      <c r="F568" s="5" t="s">
        <v>6</v>
      </c>
    </row>
    <row r="569" spans="1:6" ht="51" x14ac:dyDescent="0.25">
      <c r="A569" s="5">
        <v>567</v>
      </c>
      <c r="B569" s="5" t="s">
        <v>1613</v>
      </c>
      <c r="C569" s="4">
        <v>1103326000689</v>
      </c>
      <c r="D569" s="5" t="s">
        <v>1614</v>
      </c>
      <c r="E569" s="5" t="s">
        <v>1615</v>
      </c>
      <c r="F569" s="5" t="s">
        <v>6</v>
      </c>
    </row>
    <row r="570" spans="1:6" ht="63.75" x14ac:dyDescent="0.25">
      <c r="A570" s="5">
        <v>568</v>
      </c>
      <c r="B570" s="5" t="s">
        <v>1616</v>
      </c>
      <c r="C570" s="4">
        <v>1037724005846</v>
      </c>
      <c r="D570" s="5" t="s">
        <v>1617</v>
      </c>
      <c r="E570" s="5" t="s">
        <v>1618</v>
      </c>
      <c r="F570" s="5" t="s">
        <v>6</v>
      </c>
    </row>
    <row r="571" spans="1:6" ht="76.5" x14ac:dyDescent="0.25">
      <c r="A571" s="5">
        <v>569</v>
      </c>
      <c r="B571" s="5" t="s">
        <v>1619</v>
      </c>
      <c r="C571" s="4">
        <v>1033303200270</v>
      </c>
      <c r="D571" s="5" t="s">
        <v>1620</v>
      </c>
      <c r="E571" s="5" t="s">
        <v>1621</v>
      </c>
      <c r="F571" s="5" t="s">
        <v>6</v>
      </c>
    </row>
    <row r="572" spans="1:6" ht="63.75" x14ac:dyDescent="0.25">
      <c r="A572" s="5">
        <v>570</v>
      </c>
      <c r="B572" s="5" t="s">
        <v>1622</v>
      </c>
      <c r="C572" s="4">
        <v>1153339000704</v>
      </c>
      <c r="D572" s="5" t="s">
        <v>1623</v>
      </c>
      <c r="E572" s="5" t="s">
        <v>1624</v>
      </c>
      <c r="F572" s="5" t="s">
        <v>6</v>
      </c>
    </row>
    <row r="573" spans="1:6" ht="89.25" x14ac:dyDescent="0.25">
      <c r="A573" s="5">
        <v>571</v>
      </c>
      <c r="B573" s="5" t="s">
        <v>1625</v>
      </c>
      <c r="C573" s="4">
        <v>1033303204494</v>
      </c>
      <c r="D573" s="5" t="s">
        <v>1626</v>
      </c>
      <c r="E573" s="5" t="s">
        <v>1627</v>
      </c>
      <c r="F573" s="5" t="s">
        <v>6</v>
      </c>
    </row>
    <row r="574" spans="1:6" ht="89.25" x14ac:dyDescent="0.25">
      <c r="A574" s="5">
        <v>572</v>
      </c>
      <c r="B574" s="5" t="s">
        <v>1628</v>
      </c>
      <c r="C574" s="4">
        <v>1033303205605</v>
      </c>
      <c r="D574" s="5" t="s">
        <v>1629</v>
      </c>
      <c r="E574" s="5" t="s">
        <v>1630</v>
      </c>
      <c r="F574" s="5" t="s">
        <v>6</v>
      </c>
    </row>
    <row r="575" spans="1:6" ht="114.75" x14ac:dyDescent="0.25">
      <c r="A575" s="5">
        <v>573</v>
      </c>
      <c r="B575" s="5" t="s">
        <v>1631</v>
      </c>
      <c r="C575" s="4">
        <v>1033303202240</v>
      </c>
      <c r="D575" s="5" t="s">
        <v>1632</v>
      </c>
      <c r="E575" s="5" t="s">
        <v>1633</v>
      </c>
      <c r="F575" s="5" t="s">
        <v>6</v>
      </c>
    </row>
    <row r="576" spans="1:6" ht="76.5" x14ac:dyDescent="0.25">
      <c r="A576" s="5">
        <v>574</v>
      </c>
      <c r="B576" s="5" t="s">
        <v>1634</v>
      </c>
      <c r="C576" s="4">
        <v>1033303204813</v>
      </c>
      <c r="D576" s="5" t="s">
        <v>1635</v>
      </c>
      <c r="E576" s="5" t="s">
        <v>1636</v>
      </c>
      <c r="F576" s="5" t="s">
        <v>6</v>
      </c>
    </row>
    <row r="577" spans="1:6" ht="89.25" x14ac:dyDescent="0.25">
      <c r="A577" s="5">
        <v>575</v>
      </c>
      <c r="B577" s="5" t="s">
        <v>1637</v>
      </c>
      <c r="C577" s="4">
        <v>1033303209345</v>
      </c>
      <c r="D577" s="5" t="s">
        <v>1638</v>
      </c>
      <c r="E577" s="5" t="s">
        <v>1639</v>
      </c>
      <c r="F577" s="5" t="s">
        <v>6</v>
      </c>
    </row>
    <row r="578" spans="1:6" ht="76.5" x14ac:dyDescent="0.25">
      <c r="A578" s="5">
        <v>576</v>
      </c>
      <c r="B578" s="5" t="s">
        <v>1640</v>
      </c>
      <c r="C578" s="4">
        <v>1073339001801</v>
      </c>
      <c r="D578" s="5" t="s">
        <v>1641</v>
      </c>
      <c r="E578" s="5" t="s">
        <v>1642</v>
      </c>
      <c r="F578" s="5" t="s">
        <v>6</v>
      </c>
    </row>
    <row r="579" spans="1:6" ht="51" x14ac:dyDescent="0.25">
      <c r="A579" s="5">
        <v>577</v>
      </c>
      <c r="B579" s="5" t="s">
        <v>1643</v>
      </c>
      <c r="C579" s="4">
        <v>304333917600042</v>
      </c>
      <c r="D579" s="5" t="s">
        <v>1644</v>
      </c>
      <c r="E579" s="5" t="s">
        <v>1645</v>
      </c>
      <c r="F579" s="5" t="s">
        <v>6</v>
      </c>
    </row>
    <row r="580" spans="1:6" ht="63.75" x14ac:dyDescent="0.25">
      <c r="A580" s="5">
        <v>578</v>
      </c>
      <c r="B580" s="5" t="s">
        <v>1646</v>
      </c>
      <c r="C580" s="4">
        <v>1023303152135</v>
      </c>
      <c r="D580" s="5" t="s">
        <v>1647</v>
      </c>
      <c r="E580" s="5" t="s">
        <v>1648</v>
      </c>
      <c r="F580" s="5" t="s">
        <v>6</v>
      </c>
    </row>
    <row r="581" spans="1:6" ht="63.75" x14ac:dyDescent="0.25">
      <c r="A581" s="5">
        <v>579</v>
      </c>
      <c r="B581" s="5" t="s">
        <v>1649</v>
      </c>
      <c r="C581" s="4">
        <v>316332800101176</v>
      </c>
      <c r="D581" s="5" t="s">
        <v>1650</v>
      </c>
      <c r="E581" s="5" t="s">
        <v>1651</v>
      </c>
      <c r="F581" s="5" t="s">
        <v>6</v>
      </c>
    </row>
    <row r="582" spans="1:6" ht="76.5" x14ac:dyDescent="0.25">
      <c r="A582" s="5">
        <v>580</v>
      </c>
      <c r="B582" s="5" t="s">
        <v>1652</v>
      </c>
      <c r="C582" s="4">
        <v>1033303202987</v>
      </c>
      <c r="D582" s="5" t="s">
        <v>1653</v>
      </c>
      <c r="E582" s="5" t="s">
        <v>1654</v>
      </c>
      <c r="F582" s="5" t="s">
        <v>6</v>
      </c>
    </row>
    <row r="583" spans="1:6" ht="76.5" x14ac:dyDescent="0.25">
      <c r="A583" s="5">
        <v>581</v>
      </c>
      <c r="B583" s="5" t="s">
        <v>1655</v>
      </c>
      <c r="C583" s="4">
        <v>1123339002225</v>
      </c>
      <c r="D583" s="5" t="s">
        <v>1656</v>
      </c>
      <c r="E583" s="5" t="s">
        <v>1657</v>
      </c>
      <c r="F583" s="5" t="s">
        <v>6</v>
      </c>
    </row>
    <row r="584" spans="1:6" ht="63.75" x14ac:dyDescent="0.25">
      <c r="A584" s="5">
        <v>582</v>
      </c>
      <c r="B584" s="5" t="s">
        <v>1658</v>
      </c>
      <c r="C584" s="4">
        <v>1123339000696</v>
      </c>
      <c r="D584" s="5" t="s">
        <v>1659</v>
      </c>
      <c r="E584" s="5" t="s">
        <v>1660</v>
      </c>
      <c r="F584" s="5" t="s">
        <v>6</v>
      </c>
    </row>
    <row r="585" spans="1:6" ht="89.25" x14ac:dyDescent="0.25">
      <c r="A585" s="5">
        <v>583</v>
      </c>
      <c r="B585" s="5" t="s">
        <v>1661</v>
      </c>
      <c r="C585" s="4">
        <v>1037739135378</v>
      </c>
      <c r="D585" s="5" t="s">
        <v>1662</v>
      </c>
      <c r="E585" s="5" t="s">
        <v>1663</v>
      </c>
      <c r="F585" s="5" t="s">
        <v>6</v>
      </c>
    </row>
    <row r="586" spans="1:6" ht="102" x14ac:dyDescent="0.25">
      <c r="A586" s="5">
        <v>584</v>
      </c>
      <c r="B586" s="5" t="s">
        <v>1664</v>
      </c>
      <c r="C586" s="4">
        <v>1153339001012</v>
      </c>
      <c r="D586" s="5" t="s">
        <v>1665</v>
      </c>
      <c r="E586" s="5" t="s">
        <v>1666</v>
      </c>
      <c r="F586" s="5" t="s">
        <v>6</v>
      </c>
    </row>
    <row r="587" spans="1:6" ht="51" x14ac:dyDescent="0.25">
      <c r="A587" s="5">
        <v>585</v>
      </c>
      <c r="B587" s="5" t="s">
        <v>1667</v>
      </c>
      <c r="C587" s="4">
        <v>317332800054671</v>
      </c>
      <c r="D587" s="5" t="s">
        <v>1668</v>
      </c>
      <c r="E587" s="5" t="s">
        <v>1669</v>
      </c>
      <c r="F587" s="5" t="s">
        <v>6</v>
      </c>
    </row>
    <row r="588" spans="1:6" ht="51" x14ac:dyDescent="0.25">
      <c r="A588" s="5">
        <v>586</v>
      </c>
      <c r="B588" s="5" t="s">
        <v>1670</v>
      </c>
      <c r="C588" s="4">
        <v>314333921000018</v>
      </c>
      <c r="D588" s="5" t="s">
        <v>1671</v>
      </c>
      <c r="E588" s="5" t="s">
        <v>1672</v>
      </c>
      <c r="F588" s="5" t="s">
        <v>6</v>
      </c>
    </row>
    <row r="589" spans="1:6" ht="63.75" x14ac:dyDescent="0.25">
      <c r="A589" s="5">
        <v>587</v>
      </c>
      <c r="B589" s="5" t="s">
        <v>1673</v>
      </c>
      <c r="C589" s="4">
        <v>1063339016025</v>
      </c>
      <c r="D589" s="5" t="s">
        <v>1674</v>
      </c>
      <c r="E589" s="5" t="s">
        <v>1675</v>
      </c>
      <c r="F589" s="5" t="s">
        <v>6</v>
      </c>
    </row>
    <row r="590" spans="1:6" ht="63.75" x14ac:dyDescent="0.25">
      <c r="A590" s="5">
        <v>588</v>
      </c>
      <c r="B590" s="5" t="s">
        <v>1676</v>
      </c>
      <c r="C590" s="4">
        <v>1183328001416</v>
      </c>
      <c r="D590" s="5" t="s">
        <v>1677</v>
      </c>
      <c r="E590" s="5" t="s">
        <v>1678</v>
      </c>
      <c r="F590" s="5" t="s">
        <v>6</v>
      </c>
    </row>
    <row r="591" spans="1:6" ht="114.75" x14ac:dyDescent="0.25">
      <c r="A591" s="5">
        <v>589</v>
      </c>
      <c r="B591" s="5" t="s">
        <v>1679</v>
      </c>
      <c r="C591" s="4">
        <v>1173328014430</v>
      </c>
      <c r="D591" s="5" t="s">
        <v>1680</v>
      </c>
      <c r="E591" s="5" t="s">
        <v>1681</v>
      </c>
      <c r="F591" s="5" t="s">
        <v>6</v>
      </c>
    </row>
    <row r="592" spans="1:6" ht="51" x14ac:dyDescent="0.25">
      <c r="A592" s="5">
        <v>590</v>
      </c>
      <c r="B592" s="5" t="s">
        <v>1682</v>
      </c>
      <c r="C592" s="4">
        <v>1193328000106</v>
      </c>
      <c r="D592" s="5" t="s">
        <v>1683</v>
      </c>
      <c r="E592" s="5" t="s">
        <v>1684</v>
      </c>
      <c r="F592" s="5" t="s">
        <v>6</v>
      </c>
    </row>
    <row r="593" spans="1:6" ht="51" x14ac:dyDescent="0.25">
      <c r="A593" s="5">
        <v>591</v>
      </c>
      <c r="B593" s="5" t="s">
        <v>1685</v>
      </c>
      <c r="C593" s="4">
        <v>319332800032602</v>
      </c>
      <c r="D593" s="5" t="s">
        <v>1686</v>
      </c>
      <c r="E593" s="5" t="s">
        <v>1687</v>
      </c>
      <c r="F593" s="5" t="s">
        <v>6</v>
      </c>
    </row>
    <row r="594" spans="1:6" ht="102" x14ac:dyDescent="0.25">
      <c r="A594" s="5">
        <v>592</v>
      </c>
      <c r="B594" s="5" t="s">
        <v>1688</v>
      </c>
      <c r="C594" s="4">
        <v>1073339003924</v>
      </c>
      <c r="D594" s="5" t="s">
        <v>1689</v>
      </c>
      <c r="E594" s="5" t="s">
        <v>1690</v>
      </c>
      <c r="F594" s="5" t="s">
        <v>6</v>
      </c>
    </row>
    <row r="595" spans="1:6" ht="63.75" x14ac:dyDescent="0.25">
      <c r="A595" s="5">
        <v>593</v>
      </c>
      <c r="B595" s="5" t="s">
        <v>1691</v>
      </c>
      <c r="C595" s="4">
        <v>1153339000781</v>
      </c>
      <c r="D595" s="5" t="s">
        <v>1692</v>
      </c>
      <c r="E595" s="5" t="s">
        <v>1693</v>
      </c>
      <c r="F595" s="5" t="s">
        <v>6</v>
      </c>
    </row>
    <row r="596" spans="1:6" ht="89.25" x14ac:dyDescent="0.25">
      <c r="A596" s="5">
        <v>594</v>
      </c>
      <c r="B596" s="5" t="s">
        <v>1694</v>
      </c>
      <c r="C596" s="4">
        <v>1023303151574</v>
      </c>
      <c r="D596" s="5" t="s">
        <v>1695</v>
      </c>
      <c r="E596" s="5" t="s">
        <v>1696</v>
      </c>
      <c r="F596" s="5" t="s">
        <v>6</v>
      </c>
    </row>
    <row r="597" spans="1:6" ht="51" x14ac:dyDescent="0.25">
      <c r="A597" s="5">
        <v>595</v>
      </c>
      <c r="B597" s="5" t="s">
        <v>1697</v>
      </c>
      <c r="C597" s="4">
        <v>1023303153796</v>
      </c>
      <c r="D597" s="5" t="s">
        <v>1698</v>
      </c>
      <c r="E597" s="5" t="s">
        <v>1699</v>
      </c>
      <c r="F597" s="5" t="s">
        <v>6</v>
      </c>
    </row>
    <row r="598" spans="1:6" ht="63.75" x14ac:dyDescent="0.25">
      <c r="A598" s="5">
        <v>596</v>
      </c>
      <c r="B598" s="5" t="s">
        <v>1700</v>
      </c>
      <c r="C598" s="4">
        <v>1043303204438</v>
      </c>
      <c r="D598" s="5" t="s">
        <v>1701</v>
      </c>
      <c r="E598" s="5" t="s">
        <v>1702</v>
      </c>
      <c r="F598" s="5" t="s">
        <v>6</v>
      </c>
    </row>
    <row r="599" spans="1:6" ht="51" x14ac:dyDescent="0.25">
      <c r="A599" s="5">
        <v>597</v>
      </c>
      <c r="B599" s="5" t="s">
        <v>1703</v>
      </c>
      <c r="C599" s="4">
        <v>1043303204108</v>
      </c>
      <c r="D599" s="5" t="s">
        <v>1704</v>
      </c>
      <c r="E599" s="5" t="s">
        <v>1705</v>
      </c>
      <c r="F599" s="5" t="s">
        <v>6</v>
      </c>
    </row>
    <row r="600" spans="1:6" ht="51" x14ac:dyDescent="0.25">
      <c r="A600" s="5">
        <v>598</v>
      </c>
      <c r="B600" s="5" t="s">
        <v>1706</v>
      </c>
      <c r="C600" s="4">
        <v>1033303200688</v>
      </c>
      <c r="D600" s="5" t="s">
        <v>1707</v>
      </c>
      <c r="E600" s="5" t="s">
        <v>1708</v>
      </c>
      <c r="F600" s="5" t="s">
        <v>6</v>
      </c>
    </row>
    <row r="601" spans="1:6" ht="51" x14ac:dyDescent="0.25">
      <c r="A601" s="5">
        <v>599</v>
      </c>
      <c r="B601" s="5" t="s">
        <v>1709</v>
      </c>
      <c r="C601" s="4">
        <v>1033303204934</v>
      </c>
      <c r="D601" s="5" t="s">
        <v>1710</v>
      </c>
      <c r="E601" s="5" t="s">
        <v>1711</v>
      </c>
      <c r="F601" s="5" t="s">
        <v>6</v>
      </c>
    </row>
    <row r="602" spans="1:6" ht="102" x14ac:dyDescent="0.25">
      <c r="A602" s="5">
        <v>600</v>
      </c>
      <c r="B602" s="5" t="s">
        <v>1712</v>
      </c>
      <c r="C602" s="4">
        <v>1033303200545</v>
      </c>
      <c r="D602" s="5" t="s">
        <v>1713</v>
      </c>
      <c r="E602" s="5" t="s">
        <v>1576</v>
      </c>
      <c r="F602" s="5" t="s">
        <v>6</v>
      </c>
    </row>
    <row r="603" spans="1:6" ht="89.25" x14ac:dyDescent="0.25">
      <c r="A603" s="5">
        <v>601</v>
      </c>
      <c r="B603" s="5" t="s">
        <v>1714</v>
      </c>
      <c r="C603" s="4">
        <v>1053303324293</v>
      </c>
      <c r="D603" s="5" t="s">
        <v>1715</v>
      </c>
      <c r="E603" s="5" t="s">
        <v>1716</v>
      </c>
      <c r="F603" s="5" t="s">
        <v>6</v>
      </c>
    </row>
    <row r="604" spans="1:6" ht="63.75" x14ac:dyDescent="0.25">
      <c r="A604" s="5">
        <v>602</v>
      </c>
      <c r="B604" s="5" t="s">
        <v>1717</v>
      </c>
      <c r="C604" s="4">
        <v>307333908600011</v>
      </c>
      <c r="D604" s="5" t="s">
        <v>1718</v>
      </c>
      <c r="E604" s="5" t="s">
        <v>1719</v>
      </c>
      <c r="F604" s="5" t="s">
        <v>6</v>
      </c>
    </row>
    <row r="605" spans="1:6" ht="51" x14ac:dyDescent="0.25">
      <c r="A605" s="5">
        <v>603</v>
      </c>
      <c r="B605" s="5" t="s">
        <v>1720</v>
      </c>
      <c r="C605" s="4">
        <v>1043303203789</v>
      </c>
      <c r="D605" s="5" t="s">
        <v>1721</v>
      </c>
      <c r="E605" s="5" t="s">
        <v>1722</v>
      </c>
      <c r="F605" s="5" t="s">
        <v>6</v>
      </c>
    </row>
    <row r="606" spans="1:6" ht="38.25" x14ac:dyDescent="0.25">
      <c r="A606" s="5">
        <v>604</v>
      </c>
      <c r="B606" s="5" t="s">
        <v>1723</v>
      </c>
      <c r="C606" s="4">
        <v>1073339002791</v>
      </c>
      <c r="D606" s="5" t="s">
        <v>1724</v>
      </c>
      <c r="E606" s="5" t="s">
        <v>1725</v>
      </c>
      <c r="F606" s="5" t="s">
        <v>6</v>
      </c>
    </row>
    <row r="607" spans="1:6" ht="51" x14ac:dyDescent="0.25">
      <c r="A607" s="5">
        <v>605</v>
      </c>
      <c r="B607" s="5" t="s">
        <v>1726</v>
      </c>
      <c r="C607" s="4">
        <v>1033303207420</v>
      </c>
      <c r="D607" s="5" t="s">
        <v>1727</v>
      </c>
      <c r="E607" s="5" t="s">
        <v>1728</v>
      </c>
      <c r="F607" s="5" t="s">
        <v>6</v>
      </c>
    </row>
    <row r="608" spans="1:6" ht="63.75" x14ac:dyDescent="0.25">
      <c r="A608" s="5">
        <v>606</v>
      </c>
      <c r="B608" s="5" t="s">
        <v>1729</v>
      </c>
      <c r="C608" s="4">
        <v>1023303153631</v>
      </c>
      <c r="D608" s="5" t="s">
        <v>1730</v>
      </c>
      <c r="E608" s="5" t="s">
        <v>1731</v>
      </c>
      <c r="F608" s="5" t="s">
        <v>6</v>
      </c>
    </row>
    <row r="609" spans="1:6" ht="51" x14ac:dyDescent="0.25">
      <c r="A609" s="5">
        <v>607</v>
      </c>
      <c r="B609" s="5" t="s">
        <v>1732</v>
      </c>
      <c r="C609" s="4">
        <v>1063339014617</v>
      </c>
      <c r="D609" s="5" t="s">
        <v>1733</v>
      </c>
      <c r="E609" s="5" t="s">
        <v>1734</v>
      </c>
      <c r="F609" s="5" t="s">
        <v>6</v>
      </c>
    </row>
    <row r="610" spans="1:6" ht="63.75" x14ac:dyDescent="0.25">
      <c r="A610" s="5">
        <v>608</v>
      </c>
      <c r="B610" s="5" t="s">
        <v>1735</v>
      </c>
      <c r="C610" s="4">
        <v>304333923700073</v>
      </c>
      <c r="D610" s="5" t="s">
        <v>1736</v>
      </c>
      <c r="E610" s="5" t="s">
        <v>1737</v>
      </c>
      <c r="F610" s="5" t="s">
        <v>6</v>
      </c>
    </row>
    <row r="611" spans="1:6" ht="51" x14ac:dyDescent="0.25">
      <c r="A611" s="5">
        <v>609</v>
      </c>
      <c r="B611" s="5" t="s">
        <v>1738</v>
      </c>
      <c r="C611" s="4">
        <v>1163328065570</v>
      </c>
      <c r="D611" s="5" t="s">
        <v>1739</v>
      </c>
      <c r="E611" s="5" t="s">
        <v>1740</v>
      </c>
      <c r="F611" s="5" t="s">
        <v>6</v>
      </c>
    </row>
    <row r="612" spans="1:6" ht="63.75" x14ac:dyDescent="0.25">
      <c r="A612" s="5">
        <v>610</v>
      </c>
      <c r="B612" s="5" t="s">
        <v>1741</v>
      </c>
      <c r="C612" s="4">
        <v>1063304010054</v>
      </c>
      <c r="D612" s="5" t="s">
        <v>1742</v>
      </c>
      <c r="E612" s="5" t="s">
        <v>1743</v>
      </c>
      <c r="F612" s="5" t="s">
        <v>6</v>
      </c>
    </row>
    <row r="613" spans="1:6" ht="63.75" x14ac:dyDescent="0.25">
      <c r="A613" s="5">
        <v>611</v>
      </c>
      <c r="B613" s="5" t="s">
        <v>1744</v>
      </c>
      <c r="C613" s="4">
        <v>1113339001610</v>
      </c>
      <c r="D613" s="5" t="s">
        <v>1745</v>
      </c>
      <c r="E613" s="5" t="s">
        <v>1746</v>
      </c>
      <c r="F613" s="5" t="s">
        <v>6</v>
      </c>
    </row>
    <row r="614" spans="1:6" ht="114.75" x14ac:dyDescent="0.25">
      <c r="A614" s="5">
        <v>612</v>
      </c>
      <c r="B614" s="5" t="s">
        <v>1747</v>
      </c>
      <c r="C614" s="4">
        <v>1023303153532</v>
      </c>
      <c r="D614" s="5" t="s">
        <v>1748</v>
      </c>
      <c r="E614" s="5" t="s">
        <v>1749</v>
      </c>
      <c r="F614" s="5" t="s">
        <v>6</v>
      </c>
    </row>
    <row r="615" spans="1:6" ht="63.75" x14ac:dyDescent="0.25">
      <c r="A615" s="5">
        <v>613</v>
      </c>
      <c r="B615" s="5" t="s">
        <v>1750</v>
      </c>
      <c r="C615" s="4">
        <v>1033303204197</v>
      </c>
      <c r="D615" s="5" t="s">
        <v>1751</v>
      </c>
      <c r="E615" s="5" t="s">
        <v>1752</v>
      </c>
      <c r="F615" s="5" t="s">
        <v>6</v>
      </c>
    </row>
    <row r="616" spans="1:6" ht="51" x14ac:dyDescent="0.25">
      <c r="A616" s="5">
        <v>614</v>
      </c>
      <c r="B616" s="5" t="s">
        <v>1753</v>
      </c>
      <c r="C616" s="4">
        <v>1143339001024</v>
      </c>
      <c r="D616" s="5" t="s">
        <v>1754</v>
      </c>
      <c r="E616" s="5" t="s">
        <v>1755</v>
      </c>
      <c r="F616" s="5" t="s">
        <v>6</v>
      </c>
    </row>
    <row r="617" spans="1:6" ht="63.75" x14ac:dyDescent="0.25">
      <c r="A617" s="5">
        <v>615</v>
      </c>
      <c r="B617" s="5" t="s">
        <v>1756</v>
      </c>
      <c r="C617" s="4">
        <v>1103326000887</v>
      </c>
      <c r="D617" s="5" t="s">
        <v>1757</v>
      </c>
      <c r="E617" s="5" t="s">
        <v>1758</v>
      </c>
      <c r="F617" s="5" t="s">
        <v>6</v>
      </c>
    </row>
    <row r="618" spans="1:6" ht="63.75" x14ac:dyDescent="0.25">
      <c r="A618" s="5">
        <v>616</v>
      </c>
      <c r="B618" s="5" t="s">
        <v>1759</v>
      </c>
      <c r="C618" s="4">
        <v>318332800062226</v>
      </c>
      <c r="D618" s="5" t="s">
        <v>1760</v>
      </c>
      <c r="E618" s="5" t="s">
        <v>1761</v>
      </c>
      <c r="F618" s="5" t="s">
        <v>6</v>
      </c>
    </row>
    <row r="619" spans="1:6" ht="51" x14ac:dyDescent="0.25">
      <c r="A619" s="5">
        <v>617</v>
      </c>
      <c r="B619" s="5" t="s">
        <v>1762</v>
      </c>
      <c r="C619" s="4">
        <v>1153340002397</v>
      </c>
      <c r="D619" s="5" t="s">
        <v>1763</v>
      </c>
      <c r="E619" s="5" t="s">
        <v>1764</v>
      </c>
      <c r="F619" s="5" t="s">
        <v>6</v>
      </c>
    </row>
    <row r="620" spans="1:6" ht="63.75" x14ac:dyDescent="0.25">
      <c r="A620" s="5">
        <v>618</v>
      </c>
      <c r="B620" s="5" t="s">
        <v>1765</v>
      </c>
      <c r="C620" s="4">
        <v>1153339001188</v>
      </c>
      <c r="D620" s="5" t="s">
        <v>1766</v>
      </c>
      <c r="E620" s="5" t="s">
        <v>1767</v>
      </c>
      <c r="F620" s="5" t="s">
        <v>6</v>
      </c>
    </row>
    <row r="621" spans="1:6" ht="51" x14ac:dyDescent="0.25">
      <c r="A621" s="5">
        <v>619</v>
      </c>
      <c r="B621" s="5" t="s">
        <v>1768</v>
      </c>
      <c r="C621" s="4">
        <v>1123339002082</v>
      </c>
      <c r="D621" s="5" t="s">
        <v>1769</v>
      </c>
      <c r="E621" s="5" t="s">
        <v>1549</v>
      </c>
      <c r="F621" s="5" t="s">
        <v>6</v>
      </c>
    </row>
    <row r="622" spans="1:6" ht="63.75" x14ac:dyDescent="0.25">
      <c r="A622" s="5">
        <v>620</v>
      </c>
      <c r="B622" s="5" t="s">
        <v>1770</v>
      </c>
      <c r="C622" s="4">
        <v>1173328006367</v>
      </c>
      <c r="D622" s="5" t="s">
        <v>1771</v>
      </c>
      <c r="E622" s="5" t="s">
        <v>1772</v>
      </c>
      <c r="F622" s="5" t="s">
        <v>6</v>
      </c>
    </row>
    <row r="623" spans="1:6" ht="63.75" x14ac:dyDescent="0.25">
      <c r="A623" s="5">
        <v>621</v>
      </c>
      <c r="B623" s="5" t="s">
        <v>1773</v>
      </c>
      <c r="C623" s="4">
        <v>1153339001200</v>
      </c>
      <c r="D623" s="5" t="s">
        <v>1774</v>
      </c>
      <c r="E623" s="5" t="s">
        <v>1775</v>
      </c>
      <c r="F623" s="5" t="s">
        <v>6</v>
      </c>
    </row>
    <row r="624" spans="1:6" ht="63.75" x14ac:dyDescent="0.25">
      <c r="A624" s="5">
        <v>622</v>
      </c>
      <c r="B624" s="5" t="s">
        <v>1776</v>
      </c>
      <c r="C624" s="4">
        <v>1153339001452</v>
      </c>
      <c r="D624" s="5" t="s">
        <v>1777</v>
      </c>
      <c r="E624" s="5" t="s">
        <v>1778</v>
      </c>
      <c r="F624" s="5" t="s">
        <v>6</v>
      </c>
    </row>
    <row r="625" spans="1:6" ht="51" x14ac:dyDescent="0.25">
      <c r="A625" s="5">
        <v>623</v>
      </c>
      <c r="B625" s="5" t="s">
        <v>1779</v>
      </c>
      <c r="C625" s="4">
        <v>1113328005449</v>
      </c>
      <c r="D625" s="5" t="s">
        <v>1780</v>
      </c>
      <c r="E625" s="5" t="s">
        <v>1781</v>
      </c>
      <c r="F625" s="5" t="s">
        <v>6</v>
      </c>
    </row>
    <row r="626" spans="1:6" ht="63.75" x14ac:dyDescent="0.25">
      <c r="A626" s="5">
        <v>624</v>
      </c>
      <c r="B626" s="5" t="s">
        <v>1782</v>
      </c>
      <c r="C626" s="4">
        <v>1063339016476</v>
      </c>
      <c r="D626" s="5">
        <v>3311016150</v>
      </c>
      <c r="E626" s="5" t="s">
        <v>1783</v>
      </c>
      <c r="F626" s="5" t="s">
        <v>6</v>
      </c>
    </row>
    <row r="627" spans="1:6" ht="63.75" x14ac:dyDescent="0.25">
      <c r="A627" s="5">
        <v>625</v>
      </c>
      <c r="B627" s="5" t="s">
        <v>1784</v>
      </c>
      <c r="C627" s="4">
        <v>1023303152861</v>
      </c>
      <c r="D627" s="5" t="s">
        <v>1785</v>
      </c>
      <c r="E627" s="5" t="s">
        <v>1786</v>
      </c>
      <c r="F627" s="5" t="s">
        <v>6</v>
      </c>
    </row>
    <row r="628" spans="1:6" ht="63.75" x14ac:dyDescent="0.25">
      <c r="A628" s="5">
        <v>626</v>
      </c>
      <c r="B628" s="5" t="s">
        <v>1787</v>
      </c>
      <c r="C628" s="4">
        <v>1046900044916</v>
      </c>
      <c r="D628" s="5" t="s">
        <v>1788</v>
      </c>
      <c r="E628" s="5" t="s">
        <v>1789</v>
      </c>
      <c r="F628" s="5" t="s">
        <v>6</v>
      </c>
    </row>
    <row r="629" spans="1:6" ht="63.75" x14ac:dyDescent="0.25">
      <c r="A629" s="5">
        <v>627</v>
      </c>
      <c r="B629" s="5" t="s">
        <v>1790</v>
      </c>
      <c r="C629" s="4">
        <v>1063339014936</v>
      </c>
      <c r="D629" s="5" t="s">
        <v>1791</v>
      </c>
      <c r="E629" s="5" t="s">
        <v>1792</v>
      </c>
      <c r="F629" s="5" t="s">
        <v>6</v>
      </c>
    </row>
    <row r="630" spans="1:6" ht="63.75" x14ac:dyDescent="0.25">
      <c r="A630" s="5">
        <v>628</v>
      </c>
      <c r="B630" s="5" t="s">
        <v>1793</v>
      </c>
      <c r="C630" s="4">
        <v>1053303325371</v>
      </c>
      <c r="D630" s="5" t="s">
        <v>1794</v>
      </c>
      <c r="E630" s="5" t="s">
        <v>1795</v>
      </c>
      <c r="F630" s="5" t="s">
        <v>6</v>
      </c>
    </row>
    <row r="631" spans="1:6" ht="63.75" x14ac:dyDescent="0.25">
      <c r="A631" s="5">
        <v>629</v>
      </c>
      <c r="B631" s="5" t="s">
        <v>1796</v>
      </c>
      <c r="C631" s="4">
        <v>309333918900024</v>
      </c>
      <c r="D631" s="5" t="s">
        <v>1797</v>
      </c>
      <c r="E631" s="5" t="s">
        <v>1798</v>
      </c>
      <c r="F631" s="5" t="s">
        <v>6</v>
      </c>
    </row>
    <row r="632" spans="1:6" ht="76.5" x14ac:dyDescent="0.25">
      <c r="A632" s="5">
        <v>630</v>
      </c>
      <c r="B632" s="5" t="s">
        <v>1799</v>
      </c>
      <c r="C632" s="4">
        <v>1153339001089</v>
      </c>
      <c r="D632" s="5" t="s">
        <v>1800</v>
      </c>
      <c r="E632" s="5" t="s">
        <v>1801</v>
      </c>
      <c r="F632" s="5" t="s">
        <v>6</v>
      </c>
    </row>
    <row r="633" spans="1:6" ht="63.75" x14ac:dyDescent="0.25">
      <c r="A633" s="5">
        <v>631</v>
      </c>
      <c r="B633" s="5" t="s">
        <v>1802</v>
      </c>
      <c r="C633" s="4">
        <v>1193328007861</v>
      </c>
      <c r="D633" s="5" t="s">
        <v>1803</v>
      </c>
      <c r="E633" s="5" t="s">
        <v>1804</v>
      </c>
      <c r="F633" s="5" t="s">
        <v>6</v>
      </c>
    </row>
    <row r="634" spans="1:6" ht="63.75" x14ac:dyDescent="0.25">
      <c r="A634" s="5">
        <v>632</v>
      </c>
      <c r="B634" s="5" t="s">
        <v>1805</v>
      </c>
      <c r="C634" s="4">
        <v>1143339000265</v>
      </c>
      <c r="D634" s="5" t="s">
        <v>1806</v>
      </c>
      <c r="E634" s="5" t="s">
        <v>1807</v>
      </c>
      <c r="F634" s="5" t="s">
        <v>6</v>
      </c>
    </row>
    <row r="635" spans="1:6" ht="76.5" x14ac:dyDescent="0.25">
      <c r="A635" s="5">
        <v>633</v>
      </c>
      <c r="B635" s="5" t="s">
        <v>1808</v>
      </c>
      <c r="C635" s="4">
        <v>1053300913170</v>
      </c>
      <c r="D635" s="5" t="s">
        <v>1809</v>
      </c>
      <c r="E635" s="5" t="s">
        <v>1810</v>
      </c>
      <c r="F635" s="5" t="s">
        <v>6</v>
      </c>
    </row>
    <row r="636" spans="1:6" ht="51" x14ac:dyDescent="0.25">
      <c r="A636" s="5">
        <v>634</v>
      </c>
      <c r="B636" s="5" t="s">
        <v>1811</v>
      </c>
      <c r="C636" s="4">
        <v>319332800050746</v>
      </c>
      <c r="D636" s="5" t="s">
        <v>1812</v>
      </c>
      <c r="E636" s="5" t="s">
        <v>1813</v>
      </c>
      <c r="F636" s="5" t="s">
        <v>6</v>
      </c>
    </row>
    <row r="637" spans="1:6" ht="63.75" x14ac:dyDescent="0.25">
      <c r="A637" s="5">
        <v>635</v>
      </c>
      <c r="B637" s="5" t="s">
        <v>1814</v>
      </c>
      <c r="C637" s="4">
        <v>1023300921599</v>
      </c>
      <c r="D637" s="5" t="s">
        <v>1815</v>
      </c>
      <c r="E637" s="5" t="s">
        <v>1816</v>
      </c>
      <c r="F637" s="5" t="s">
        <v>6</v>
      </c>
    </row>
    <row r="638" spans="1:6" ht="51" x14ac:dyDescent="0.25">
      <c r="A638" s="5">
        <v>636</v>
      </c>
      <c r="B638" s="5" t="s">
        <v>1817</v>
      </c>
      <c r="C638" s="4">
        <v>1073332000191</v>
      </c>
      <c r="D638" s="5" t="s">
        <v>1818</v>
      </c>
      <c r="E638" s="5" t="s">
        <v>1819</v>
      </c>
      <c r="F638" s="5" t="s">
        <v>6</v>
      </c>
    </row>
    <row r="639" spans="1:6" ht="51" x14ac:dyDescent="0.25">
      <c r="A639" s="5">
        <v>637</v>
      </c>
      <c r="B639" s="5" t="s">
        <v>1820</v>
      </c>
      <c r="C639" s="4">
        <v>1023301951793</v>
      </c>
      <c r="D639" s="5" t="s">
        <v>1821</v>
      </c>
      <c r="E639" s="5" t="s">
        <v>1822</v>
      </c>
      <c r="F639" s="5" t="s">
        <v>6</v>
      </c>
    </row>
    <row r="640" spans="1:6" ht="76.5" x14ac:dyDescent="0.25">
      <c r="A640" s="5">
        <v>638</v>
      </c>
      <c r="B640" s="5" t="s">
        <v>1823</v>
      </c>
      <c r="C640" s="4">
        <v>1173328015926</v>
      </c>
      <c r="D640" s="5" t="s">
        <v>1824</v>
      </c>
      <c r="E640" s="5" t="s">
        <v>1825</v>
      </c>
      <c r="F640" s="5" t="s">
        <v>6</v>
      </c>
    </row>
    <row r="641" spans="1:6" ht="51" x14ac:dyDescent="0.25">
      <c r="A641" s="5">
        <v>639</v>
      </c>
      <c r="B641" s="5" t="s">
        <v>1826</v>
      </c>
      <c r="C641" s="4">
        <v>1023301953608</v>
      </c>
      <c r="D641" s="5" t="s">
        <v>1827</v>
      </c>
      <c r="E641" s="5" t="s">
        <v>1828</v>
      </c>
      <c r="F641" s="5" t="s">
        <v>6</v>
      </c>
    </row>
    <row r="642" spans="1:6" ht="38.25" x14ac:dyDescent="0.25">
      <c r="A642" s="5">
        <v>640</v>
      </c>
      <c r="B642" s="5" t="s">
        <v>1829</v>
      </c>
      <c r="C642" s="4">
        <v>1023301952992</v>
      </c>
      <c r="D642" s="5" t="s">
        <v>1830</v>
      </c>
      <c r="E642" s="5" t="s">
        <v>1831</v>
      </c>
      <c r="F642" s="5" t="s">
        <v>6</v>
      </c>
    </row>
    <row r="643" spans="1:6" ht="89.25" x14ac:dyDescent="0.25">
      <c r="A643" s="5">
        <v>641</v>
      </c>
      <c r="B643" s="5" t="s">
        <v>1832</v>
      </c>
      <c r="C643" s="4">
        <v>1023300922127</v>
      </c>
      <c r="D643" s="5" t="s">
        <v>1833</v>
      </c>
      <c r="E643" s="5" t="s">
        <v>1834</v>
      </c>
      <c r="F643" s="5" t="s">
        <v>6</v>
      </c>
    </row>
    <row r="644" spans="1:6" ht="51" x14ac:dyDescent="0.25">
      <c r="A644" s="5">
        <v>642</v>
      </c>
      <c r="B644" s="5" t="s">
        <v>1835</v>
      </c>
      <c r="C644" s="4">
        <v>1023302951033</v>
      </c>
      <c r="D644" s="5" t="s">
        <v>1836</v>
      </c>
      <c r="E644" s="5" t="s">
        <v>1837</v>
      </c>
      <c r="F644" s="5" t="s">
        <v>6</v>
      </c>
    </row>
    <row r="645" spans="1:6" ht="89.25" x14ac:dyDescent="0.25">
      <c r="A645" s="5">
        <v>643</v>
      </c>
      <c r="B645" s="5" t="s">
        <v>1838</v>
      </c>
      <c r="C645" s="4">
        <v>1033302206190</v>
      </c>
      <c r="D645" s="5" t="s">
        <v>1839</v>
      </c>
      <c r="E645" s="5" t="s">
        <v>1840</v>
      </c>
      <c r="F645" s="5" t="s">
        <v>6</v>
      </c>
    </row>
    <row r="646" spans="1:6" ht="63.75" x14ac:dyDescent="0.25">
      <c r="A646" s="5">
        <v>644</v>
      </c>
      <c r="B646" s="5" t="s">
        <v>1841</v>
      </c>
      <c r="C646" s="4">
        <v>1023302951682</v>
      </c>
      <c r="D646" s="5" t="s">
        <v>1842</v>
      </c>
      <c r="E646" s="5" t="s">
        <v>1843</v>
      </c>
      <c r="F646" s="5" t="s">
        <v>6</v>
      </c>
    </row>
    <row r="647" spans="1:6" ht="51" x14ac:dyDescent="0.25">
      <c r="A647" s="5">
        <v>645</v>
      </c>
      <c r="B647" s="5" t="s">
        <v>1844</v>
      </c>
      <c r="C647" s="4">
        <v>309333218200035</v>
      </c>
      <c r="D647" s="5" t="s">
        <v>1845</v>
      </c>
      <c r="E647" s="5" t="s">
        <v>1846</v>
      </c>
      <c r="F647" s="5" t="s">
        <v>6</v>
      </c>
    </row>
    <row r="648" spans="1:6" ht="51" x14ac:dyDescent="0.25">
      <c r="A648" s="5">
        <v>646</v>
      </c>
      <c r="B648" s="5" t="s">
        <v>1847</v>
      </c>
      <c r="C648" s="4">
        <v>1093332002257</v>
      </c>
      <c r="D648" s="5" t="s">
        <v>1848</v>
      </c>
      <c r="E648" s="5" t="s">
        <v>1849</v>
      </c>
      <c r="F648" s="5" t="s">
        <v>6</v>
      </c>
    </row>
    <row r="649" spans="1:6" ht="63.75" x14ac:dyDescent="0.25">
      <c r="A649" s="5">
        <v>647</v>
      </c>
      <c r="B649" s="5" t="s">
        <v>1850</v>
      </c>
      <c r="C649" s="4">
        <v>1033302200458</v>
      </c>
      <c r="D649" s="5" t="s">
        <v>1851</v>
      </c>
      <c r="E649" s="5" t="s">
        <v>1852</v>
      </c>
      <c r="F649" s="5" t="s">
        <v>6</v>
      </c>
    </row>
    <row r="650" spans="1:6" ht="51" x14ac:dyDescent="0.25">
      <c r="A650" s="5">
        <v>648</v>
      </c>
      <c r="B650" s="5" t="s">
        <v>1853</v>
      </c>
      <c r="C650" s="4">
        <v>1103338000446</v>
      </c>
      <c r="D650" s="5" t="s">
        <v>1854</v>
      </c>
      <c r="E650" s="5" t="s">
        <v>1855</v>
      </c>
      <c r="F650" s="5" t="s">
        <v>6</v>
      </c>
    </row>
    <row r="651" spans="1:6" ht="51" x14ac:dyDescent="0.25">
      <c r="A651" s="5">
        <v>649</v>
      </c>
      <c r="B651" s="5" t="s">
        <v>1856</v>
      </c>
      <c r="C651" s="4">
        <v>1063327011880</v>
      </c>
      <c r="D651" s="5" t="s">
        <v>1857</v>
      </c>
      <c r="E651" s="5" t="s">
        <v>1858</v>
      </c>
      <c r="F651" s="5" t="s">
        <v>6</v>
      </c>
    </row>
    <row r="652" spans="1:6" ht="51" x14ac:dyDescent="0.25">
      <c r="A652" s="5">
        <v>650</v>
      </c>
      <c r="B652" s="5" t="s">
        <v>1859</v>
      </c>
      <c r="C652" s="4">
        <v>1113340008275</v>
      </c>
      <c r="D652" s="5" t="s">
        <v>1860</v>
      </c>
      <c r="E652" s="5" t="s">
        <v>1861</v>
      </c>
      <c r="F652" s="5" t="s">
        <v>6</v>
      </c>
    </row>
    <row r="653" spans="1:6" ht="63.75" x14ac:dyDescent="0.25">
      <c r="A653" s="5">
        <v>651</v>
      </c>
      <c r="B653" s="5" t="s">
        <v>1862</v>
      </c>
      <c r="C653" s="4">
        <v>1083332000465</v>
      </c>
      <c r="D653" s="5" t="s">
        <v>1863</v>
      </c>
      <c r="E653" s="5" t="s">
        <v>1864</v>
      </c>
      <c r="F653" s="5" t="s">
        <v>6</v>
      </c>
    </row>
    <row r="654" spans="1:6" ht="63.75" x14ac:dyDescent="0.25">
      <c r="A654" s="5">
        <v>652</v>
      </c>
      <c r="B654" s="5" t="s">
        <v>1865</v>
      </c>
      <c r="C654" s="4">
        <v>1153332002339</v>
      </c>
      <c r="D654" s="5" t="s">
        <v>1866</v>
      </c>
      <c r="E654" s="5" t="s">
        <v>1867</v>
      </c>
      <c r="F654" s="5" t="s">
        <v>6</v>
      </c>
    </row>
    <row r="655" spans="1:6" ht="63.75" x14ac:dyDescent="0.25">
      <c r="A655" s="5">
        <v>653</v>
      </c>
      <c r="B655" s="5" t="s">
        <v>1868</v>
      </c>
      <c r="C655" s="4">
        <v>1153340005895</v>
      </c>
      <c r="D655" s="5" t="s">
        <v>1869</v>
      </c>
      <c r="E655" s="5" t="s">
        <v>1870</v>
      </c>
      <c r="F655" s="5" t="s">
        <v>6</v>
      </c>
    </row>
    <row r="656" spans="1:6" ht="63.75" x14ac:dyDescent="0.25">
      <c r="A656" s="5">
        <v>654</v>
      </c>
      <c r="B656" s="5" t="s">
        <v>1871</v>
      </c>
      <c r="C656" s="4">
        <v>1033302202449</v>
      </c>
      <c r="D656" s="5" t="s">
        <v>1872</v>
      </c>
      <c r="E656" s="5" t="s">
        <v>1873</v>
      </c>
      <c r="F656" s="5" t="s">
        <v>6</v>
      </c>
    </row>
    <row r="657" spans="1:6" ht="51" x14ac:dyDescent="0.25">
      <c r="A657" s="5">
        <v>655</v>
      </c>
      <c r="B657" s="5" t="s">
        <v>1874</v>
      </c>
      <c r="C657" s="4">
        <v>304333220800105</v>
      </c>
      <c r="D657" s="5" t="s">
        <v>1875</v>
      </c>
      <c r="E657" s="5" t="s">
        <v>1876</v>
      </c>
      <c r="F657" s="5" t="s">
        <v>6</v>
      </c>
    </row>
    <row r="658" spans="1:6" ht="76.5" x14ac:dyDescent="0.25">
      <c r="A658" s="5">
        <v>656</v>
      </c>
      <c r="B658" s="5" t="s">
        <v>1877</v>
      </c>
      <c r="C658" s="4">
        <v>1153332000887</v>
      </c>
      <c r="D658" s="5" t="s">
        <v>1878</v>
      </c>
      <c r="E658" s="5" t="s">
        <v>1879</v>
      </c>
      <c r="F658" s="5" t="s">
        <v>6</v>
      </c>
    </row>
    <row r="659" spans="1:6" ht="51" x14ac:dyDescent="0.25">
      <c r="A659" s="5">
        <v>657</v>
      </c>
      <c r="B659" s="5" t="s">
        <v>1880</v>
      </c>
      <c r="C659" s="4">
        <v>1093702013371</v>
      </c>
      <c r="D659" s="5" t="s">
        <v>1881</v>
      </c>
      <c r="E659" s="5" t="s">
        <v>1882</v>
      </c>
      <c r="F659" s="5" t="s">
        <v>6</v>
      </c>
    </row>
    <row r="660" spans="1:6" ht="51" x14ac:dyDescent="0.25">
      <c r="A660" s="5">
        <v>658</v>
      </c>
      <c r="B660" s="5" t="s">
        <v>1883</v>
      </c>
      <c r="C660" s="4">
        <v>1123702028779</v>
      </c>
      <c r="D660" s="5" t="s">
        <v>1884</v>
      </c>
      <c r="E660" s="5" t="s">
        <v>1885</v>
      </c>
      <c r="F660" s="5" t="s">
        <v>6</v>
      </c>
    </row>
    <row r="661" spans="1:6" ht="63.75" x14ac:dyDescent="0.25">
      <c r="A661" s="5">
        <v>659</v>
      </c>
      <c r="B661" s="5" t="s">
        <v>1886</v>
      </c>
      <c r="C661" s="4">
        <v>1033302023479</v>
      </c>
      <c r="D661" s="5" t="s">
        <v>1887</v>
      </c>
      <c r="E661" s="5" t="s">
        <v>1888</v>
      </c>
      <c r="F661" s="5" t="s">
        <v>6</v>
      </c>
    </row>
    <row r="662" spans="1:6" ht="51" x14ac:dyDescent="0.25">
      <c r="A662" s="5">
        <v>660</v>
      </c>
      <c r="B662" s="5" t="s">
        <v>1889</v>
      </c>
      <c r="C662" s="4">
        <v>1033302202878</v>
      </c>
      <c r="D662" s="5" t="s">
        <v>1890</v>
      </c>
      <c r="E662" s="5" t="s">
        <v>1891</v>
      </c>
      <c r="F662" s="5" t="s">
        <v>6</v>
      </c>
    </row>
    <row r="663" spans="1:6" ht="51" x14ac:dyDescent="0.25">
      <c r="A663" s="5">
        <v>661</v>
      </c>
      <c r="B663" s="5" t="s">
        <v>1892</v>
      </c>
      <c r="C663" s="4">
        <v>1033302211271</v>
      </c>
      <c r="D663" s="5" t="s">
        <v>1893</v>
      </c>
      <c r="E663" s="5" t="s">
        <v>1894</v>
      </c>
      <c r="F663" s="5" t="s">
        <v>6</v>
      </c>
    </row>
    <row r="664" spans="1:6" ht="51" x14ac:dyDescent="0.25">
      <c r="A664" s="5">
        <v>662</v>
      </c>
      <c r="B664" s="5" t="s">
        <v>1895</v>
      </c>
      <c r="C664" s="4">
        <v>1043302800518</v>
      </c>
      <c r="D664" s="5" t="s">
        <v>1896</v>
      </c>
      <c r="E664" s="5" t="s">
        <v>1897</v>
      </c>
      <c r="F664" s="5" t="s">
        <v>6</v>
      </c>
    </row>
    <row r="665" spans="1:6" ht="63.75" x14ac:dyDescent="0.25">
      <c r="A665" s="5">
        <v>663</v>
      </c>
      <c r="B665" s="5" t="s">
        <v>1898</v>
      </c>
      <c r="C665" s="4">
        <v>1123332001770</v>
      </c>
      <c r="D665" s="5" t="s">
        <v>1899</v>
      </c>
      <c r="E665" s="5" t="s">
        <v>1900</v>
      </c>
      <c r="F665" s="5" t="s">
        <v>6</v>
      </c>
    </row>
    <row r="666" spans="1:6" ht="63.75" x14ac:dyDescent="0.25">
      <c r="A666" s="5">
        <v>664</v>
      </c>
      <c r="B666" s="5" t="s">
        <v>1901</v>
      </c>
      <c r="C666" s="4">
        <v>1133332003144</v>
      </c>
      <c r="D666" s="5" t="s">
        <v>1902</v>
      </c>
      <c r="E666" s="5" t="s">
        <v>1903</v>
      </c>
      <c r="F666" s="5" t="s">
        <v>6</v>
      </c>
    </row>
    <row r="667" spans="1:6" ht="51" x14ac:dyDescent="0.25">
      <c r="A667" s="5">
        <v>665</v>
      </c>
      <c r="B667" s="5" t="s">
        <v>1904</v>
      </c>
      <c r="C667" s="4">
        <v>307333224800030</v>
      </c>
      <c r="D667" s="5" t="s">
        <v>1905</v>
      </c>
      <c r="E667" s="5" t="s">
        <v>1906</v>
      </c>
      <c r="F667" s="5" t="s">
        <v>6</v>
      </c>
    </row>
    <row r="668" spans="1:6" ht="51" x14ac:dyDescent="0.25">
      <c r="A668" s="5">
        <v>666</v>
      </c>
      <c r="B668" s="5" t="s">
        <v>1907</v>
      </c>
      <c r="C668" s="4">
        <v>1023301955346</v>
      </c>
      <c r="D668" s="5" t="s">
        <v>1908</v>
      </c>
      <c r="E668" s="5" t="s">
        <v>1909</v>
      </c>
      <c r="F668" s="5" t="s">
        <v>6</v>
      </c>
    </row>
    <row r="669" spans="1:6" ht="51" x14ac:dyDescent="0.25">
      <c r="A669" s="5">
        <v>667</v>
      </c>
      <c r="B669" s="5" t="s">
        <v>1910</v>
      </c>
      <c r="C669" s="4">
        <v>1043302208234</v>
      </c>
      <c r="D669" s="5" t="s">
        <v>1911</v>
      </c>
      <c r="E669" s="5" t="s">
        <v>1912</v>
      </c>
      <c r="F669" s="5" t="s">
        <v>6</v>
      </c>
    </row>
    <row r="670" spans="1:6" ht="51" x14ac:dyDescent="0.25">
      <c r="A670" s="5">
        <v>668</v>
      </c>
      <c r="B670" s="5" t="s">
        <v>1913</v>
      </c>
      <c r="C670" s="4">
        <v>1063332012182</v>
      </c>
      <c r="D670" s="5" t="s">
        <v>1914</v>
      </c>
      <c r="E670" s="5" t="s">
        <v>1915</v>
      </c>
      <c r="F670" s="5" t="s">
        <v>6</v>
      </c>
    </row>
    <row r="671" spans="1:6" ht="51" x14ac:dyDescent="0.25">
      <c r="A671" s="5">
        <v>669</v>
      </c>
      <c r="B671" s="5" t="s">
        <v>1916</v>
      </c>
      <c r="C671" s="4">
        <v>1133327004370</v>
      </c>
      <c r="D671" s="5" t="s">
        <v>1917</v>
      </c>
      <c r="E671" s="5" t="s">
        <v>1918</v>
      </c>
      <c r="F671" s="5" t="s">
        <v>6</v>
      </c>
    </row>
    <row r="672" spans="1:6" ht="51" x14ac:dyDescent="0.25">
      <c r="A672" s="5">
        <v>670</v>
      </c>
      <c r="B672" s="5" t="s">
        <v>1919</v>
      </c>
      <c r="C672" s="4">
        <v>1153332003241</v>
      </c>
      <c r="D672" s="5" t="s">
        <v>1920</v>
      </c>
      <c r="E672" s="5" t="s">
        <v>1921</v>
      </c>
      <c r="F672" s="5" t="s">
        <v>6</v>
      </c>
    </row>
    <row r="673" spans="1:6" ht="38.25" x14ac:dyDescent="0.25">
      <c r="A673" s="5">
        <v>671</v>
      </c>
      <c r="B673" s="5" t="s">
        <v>1922</v>
      </c>
      <c r="C673" s="4">
        <v>1033302200942</v>
      </c>
      <c r="D673" s="5" t="s">
        <v>1923</v>
      </c>
      <c r="E673" s="5" t="s">
        <v>1924</v>
      </c>
      <c r="F673" s="5" t="s">
        <v>6</v>
      </c>
    </row>
    <row r="674" spans="1:6" ht="63.75" x14ac:dyDescent="0.25">
      <c r="A674" s="5">
        <v>672</v>
      </c>
      <c r="B674" s="5" t="s">
        <v>1925</v>
      </c>
      <c r="C674" s="4">
        <v>1053301852890</v>
      </c>
      <c r="D674" s="5" t="s">
        <v>1926</v>
      </c>
      <c r="E674" s="5" t="s">
        <v>1927</v>
      </c>
      <c r="F674" s="5" t="s">
        <v>6</v>
      </c>
    </row>
    <row r="675" spans="1:6" ht="51" x14ac:dyDescent="0.25">
      <c r="A675" s="5">
        <v>673</v>
      </c>
      <c r="B675" s="5" t="s">
        <v>1441</v>
      </c>
      <c r="C675" s="4">
        <v>1103332002784</v>
      </c>
      <c r="D675" s="5" t="s">
        <v>1928</v>
      </c>
      <c r="E675" s="5" t="s">
        <v>1929</v>
      </c>
      <c r="F675" s="5" t="s">
        <v>6</v>
      </c>
    </row>
    <row r="676" spans="1:6" ht="51" x14ac:dyDescent="0.25">
      <c r="A676" s="5">
        <v>674</v>
      </c>
      <c r="B676" s="5" t="s">
        <v>1930</v>
      </c>
      <c r="C676" s="4">
        <v>1073332003491</v>
      </c>
      <c r="D676" s="5" t="s">
        <v>1931</v>
      </c>
      <c r="E676" s="5" t="s">
        <v>1932</v>
      </c>
      <c r="F676" s="5" t="s">
        <v>6</v>
      </c>
    </row>
    <row r="677" spans="1:6" ht="63.75" x14ac:dyDescent="0.25">
      <c r="A677" s="5">
        <v>675</v>
      </c>
      <c r="B677" s="5" t="s">
        <v>1933</v>
      </c>
      <c r="C677" s="4">
        <v>306333825400039</v>
      </c>
      <c r="D677" s="5" t="s">
        <v>1934</v>
      </c>
      <c r="E677" s="5" t="s">
        <v>1935</v>
      </c>
      <c r="F677" s="5" t="s">
        <v>6</v>
      </c>
    </row>
    <row r="678" spans="1:6" ht="51" x14ac:dyDescent="0.25">
      <c r="A678" s="5">
        <v>676</v>
      </c>
      <c r="B678" s="5" t="s">
        <v>1936</v>
      </c>
      <c r="C678" s="4">
        <v>1083328004858</v>
      </c>
      <c r="D678" s="5" t="s">
        <v>1937</v>
      </c>
      <c r="E678" s="5" t="s">
        <v>1938</v>
      </c>
      <c r="F678" s="5" t="s">
        <v>6</v>
      </c>
    </row>
    <row r="679" spans="1:6" ht="51" x14ac:dyDescent="0.25">
      <c r="A679" s="5">
        <v>677</v>
      </c>
      <c r="B679" s="5" t="s">
        <v>1939</v>
      </c>
      <c r="C679" s="4">
        <v>1073338000460</v>
      </c>
      <c r="D679" s="5" t="s">
        <v>1940</v>
      </c>
      <c r="E679" s="5" t="s">
        <v>1941</v>
      </c>
      <c r="F679" s="5" t="s">
        <v>6</v>
      </c>
    </row>
    <row r="680" spans="1:6" ht="51" x14ac:dyDescent="0.25">
      <c r="A680" s="5">
        <v>678</v>
      </c>
      <c r="B680" s="5" t="s">
        <v>1942</v>
      </c>
      <c r="C680" s="4">
        <v>1093338001085</v>
      </c>
      <c r="D680" s="5" t="s">
        <v>1943</v>
      </c>
      <c r="E680" s="5" t="s">
        <v>1941</v>
      </c>
      <c r="F680" s="5" t="s">
        <v>6</v>
      </c>
    </row>
    <row r="681" spans="1:6" ht="51" x14ac:dyDescent="0.25">
      <c r="A681" s="5">
        <v>679</v>
      </c>
      <c r="B681" s="5" t="s">
        <v>1944</v>
      </c>
      <c r="C681" s="4">
        <v>1193328012503</v>
      </c>
      <c r="D681" s="5" t="s">
        <v>1945</v>
      </c>
      <c r="E681" s="5" t="s">
        <v>1946</v>
      </c>
      <c r="F681" s="5" t="s">
        <v>6</v>
      </c>
    </row>
    <row r="682" spans="1:6" ht="51" x14ac:dyDescent="0.25">
      <c r="A682" s="5">
        <v>680</v>
      </c>
      <c r="B682" s="5" t="s">
        <v>1947</v>
      </c>
      <c r="C682" s="4">
        <v>1123332000714</v>
      </c>
      <c r="D682" s="5" t="s">
        <v>1948</v>
      </c>
      <c r="E682" s="5" t="s">
        <v>1949</v>
      </c>
      <c r="F682" s="5" t="s">
        <v>6</v>
      </c>
    </row>
    <row r="683" spans="1:6" ht="63.75" x14ac:dyDescent="0.25">
      <c r="A683" s="5">
        <v>681</v>
      </c>
      <c r="B683" s="5" t="s">
        <v>1950</v>
      </c>
      <c r="C683" s="4">
        <v>1123332001759</v>
      </c>
      <c r="D683" s="5" t="s">
        <v>1951</v>
      </c>
      <c r="E683" s="5" t="s">
        <v>1952</v>
      </c>
      <c r="F683" s="5" t="s">
        <v>6</v>
      </c>
    </row>
    <row r="684" spans="1:6" ht="51" x14ac:dyDescent="0.25">
      <c r="A684" s="5">
        <v>682</v>
      </c>
      <c r="B684" s="5" t="s">
        <v>1953</v>
      </c>
      <c r="C684" s="4">
        <v>1103340003491</v>
      </c>
      <c r="D684" s="5" t="s">
        <v>1954</v>
      </c>
      <c r="E684" s="5" t="s">
        <v>1955</v>
      </c>
      <c r="F684" s="5" t="s">
        <v>6</v>
      </c>
    </row>
    <row r="685" spans="1:6" ht="51" x14ac:dyDescent="0.25">
      <c r="A685" s="5">
        <v>683</v>
      </c>
      <c r="B685" s="5" t="s">
        <v>1956</v>
      </c>
      <c r="C685" s="4">
        <v>306333225000043</v>
      </c>
      <c r="D685" s="5" t="s">
        <v>1957</v>
      </c>
      <c r="E685" s="5" t="s">
        <v>1958</v>
      </c>
      <c r="F685" s="5" t="s">
        <v>6</v>
      </c>
    </row>
    <row r="686" spans="1:6" ht="102" x14ac:dyDescent="0.25">
      <c r="A686" s="5">
        <v>684</v>
      </c>
      <c r="B686" s="5" t="s">
        <v>1959</v>
      </c>
      <c r="C686" s="4">
        <v>1063332006198</v>
      </c>
      <c r="D686" s="5" t="s">
        <v>1960</v>
      </c>
      <c r="E686" s="5" t="s">
        <v>1961</v>
      </c>
      <c r="F686" s="5" t="s">
        <v>6</v>
      </c>
    </row>
    <row r="687" spans="1:6" ht="51" x14ac:dyDescent="0.25">
      <c r="A687" s="5">
        <v>685</v>
      </c>
      <c r="B687" s="5" t="s">
        <v>1962</v>
      </c>
      <c r="C687" s="4">
        <v>304333219600108</v>
      </c>
      <c r="D687" s="5" t="s">
        <v>1963</v>
      </c>
      <c r="E687" s="5" t="s">
        <v>1964</v>
      </c>
      <c r="F687" s="5" t="s">
        <v>6</v>
      </c>
    </row>
    <row r="688" spans="1:6" ht="76.5" x14ac:dyDescent="0.25">
      <c r="A688" s="5">
        <v>686</v>
      </c>
      <c r="B688" s="5" t="s">
        <v>1965</v>
      </c>
      <c r="C688" s="4">
        <v>1033302209489</v>
      </c>
      <c r="D688" s="5" t="s">
        <v>1966</v>
      </c>
      <c r="E688" s="5" t="s">
        <v>1967</v>
      </c>
      <c r="F688" s="5" t="s">
        <v>6</v>
      </c>
    </row>
    <row r="689" spans="1:6" ht="89.25" x14ac:dyDescent="0.25">
      <c r="A689" s="5">
        <v>687</v>
      </c>
      <c r="B689" s="5" t="s">
        <v>1968</v>
      </c>
      <c r="C689" s="4">
        <v>1033302206728</v>
      </c>
      <c r="D689" s="5">
        <v>3305037480</v>
      </c>
      <c r="E689" s="5" t="s">
        <v>1969</v>
      </c>
      <c r="F689" s="5" t="s">
        <v>6</v>
      </c>
    </row>
    <row r="690" spans="1:6" ht="51" x14ac:dyDescent="0.25">
      <c r="A690" s="5">
        <v>688</v>
      </c>
      <c r="B690" s="5" t="s">
        <v>1970</v>
      </c>
      <c r="C690" s="4">
        <v>1033302204715</v>
      </c>
      <c r="D690" s="5" t="s">
        <v>1971</v>
      </c>
      <c r="E690" s="5" t="s">
        <v>1972</v>
      </c>
      <c r="F690" s="5" t="s">
        <v>6</v>
      </c>
    </row>
    <row r="691" spans="1:6" ht="51" x14ac:dyDescent="0.25">
      <c r="A691" s="5">
        <v>689</v>
      </c>
      <c r="B691" s="5" t="s">
        <v>1973</v>
      </c>
      <c r="C691" s="4">
        <v>1103332001960</v>
      </c>
      <c r="D691" s="5" t="s">
        <v>1974</v>
      </c>
      <c r="E691" s="5" t="s">
        <v>1975</v>
      </c>
      <c r="F691" s="5" t="s">
        <v>6</v>
      </c>
    </row>
    <row r="692" spans="1:6" ht="63.75" x14ac:dyDescent="0.25">
      <c r="A692" s="5">
        <v>690</v>
      </c>
      <c r="B692" s="5" t="s">
        <v>1976</v>
      </c>
      <c r="C692" s="4">
        <v>1123332003321</v>
      </c>
      <c r="D692" s="5" t="s">
        <v>1977</v>
      </c>
      <c r="E692" s="5" t="s">
        <v>1978</v>
      </c>
      <c r="F692" s="5" t="s">
        <v>6</v>
      </c>
    </row>
    <row r="693" spans="1:6" ht="63.75" x14ac:dyDescent="0.25">
      <c r="A693" s="5">
        <v>691</v>
      </c>
      <c r="B693" s="5" t="s">
        <v>1979</v>
      </c>
      <c r="C693" s="4">
        <v>1123338000774</v>
      </c>
      <c r="D693" s="5" t="s">
        <v>1980</v>
      </c>
      <c r="E693" s="5" t="s">
        <v>1981</v>
      </c>
      <c r="F693" s="5" t="s">
        <v>6</v>
      </c>
    </row>
    <row r="694" spans="1:6" ht="51" x14ac:dyDescent="0.25">
      <c r="A694" s="5">
        <v>692</v>
      </c>
      <c r="B694" s="5" t="s">
        <v>1982</v>
      </c>
      <c r="C694" s="4">
        <v>1123332002331</v>
      </c>
      <c r="D694" s="5" t="s">
        <v>1983</v>
      </c>
      <c r="E694" s="5" t="s">
        <v>1984</v>
      </c>
      <c r="F694" s="5" t="s">
        <v>6</v>
      </c>
    </row>
    <row r="695" spans="1:6" ht="51" x14ac:dyDescent="0.25">
      <c r="A695" s="5">
        <v>693</v>
      </c>
      <c r="B695" s="5" t="s">
        <v>1985</v>
      </c>
      <c r="C695" s="4">
        <v>1033302203439</v>
      </c>
      <c r="D695" s="5" t="s">
        <v>1986</v>
      </c>
      <c r="E695" s="5" t="s">
        <v>1987</v>
      </c>
      <c r="F695" s="5" t="s">
        <v>6</v>
      </c>
    </row>
    <row r="696" spans="1:6" ht="51" x14ac:dyDescent="0.25">
      <c r="A696" s="5">
        <v>694</v>
      </c>
      <c r="B696" s="5" t="s">
        <v>1988</v>
      </c>
      <c r="C696" s="4">
        <v>1103327006969</v>
      </c>
      <c r="D696" s="5" t="s">
        <v>1989</v>
      </c>
      <c r="E696" s="5" t="s">
        <v>1990</v>
      </c>
      <c r="F696" s="5" t="s">
        <v>6</v>
      </c>
    </row>
    <row r="697" spans="1:6" ht="51" x14ac:dyDescent="0.25">
      <c r="A697" s="5">
        <v>695</v>
      </c>
      <c r="B697" s="5" t="s">
        <v>1991</v>
      </c>
      <c r="C697" s="4">
        <v>1113332006908</v>
      </c>
      <c r="D697" s="5" t="s">
        <v>1992</v>
      </c>
      <c r="E697" s="5" t="s">
        <v>1993</v>
      </c>
      <c r="F697" s="5" t="s">
        <v>6</v>
      </c>
    </row>
    <row r="698" spans="1:6" ht="51" x14ac:dyDescent="0.25">
      <c r="A698" s="5">
        <v>696</v>
      </c>
      <c r="B698" s="5" t="s">
        <v>1994</v>
      </c>
      <c r="C698" s="4">
        <v>1173328006081</v>
      </c>
      <c r="D698" s="5" t="s">
        <v>1995</v>
      </c>
      <c r="E698" s="5" t="s">
        <v>1996</v>
      </c>
      <c r="F698" s="5" t="s">
        <v>6</v>
      </c>
    </row>
    <row r="699" spans="1:6" ht="51" x14ac:dyDescent="0.25">
      <c r="A699" s="5">
        <v>697</v>
      </c>
      <c r="B699" s="5" t="s">
        <v>1997</v>
      </c>
      <c r="C699" s="4">
        <v>1123332000175</v>
      </c>
      <c r="D699" s="5" t="s">
        <v>1998</v>
      </c>
      <c r="E699" s="5" t="s">
        <v>1999</v>
      </c>
      <c r="F699" s="5" t="s">
        <v>6</v>
      </c>
    </row>
    <row r="700" spans="1:6" ht="51" x14ac:dyDescent="0.25">
      <c r="A700" s="5">
        <v>698</v>
      </c>
      <c r="B700" s="5" t="s">
        <v>2000</v>
      </c>
      <c r="C700" s="4">
        <v>1133332003640</v>
      </c>
      <c r="D700" s="5" t="s">
        <v>2001</v>
      </c>
      <c r="E700" s="5" t="s">
        <v>2002</v>
      </c>
      <c r="F700" s="5" t="s">
        <v>6</v>
      </c>
    </row>
    <row r="701" spans="1:6" ht="63.75" x14ac:dyDescent="0.25">
      <c r="A701" s="5">
        <v>699</v>
      </c>
      <c r="B701" s="5" t="s">
        <v>2003</v>
      </c>
      <c r="C701" s="4">
        <v>1183328013032</v>
      </c>
      <c r="D701" s="5" t="s">
        <v>2004</v>
      </c>
      <c r="E701" s="5" t="s">
        <v>2005</v>
      </c>
      <c r="F701" s="5" t="s">
        <v>6</v>
      </c>
    </row>
    <row r="702" spans="1:6" ht="76.5" x14ac:dyDescent="0.25">
      <c r="A702" s="5">
        <v>700</v>
      </c>
      <c r="B702" s="5" t="s">
        <v>2006</v>
      </c>
      <c r="C702" s="4">
        <v>1083340004527</v>
      </c>
      <c r="D702" s="5" t="s">
        <v>2007</v>
      </c>
      <c r="E702" s="5" t="s">
        <v>2008</v>
      </c>
      <c r="F702" s="5" t="s">
        <v>6</v>
      </c>
    </row>
    <row r="703" spans="1:6" ht="140.25" x14ac:dyDescent="0.25">
      <c r="A703" s="5">
        <v>701</v>
      </c>
      <c r="B703" s="5" t="s">
        <v>2009</v>
      </c>
      <c r="C703" s="4">
        <v>1023303356977</v>
      </c>
      <c r="D703" s="5" t="s">
        <v>2010</v>
      </c>
      <c r="E703" s="5" t="s">
        <v>2011</v>
      </c>
      <c r="F703" s="5" t="s">
        <v>6</v>
      </c>
    </row>
    <row r="704" spans="1:6" ht="102" x14ac:dyDescent="0.25">
      <c r="A704" s="5">
        <v>702</v>
      </c>
      <c r="B704" s="5" t="s">
        <v>2012</v>
      </c>
      <c r="C704" s="4">
        <v>1033302211337</v>
      </c>
      <c r="D704" s="5" t="s">
        <v>2013</v>
      </c>
      <c r="E704" s="5" t="s">
        <v>2014</v>
      </c>
      <c r="F704" s="5" t="s">
        <v>6</v>
      </c>
    </row>
    <row r="705" spans="1:6" ht="63.75" x14ac:dyDescent="0.25">
      <c r="A705" s="5">
        <v>703</v>
      </c>
      <c r="B705" s="5" t="s">
        <v>2015</v>
      </c>
      <c r="C705" s="4">
        <v>1153340004597</v>
      </c>
      <c r="D705" s="5" t="s">
        <v>2016</v>
      </c>
      <c r="E705" s="5" t="s">
        <v>2017</v>
      </c>
      <c r="F705" s="5" t="s">
        <v>6</v>
      </c>
    </row>
    <row r="706" spans="1:6" ht="63.75" x14ac:dyDescent="0.25">
      <c r="A706" s="5">
        <v>704</v>
      </c>
      <c r="B706" s="5" t="s">
        <v>2018</v>
      </c>
      <c r="C706" s="4">
        <v>304333229200066</v>
      </c>
      <c r="D706" s="5" t="s">
        <v>2019</v>
      </c>
      <c r="E706" s="5" t="s">
        <v>2020</v>
      </c>
      <c r="F706" s="5" t="s">
        <v>6</v>
      </c>
    </row>
    <row r="707" spans="1:6" ht="63.75" x14ac:dyDescent="0.25">
      <c r="A707" s="5">
        <v>705</v>
      </c>
      <c r="B707" s="5" t="s">
        <v>2021</v>
      </c>
      <c r="C707" s="4">
        <v>1143328003466</v>
      </c>
      <c r="D707" s="5" t="s">
        <v>2022</v>
      </c>
      <c r="E707" s="5" t="s">
        <v>2023</v>
      </c>
      <c r="F707" s="5" t="s">
        <v>6</v>
      </c>
    </row>
    <row r="708" spans="1:6" ht="63.75" x14ac:dyDescent="0.25">
      <c r="A708" s="5">
        <v>706</v>
      </c>
      <c r="B708" s="5" t="s">
        <v>2024</v>
      </c>
      <c r="C708" s="4">
        <v>1153340003332</v>
      </c>
      <c r="D708" s="5" t="s">
        <v>2025</v>
      </c>
      <c r="E708" s="5" t="s">
        <v>2026</v>
      </c>
      <c r="F708" s="5" t="s">
        <v>6</v>
      </c>
    </row>
    <row r="709" spans="1:6" ht="76.5" x14ac:dyDescent="0.25">
      <c r="A709" s="5">
        <v>707</v>
      </c>
      <c r="B709" s="5" t="s">
        <v>2027</v>
      </c>
      <c r="C709" s="4">
        <v>1163328053734</v>
      </c>
      <c r="D709" s="5" t="s">
        <v>2028</v>
      </c>
      <c r="E709" s="5" t="s">
        <v>2029</v>
      </c>
      <c r="F709" s="5" t="s">
        <v>6</v>
      </c>
    </row>
    <row r="710" spans="1:6" ht="63.75" x14ac:dyDescent="0.25">
      <c r="A710" s="5">
        <v>708</v>
      </c>
      <c r="B710" s="5" t="s">
        <v>2030</v>
      </c>
      <c r="C710" s="4">
        <v>1193328009027</v>
      </c>
      <c r="D710" s="5" t="s">
        <v>2031</v>
      </c>
      <c r="E710" s="5" t="s">
        <v>2032</v>
      </c>
      <c r="F710" s="5" t="s">
        <v>6</v>
      </c>
    </row>
    <row r="711" spans="1:6" ht="140.25" x14ac:dyDescent="0.25">
      <c r="A711" s="5">
        <v>709</v>
      </c>
      <c r="B711" s="5" t="s">
        <v>2033</v>
      </c>
      <c r="C711" s="4">
        <v>1023302954619</v>
      </c>
      <c r="D711" s="5" t="s">
        <v>2034</v>
      </c>
      <c r="E711" s="5" t="s">
        <v>2035</v>
      </c>
      <c r="F711" s="5" t="s">
        <v>6</v>
      </c>
    </row>
    <row r="712" spans="1:6" ht="51" x14ac:dyDescent="0.25">
      <c r="A712" s="5">
        <v>710</v>
      </c>
      <c r="B712" s="5" t="s">
        <v>2036</v>
      </c>
      <c r="C712" s="4">
        <v>1023302954168</v>
      </c>
      <c r="D712" s="5" t="s">
        <v>2037</v>
      </c>
      <c r="E712" s="5" t="s">
        <v>2038</v>
      </c>
      <c r="F712" s="5" t="s">
        <v>6</v>
      </c>
    </row>
    <row r="713" spans="1:6" ht="63.75" x14ac:dyDescent="0.25">
      <c r="A713" s="5">
        <v>711</v>
      </c>
      <c r="B713" s="5" t="s">
        <v>2039</v>
      </c>
      <c r="C713" s="4">
        <v>1053301540863</v>
      </c>
      <c r="D713" s="5" t="s">
        <v>2040</v>
      </c>
      <c r="E713" s="5" t="s">
        <v>2041</v>
      </c>
      <c r="F713" s="5" t="s">
        <v>6</v>
      </c>
    </row>
    <row r="714" spans="1:6" ht="51" x14ac:dyDescent="0.25">
      <c r="A714" s="5">
        <v>712</v>
      </c>
      <c r="B714" s="5" t="s">
        <v>2042</v>
      </c>
      <c r="C714" s="4">
        <v>1113338000357</v>
      </c>
      <c r="D714" s="5" t="s">
        <v>2043</v>
      </c>
      <c r="E714" s="5" t="s">
        <v>2044</v>
      </c>
      <c r="F714" s="5" t="s">
        <v>6</v>
      </c>
    </row>
    <row r="715" spans="1:6" ht="127.5" x14ac:dyDescent="0.25">
      <c r="A715" s="5">
        <v>713</v>
      </c>
      <c r="B715" s="5" t="s">
        <v>2045</v>
      </c>
      <c r="C715" s="4">
        <v>1023302953563</v>
      </c>
      <c r="D715" s="5" t="s">
        <v>2046</v>
      </c>
      <c r="E715" s="5" t="s">
        <v>2047</v>
      </c>
      <c r="F715" s="5" t="s">
        <v>6</v>
      </c>
    </row>
    <row r="716" spans="1:6" ht="63.75" x14ac:dyDescent="0.25">
      <c r="A716" s="5">
        <v>714</v>
      </c>
      <c r="B716" s="5" t="s">
        <v>2048</v>
      </c>
      <c r="C716" s="4">
        <v>1023302951748</v>
      </c>
      <c r="D716" s="5" t="s">
        <v>2049</v>
      </c>
      <c r="E716" s="5" t="s">
        <v>2050</v>
      </c>
      <c r="F716" s="5" t="s">
        <v>6</v>
      </c>
    </row>
    <row r="717" spans="1:6" ht="63.75" x14ac:dyDescent="0.25">
      <c r="A717" s="5">
        <v>715</v>
      </c>
      <c r="B717" s="5" t="s">
        <v>2051</v>
      </c>
      <c r="C717" s="4">
        <v>1033300001261</v>
      </c>
      <c r="D717" s="5" t="s">
        <v>2052</v>
      </c>
      <c r="E717" s="5" t="s">
        <v>2053</v>
      </c>
      <c r="F717" s="5" t="s">
        <v>6</v>
      </c>
    </row>
    <row r="718" spans="1:6" ht="51" x14ac:dyDescent="0.25">
      <c r="A718" s="5">
        <v>716</v>
      </c>
      <c r="B718" s="5" t="s">
        <v>2054</v>
      </c>
      <c r="C718" s="4">
        <v>304333828000020</v>
      </c>
      <c r="D718" s="5" t="s">
        <v>2055</v>
      </c>
      <c r="E718" s="5" t="s">
        <v>2056</v>
      </c>
      <c r="F718" s="5" t="s">
        <v>6</v>
      </c>
    </row>
    <row r="719" spans="1:6" ht="140.25" x14ac:dyDescent="0.25">
      <c r="A719" s="5">
        <v>717</v>
      </c>
      <c r="B719" s="5" t="s">
        <v>2057</v>
      </c>
      <c r="C719" s="4">
        <v>1033300000799</v>
      </c>
      <c r="D719" s="5" t="s">
        <v>2058</v>
      </c>
      <c r="E719" s="5" t="s">
        <v>2059</v>
      </c>
      <c r="F719" s="5" t="s">
        <v>6</v>
      </c>
    </row>
    <row r="720" spans="1:6" ht="51" x14ac:dyDescent="0.25">
      <c r="A720" s="5">
        <v>718</v>
      </c>
      <c r="B720" s="5" t="s">
        <v>2060</v>
      </c>
      <c r="C720" s="4">
        <v>305333810300026</v>
      </c>
      <c r="D720" s="5" t="s">
        <v>2061</v>
      </c>
      <c r="E720" s="5" t="s">
        <v>2062</v>
      </c>
      <c r="F720" s="5" t="s">
        <v>6</v>
      </c>
    </row>
    <row r="721" spans="1:6" ht="63.75" x14ac:dyDescent="0.25">
      <c r="A721" s="5">
        <v>719</v>
      </c>
      <c r="B721" s="5" t="s">
        <v>2063</v>
      </c>
      <c r="C721" s="4">
        <v>1023302952936</v>
      </c>
      <c r="D721" s="5" t="s">
        <v>2064</v>
      </c>
      <c r="E721" s="5" t="s">
        <v>2065</v>
      </c>
      <c r="F721" s="5" t="s">
        <v>6</v>
      </c>
    </row>
    <row r="722" spans="1:6" ht="63.75" x14ac:dyDescent="0.25">
      <c r="A722" s="5">
        <v>720</v>
      </c>
      <c r="B722" s="5" t="s">
        <v>2066</v>
      </c>
      <c r="C722" s="4">
        <v>1023302951242</v>
      </c>
      <c r="D722" s="5" t="s">
        <v>2067</v>
      </c>
      <c r="E722" s="5" t="s">
        <v>2068</v>
      </c>
      <c r="F722" s="5" t="s">
        <v>6</v>
      </c>
    </row>
    <row r="723" spans="1:6" ht="63.75" x14ac:dyDescent="0.25">
      <c r="A723" s="5">
        <v>721</v>
      </c>
      <c r="B723" s="5" t="s">
        <v>2069</v>
      </c>
      <c r="C723" s="4">
        <v>1103338000809</v>
      </c>
      <c r="D723" s="5" t="s">
        <v>2070</v>
      </c>
      <c r="E723" s="5" t="s">
        <v>2071</v>
      </c>
      <c r="F723" s="5" t="s">
        <v>6</v>
      </c>
    </row>
    <row r="724" spans="1:6" ht="114.75" x14ac:dyDescent="0.25">
      <c r="A724" s="5">
        <v>722</v>
      </c>
      <c r="B724" s="5" t="s">
        <v>2072</v>
      </c>
      <c r="C724" s="4">
        <v>1023302953740</v>
      </c>
      <c r="D724" s="5" t="s">
        <v>2073</v>
      </c>
      <c r="E724" s="5" t="s">
        <v>2074</v>
      </c>
      <c r="F724" s="5" t="s">
        <v>6</v>
      </c>
    </row>
    <row r="725" spans="1:6" ht="114.75" x14ac:dyDescent="0.25">
      <c r="A725" s="5">
        <v>723</v>
      </c>
      <c r="B725" s="5" t="s">
        <v>2075</v>
      </c>
      <c r="C725" s="4">
        <v>1023302951858</v>
      </c>
      <c r="D725" s="5" t="s">
        <v>2076</v>
      </c>
      <c r="E725" s="5" t="s">
        <v>2077</v>
      </c>
      <c r="F725" s="5" t="s">
        <v>6</v>
      </c>
    </row>
    <row r="726" spans="1:6" ht="76.5" x14ac:dyDescent="0.25">
      <c r="A726" s="5">
        <v>724</v>
      </c>
      <c r="B726" s="5" t="s">
        <v>2078</v>
      </c>
      <c r="C726" s="4">
        <v>1023302954982</v>
      </c>
      <c r="D726" s="5">
        <v>3303005444</v>
      </c>
      <c r="E726" s="5" t="s">
        <v>2079</v>
      </c>
      <c r="F726" s="5" t="s">
        <v>6</v>
      </c>
    </row>
    <row r="727" spans="1:6" ht="89.25" x14ac:dyDescent="0.25">
      <c r="A727" s="5">
        <v>725</v>
      </c>
      <c r="B727" s="5" t="s">
        <v>2080</v>
      </c>
      <c r="C727" s="4">
        <v>1023302954454</v>
      </c>
      <c r="D727" s="5" t="s">
        <v>2081</v>
      </c>
      <c r="E727" s="5" t="s">
        <v>2082</v>
      </c>
      <c r="F727" s="5" t="s">
        <v>6</v>
      </c>
    </row>
    <row r="728" spans="1:6" ht="165.75" x14ac:dyDescent="0.25">
      <c r="A728" s="5">
        <v>726</v>
      </c>
      <c r="B728" s="5" t="s">
        <v>2083</v>
      </c>
      <c r="C728" s="4">
        <v>1023302953640</v>
      </c>
      <c r="D728" s="5" t="s">
        <v>2084</v>
      </c>
      <c r="E728" s="5" t="s">
        <v>2085</v>
      </c>
      <c r="F728" s="5" t="s">
        <v>6</v>
      </c>
    </row>
    <row r="729" spans="1:6" ht="102" x14ac:dyDescent="0.25">
      <c r="A729" s="5">
        <v>727</v>
      </c>
      <c r="B729" s="5" t="s">
        <v>2086</v>
      </c>
      <c r="C729" s="4">
        <v>1023302953706</v>
      </c>
      <c r="D729" s="5" t="s">
        <v>2087</v>
      </c>
      <c r="E729" s="5" t="s">
        <v>2088</v>
      </c>
      <c r="F729" s="5" t="s">
        <v>6</v>
      </c>
    </row>
    <row r="730" spans="1:6" ht="63.75" x14ac:dyDescent="0.25">
      <c r="A730" s="5">
        <v>728</v>
      </c>
      <c r="B730" s="5" t="s">
        <v>2089</v>
      </c>
      <c r="C730" s="4">
        <v>1103338000810</v>
      </c>
      <c r="D730" s="5" t="s">
        <v>2090</v>
      </c>
      <c r="E730" s="5" t="s">
        <v>2091</v>
      </c>
      <c r="F730" s="5" t="s">
        <v>6</v>
      </c>
    </row>
    <row r="731" spans="1:6" ht="89.25" x14ac:dyDescent="0.25">
      <c r="A731" s="5">
        <v>729</v>
      </c>
      <c r="B731" s="5" t="s">
        <v>2092</v>
      </c>
      <c r="C731" s="4">
        <v>1103338000270</v>
      </c>
      <c r="D731" s="5" t="s">
        <v>2093</v>
      </c>
      <c r="E731" s="5" t="s">
        <v>2094</v>
      </c>
      <c r="F731" s="5" t="s">
        <v>6</v>
      </c>
    </row>
    <row r="732" spans="1:6" ht="51" x14ac:dyDescent="0.25">
      <c r="A732" s="5">
        <v>730</v>
      </c>
      <c r="B732" s="5" t="s">
        <v>2095</v>
      </c>
      <c r="C732" s="4">
        <v>1023302955356</v>
      </c>
      <c r="D732" s="5" t="s">
        <v>2096</v>
      </c>
      <c r="E732" s="5" t="s">
        <v>2097</v>
      </c>
      <c r="F732" s="5" t="s">
        <v>6</v>
      </c>
    </row>
    <row r="733" spans="1:6" ht="51" x14ac:dyDescent="0.25">
      <c r="A733" s="5">
        <v>731</v>
      </c>
      <c r="B733" s="5" t="s">
        <v>2098</v>
      </c>
      <c r="C733" s="4">
        <v>1083338000790</v>
      </c>
      <c r="D733" s="5" t="s">
        <v>2099</v>
      </c>
      <c r="E733" s="5" t="s">
        <v>2100</v>
      </c>
      <c r="F733" s="5" t="s">
        <v>6</v>
      </c>
    </row>
    <row r="734" spans="1:6" ht="76.5" x14ac:dyDescent="0.25">
      <c r="A734" s="5">
        <v>732</v>
      </c>
      <c r="B734" s="5" t="s">
        <v>2101</v>
      </c>
      <c r="C734" s="4">
        <v>319332800032992</v>
      </c>
      <c r="D734" s="5" t="s">
        <v>2102</v>
      </c>
      <c r="E734" s="5" t="s">
        <v>2103</v>
      </c>
      <c r="F734" s="5" t="s">
        <v>6</v>
      </c>
    </row>
    <row r="735" spans="1:6" ht="165.75" x14ac:dyDescent="0.25">
      <c r="A735" s="5">
        <v>733</v>
      </c>
      <c r="B735" s="5" t="s">
        <v>2104</v>
      </c>
      <c r="C735" s="4">
        <v>1133332003320</v>
      </c>
      <c r="D735" s="5" t="s">
        <v>2105</v>
      </c>
      <c r="E735" s="5" t="s">
        <v>2106</v>
      </c>
      <c r="F735" s="5" t="s">
        <v>6</v>
      </c>
    </row>
    <row r="736" spans="1:6" ht="76.5" x14ac:dyDescent="0.25">
      <c r="A736" s="5">
        <v>734</v>
      </c>
      <c r="B736" s="5" t="s">
        <v>2107</v>
      </c>
      <c r="C736" s="4">
        <v>1173328015750</v>
      </c>
      <c r="D736" s="5" t="s">
        <v>2108</v>
      </c>
      <c r="E736" s="5" t="s">
        <v>2109</v>
      </c>
      <c r="F736" s="5" t="s">
        <v>6</v>
      </c>
    </row>
    <row r="737" spans="1:6" ht="51" x14ac:dyDescent="0.25">
      <c r="A737" s="5">
        <v>735</v>
      </c>
      <c r="B737" s="5" t="s">
        <v>2110</v>
      </c>
      <c r="C737" s="4">
        <v>1023302953277</v>
      </c>
      <c r="D737" s="5" t="s">
        <v>2111</v>
      </c>
      <c r="E737" s="5" t="s">
        <v>2112</v>
      </c>
      <c r="F737" s="5" t="s">
        <v>6</v>
      </c>
    </row>
    <row r="738" spans="1:6" ht="63.75" x14ac:dyDescent="0.25">
      <c r="A738" s="5">
        <v>736</v>
      </c>
      <c r="B738" s="5" t="s">
        <v>2113</v>
      </c>
      <c r="C738" s="4">
        <v>1023302952848</v>
      </c>
      <c r="D738" s="5" t="s">
        <v>2114</v>
      </c>
      <c r="E738" s="5" t="s">
        <v>2115</v>
      </c>
      <c r="F738" s="5" t="s">
        <v>6</v>
      </c>
    </row>
    <row r="739" spans="1:6" ht="51" x14ac:dyDescent="0.25">
      <c r="A739" s="5">
        <v>737</v>
      </c>
      <c r="B739" s="5" t="s">
        <v>2116</v>
      </c>
      <c r="C739" s="4">
        <v>1023302951143</v>
      </c>
      <c r="D739" s="5" t="s">
        <v>2117</v>
      </c>
      <c r="E739" s="5" t="s">
        <v>2118</v>
      </c>
      <c r="F739" s="5" t="s">
        <v>6</v>
      </c>
    </row>
    <row r="740" spans="1:6" ht="63.75" x14ac:dyDescent="0.25">
      <c r="A740" s="5">
        <v>738</v>
      </c>
      <c r="B740" s="5" t="s">
        <v>2119</v>
      </c>
      <c r="C740" s="4">
        <v>1103338000370</v>
      </c>
      <c r="D740" s="5" t="s">
        <v>2120</v>
      </c>
      <c r="E740" s="5" t="s">
        <v>2121</v>
      </c>
      <c r="F740" s="5" t="s">
        <v>6</v>
      </c>
    </row>
    <row r="741" spans="1:6" ht="63.75" x14ac:dyDescent="0.25">
      <c r="A741" s="5">
        <v>739</v>
      </c>
      <c r="B741" s="5" t="s">
        <v>2122</v>
      </c>
      <c r="C741" s="4">
        <v>304333819600028</v>
      </c>
      <c r="D741" s="5" t="s">
        <v>2123</v>
      </c>
      <c r="E741" s="5" t="s">
        <v>2124</v>
      </c>
      <c r="F741" s="5" t="s">
        <v>6</v>
      </c>
    </row>
    <row r="742" spans="1:6" ht="51" x14ac:dyDescent="0.25">
      <c r="A742" s="5">
        <v>740</v>
      </c>
      <c r="B742" s="5" t="s">
        <v>2125</v>
      </c>
      <c r="C742" s="4">
        <v>1033300004891</v>
      </c>
      <c r="D742" s="5" t="s">
        <v>2126</v>
      </c>
      <c r="E742" s="5" t="s">
        <v>2127</v>
      </c>
      <c r="F742" s="5" t="s">
        <v>6</v>
      </c>
    </row>
    <row r="743" spans="1:6" ht="63.75" x14ac:dyDescent="0.25">
      <c r="A743" s="5">
        <v>741</v>
      </c>
      <c r="B743" s="5" t="s">
        <v>2128</v>
      </c>
      <c r="C743" s="4">
        <v>1033300001866</v>
      </c>
      <c r="D743" s="5" t="s">
        <v>2129</v>
      </c>
      <c r="E743" s="5" t="s">
        <v>2130</v>
      </c>
      <c r="F743" s="5" t="s">
        <v>6</v>
      </c>
    </row>
    <row r="744" spans="1:6" ht="63.75" x14ac:dyDescent="0.25">
      <c r="A744" s="5">
        <v>742</v>
      </c>
      <c r="B744" s="5" t="s">
        <v>2131</v>
      </c>
      <c r="C744" s="4">
        <v>1033300000436</v>
      </c>
      <c r="D744" s="5" t="s">
        <v>2132</v>
      </c>
      <c r="E744" s="5" t="s">
        <v>2133</v>
      </c>
      <c r="F744" s="5" t="s">
        <v>6</v>
      </c>
    </row>
    <row r="745" spans="1:6" ht="63.75" x14ac:dyDescent="0.25">
      <c r="A745" s="5">
        <v>743</v>
      </c>
      <c r="B745" s="5" t="s">
        <v>2134</v>
      </c>
      <c r="C745" s="4">
        <v>1033300001294</v>
      </c>
      <c r="D745" s="5" t="s">
        <v>2135</v>
      </c>
      <c r="E745" s="5" t="s">
        <v>2136</v>
      </c>
      <c r="F745" s="5" t="s">
        <v>6</v>
      </c>
    </row>
    <row r="746" spans="1:6" ht="76.5" x14ac:dyDescent="0.25">
      <c r="A746" s="5">
        <v>744</v>
      </c>
      <c r="B746" s="5" t="s">
        <v>2137</v>
      </c>
      <c r="C746" s="4">
        <v>1033300001503</v>
      </c>
      <c r="D746" s="5" t="s">
        <v>2138</v>
      </c>
      <c r="E746" s="5" t="s">
        <v>2139</v>
      </c>
      <c r="F746" s="5" t="s">
        <v>6</v>
      </c>
    </row>
    <row r="747" spans="1:6" ht="51" x14ac:dyDescent="0.25">
      <c r="A747" s="5">
        <v>745</v>
      </c>
      <c r="B747" s="5" t="s">
        <v>2140</v>
      </c>
      <c r="C747" s="4">
        <v>1153332003318</v>
      </c>
      <c r="D747" s="5" t="s">
        <v>2141</v>
      </c>
      <c r="E747" s="5" t="s">
        <v>2142</v>
      </c>
      <c r="F747" s="5" t="s">
        <v>6</v>
      </c>
    </row>
    <row r="748" spans="1:6" ht="140.25" x14ac:dyDescent="0.25">
      <c r="A748" s="5">
        <v>746</v>
      </c>
      <c r="B748" s="5" t="s">
        <v>2143</v>
      </c>
      <c r="C748" s="4">
        <v>1093338001327</v>
      </c>
      <c r="D748" s="5" t="s">
        <v>2144</v>
      </c>
      <c r="E748" s="5" t="s">
        <v>2145</v>
      </c>
      <c r="F748" s="5" t="s">
        <v>6</v>
      </c>
    </row>
    <row r="749" spans="1:6" ht="63.75" x14ac:dyDescent="0.25">
      <c r="A749" s="5">
        <v>747</v>
      </c>
      <c r="B749" s="5" t="s">
        <v>2146</v>
      </c>
      <c r="C749" s="4">
        <v>1113338000368</v>
      </c>
      <c r="D749" s="5" t="s">
        <v>2147</v>
      </c>
      <c r="E749" s="5" t="s">
        <v>2148</v>
      </c>
      <c r="F749" s="5" t="s">
        <v>6</v>
      </c>
    </row>
    <row r="750" spans="1:6" ht="76.5" x14ac:dyDescent="0.25">
      <c r="A750" s="5">
        <v>748</v>
      </c>
      <c r="B750" s="5" t="s">
        <v>2149</v>
      </c>
      <c r="C750" s="4">
        <v>1133332001362</v>
      </c>
      <c r="D750" s="5" t="s">
        <v>2150</v>
      </c>
      <c r="E750" s="5" t="s">
        <v>2151</v>
      </c>
      <c r="F750" s="5" t="s">
        <v>6</v>
      </c>
    </row>
    <row r="751" spans="1:6" ht="63.75" x14ac:dyDescent="0.25">
      <c r="A751" s="5">
        <v>749</v>
      </c>
      <c r="B751" s="5" t="s">
        <v>2152</v>
      </c>
      <c r="C751" s="4">
        <v>1053300023116</v>
      </c>
      <c r="D751" s="5" t="s">
        <v>2153</v>
      </c>
      <c r="E751" s="5" t="s">
        <v>2154</v>
      </c>
      <c r="F751" s="5" t="s">
        <v>6</v>
      </c>
    </row>
    <row r="752" spans="1:6" ht="51" x14ac:dyDescent="0.25">
      <c r="A752" s="5">
        <v>750</v>
      </c>
      <c r="B752" s="5" t="s">
        <v>2155</v>
      </c>
      <c r="C752" s="4">
        <v>1063338005103</v>
      </c>
      <c r="D752" s="5" t="s">
        <v>2156</v>
      </c>
      <c r="E752" s="5" t="s">
        <v>2157</v>
      </c>
      <c r="F752" s="5" t="s">
        <v>6</v>
      </c>
    </row>
    <row r="753" spans="1:6" ht="76.5" x14ac:dyDescent="0.25">
      <c r="A753" s="5">
        <v>751</v>
      </c>
      <c r="B753" s="5" t="s">
        <v>2158</v>
      </c>
      <c r="C753" s="4">
        <v>1133332000977</v>
      </c>
      <c r="D753" s="5">
        <v>3303010405</v>
      </c>
      <c r="E753" s="5" t="s">
        <v>2159</v>
      </c>
      <c r="F753" s="5" t="s">
        <v>6</v>
      </c>
    </row>
    <row r="754" spans="1:6" ht="63.75" x14ac:dyDescent="0.25">
      <c r="A754" s="5">
        <v>752</v>
      </c>
      <c r="B754" s="5" t="s">
        <v>2160</v>
      </c>
      <c r="C754" s="4">
        <v>1083338000569</v>
      </c>
      <c r="D754" s="5" t="s">
        <v>2161</v>
      </c>
      <c r="E754" s="5" t="s">
        <v>2162</v>
      </c>
      <c r="F754" s="5" t="s">
        <v>6</v>
      </c>
    </row>
    <row r="755" spans="1:6" ht="51" x14ac:dyDescent="0.25">
      <c r="A755" s="5">
        <v>753</v>
      </c>
      <c r="B755" s="5" t="s">
        <v>2163</v>
      </c>
      <c r="C755" s="4">
        <v>319332800069488</v>
      </c>
      <c r="D755" s="5" t="s">
        <v>2164</v>
      </c>
      <c r="E755" s="5" t="s">
        <v>2165</v>
      </c>
      <c r="F755" s="5" t="s">
        <v>6</v>
      </c>
    </row>
    <row r="756" spans="1:6" ht="153" x14ac:dyDescent="0.25">
      <c r="A756" s="5">
        <v>754</v>
      </c>
      <c r="B756" s="5" t="s">
        <v>2166</v>
      </c>
      <c r="C756" s="4">
        <v>1023300922380</v>
      </c>
      <c r="D756" s="5" t="s">
        <v>2167</v>
      </c>
      <c r="E756" s="5" t="s">
        <v>2168</v>
      </c>
      <c r="F756" s="5" t="s">
        <v>6</v>
      </c>
    </row>
    <row r="757" spans="1:6" ht="51" x14ac:dyDescent="0.25">
      <c r="A757" s="5">
        <v>755</v>
      </c>
      <c r="B757" s="5" t="s">
        <v>2169</v>
      </c>
      <c r="C757" s="4">
        <v>1025202408549</v>
      </c>
      <c r="D757" s="5" t="s">
        <v>2170</v>
      </c>
      <c r="E757" s="5" t="s">
        <v>2171</v>
      </c>
      <c r="F757" s="5" t="s">
        <v>6</v>
      </c>
    </row>
    <row r="758" spans="1:6" ht="63.75" x14ac:dyDescent="0.25">
      <c r="A758" s="5">
        <v>756</v>
      </c>
      <c r="B758" s="5" t="s">
        <v>2172</v>
      </c>
      <c r="C758" s="4">
        <v>1113338000930</v>
      </c>
      <c r="D758" s="5" t="s">
        <v>2173</v>
      </c>
      <c r="E758" s="5" t="s">
        <v>2174</v>
      </c>
      <c r="F758" s="5" t="s">
        <v>6</v>
      </c>
    </row>
    <row r="759" spans="1:6" ht="63.75" x14ac:dyDescent="0.25">
      <c r="A759" s="5">
        <v>757</v>
      </c>
      <c r="B759" s="5" t="s">
        <v>2175</v>
      </c>
      <c r="C759" s="4">
        <v>1023301456331</v>
      </c>
      <c r="D759" s="5" t="s">
        <v>2176</v>
      </c>
      <c r="E759" s="5" t="s">
        <v>2177</v>
      </c>
      <c r="F759" s="5" t="s">
        <v>6</v>
      </c>
    </row>
    <row r="760" spans="1:6" ht="63.75" x14ac:dyDescent="0.25">
      <c r="A760" s="5">
        <v>758</v>
      </c>
      <c r="B760" s="5" t="s">
        <v>2178</v>
      </c>
      <c r="C760" s="4">
        <v>1053300000566</v>
      </c>
      <c r="D760" s="5" t="s">
        <v>2179</v>
      </c>
      <c r="E760" s="5" t="s">
        <v>2180</v>
      </c>
      <c r="F760" s="5" t="s">
        <v>6</v>
      </c>
    </row>
    <row r="761" spans="1:6" ht="51" x14ac:dyDescent="0.25">
      <c r="A761" s="5">
        <v>759</v>
      </c>
      <c r="B761" s="5" t="s">
        <v>2181</v>
      </c>
      <c r="C761" s="4">
        <v>1133332000207</v>
      </c>
      <c r="D761" s="5" t="s">
        <v>2182</v>
      </c>
      <c r="E761" s="5" t="s">
        <v>2183</v>
      </c>
      <c r="F761" s="5" t="s">
        <v>6</v>
      </c>
    </row>
    <row r="762" spans="1:6" ht="51" x14ac:dyDescent="0.25">
      <c r="A762" s="5">
        <v>760</v>
      </c>
      <c r="B762" s="5" t="s">
        <v>2184</v>
      </c>
      <c r="C762" s="4">
        <v>1083338000228</v>
      </c>
      <c r="D762" s="5" t="s">
        <v>2185</v>
      </c>
      <c r="E762" s="5" t="s">
        <v>2186</v>
      </c>
      <c r="F762" s="5" t="s">
        <v>6</v>
      </c>
    </row>
    <row r="763" spans="1:6" ht="63.75" x14ac:dyDescent="0.25">
      <c r="A763" s="5">
        <v>761</v>
      </c>
      <c r="B763" s="5" t="s">
        <v>2187</v>
      </c>
      <c r="C763" s="4">
        <v>1023301954983</v>
      </c>
      <c r="D763" s="5" t="s">
        <v>2188</v>
      </c>
      <c r="E763" s="5" t="s">
        <v>2189</v>
      </c>
      <c r="F763" s="5" t="s">
        <v>6</v>
      </c>
    </row>
    <row r="764" spans="1:6" ht="63.75" x14ac:dyDescent="0.25">
      <c r="A764" s="5">
        <v>762</v>
      </c>
      <c r="B764" s="5" t="s">
        <v>2190</v>
      </c>
      <c r="C764" s="4">
        <v>1033302202812</v>
      </c>
      <c r="D764" s="5" t="s">
        <v>2191</v>
      </c>
      <c r="E764" s="5" t="s">
        <v>2192</v>
      </c>
      <c r="F764" s="5" t="s">
        <v>6</v>
      </c>
    </row>
    <row r="765" spans="1:6" ht="51" x14ac:dyDescent="0.25">
      <c r="A765" s="5">
        <v>763</v>
      </c>
      <c r="B765" s="5" t="s">
        <v>2193</v>
      </c>
      <c r="C765" s="4">
        <v>1033302200304</v>
      </c>
      <c r="D765" s="5" t="s">
        <v>2194</v>
      </c>
      <c r="E765" s="5" t="s">
        <v>2195</v>
      </c>
      <c r="F765" s="5" t="s">
        <v>6</v>
      </c>
    </row>
    <row r="766" spans="1:6" ht="114.75" x14ac:dyDescent="0.25">
      <c r="A766" s="5">
        <v>764</v>
      </c>
      <c r="B766" s="5" t="s">
        <v>2196</v>
      </c>
      <c r="C766" s="4">
        <v>1033302204594</v>
      </c>
      <c r="D766" s="5" t="s">
        <v>2197</v>
      </c>
      <c r="E766" s="5" t="s">
        <v>2198</v>
      </c>
      <c r="F766" s="5" t="s">
        <v>6</v>
      </c>
    </row>
    <row r="767" spans="1:6" ht="89.25" x14ac:dyDescent="0.25">
      <c r="A767" s="5">
        <v>765</v>
      </c>
      <c r="B767" s="5" t="s">
        <v>2199</v>
      </c>
      <c r="C767" s="4">
        <v>1033302204935</v>
      </c>
      <c r="D767" s="5" t="s">
        <v>2200</v>
      </c>
      <c r="E767" s="5" t="s">
        <v>2201</v>
      </c>
      <c r="F767" s="5" t="s">
        <v>6</v>
      </c>
    </row>
    <row r="768" spans="1:6" ht="63.75" x14ac:dyDescent="0.25">
      <c r="A768" s="5">
        <v>766</v>
      </c>
      <c r="B768" s="5" t="s">
        <v>2202</v>
      </c>
      <c r="C768" s="4">
        <v>1033301818989</v>
      </c>
      <c r="D768" s="5" t="s">
        <v>2203</v>
      </c>
      <c r="E768" s="5" t="s">
        <v>2204</v>
      </c>
      <c r="F768" s="5" t="s">
        <v>6</v>
      </c>
    </row>
    <row r="769" spans="1:6" ht="63.75" x14ac:dyDescent="0.25">
      <c r="A769" s="5">
        <v>767</v>
      </c>
      <c r="B769" s="5" t="s">
        <v>2205</v>
      </c>
      <c r="C769" s="4">
        <v>304333229300069</v>
      </c>
      <c r="D769" s="5" t="s">
        <v>2206</v>
      </c>
      <c r="E769" s="5" t="s">
        <v>2207</v>
      </c>
      <c r="F769" s="5" t="s">
        <v>6</v>
      </c>
    </row>
    <row r="770" spans="1:6" ht="51" x14ac:dyDescent="0.25">
      <c r="A770" s="5">
        <v>768</v>
      </c>
      <c r="B770" s="5" t="s">
        <v>2208</v>
      </c>
      <c r="C770" s="4">
        <v>309333205100010</v>
      </c>
      <c r="D770" s="5" t="s">
        <v>2209</v>
      </c>
      <c r="E770" s="5" t="s">
        <v>2210</v>
      </c>
      <c r="F770" s="5" t="s">
        <v>6</v>
      </c>
    </row>
    <row r="771" spans="1:6" ht="89.25" x14ac:dyDescent="0.25">
      <c r="A771" s="5">
        <v>769</v>
      </c>
      <c r="B771" s="5" t="s">
        <v>2211</v>
      </c>
      <c r="C771" s="4">
        <v>1093332000860</v>
      </c>
      <c r="D771" s="5" t="s">
        <v>2212</v>
      </c>
      <c r="E771" s="5" t="s">
        <v>2213</v>
      </c>
      <c r="F771" s="5" t="s">
        <v>6</v>
      </c>
    </row>
    <row r="772" spans="1:6" ht="127.5" x14ac:dyDescent="0.25">
      <c r="A772" s="5">
        <v>770</v>
      </c>
      <c r="B772" s="5" t="s">
        <v>2214</v>
      </c>
      <c r="C772" s="4">
        <v>1103332002894</v>
      </c>
      <c r="D772" s="5" t="s">
        <v>2215</v>
      </c>
      <c r="E772" s="5" t="s">
        <v>2216</v>
      </c>
      <c r="F772" s="5" t="s">
        <v>6</v>
      </c>
    </row>
    <row r="773" spans="1:6" ht="51" x14ac:dyDescent="0.25">
      <c r="A773" s="5">
        <v>771</v>
      </c>
      <c r="B773" s="5" t="s">
        <v>2217</v>
      </c>
      <c r="C773" s="4">
        <v>1033302201041</v>
      </c>
      <c r="D773" s="5" t="s">
        <v>2218</v>
      </c>
      <c r="E773" s="5" t="s">
        <v>2219</v>
      </c>
      <c r="F773" s="5" t="s">
        <v>6</v>
      </c>
    </row>
    <row r="774" spans="1:6" ht="51" x14ac:dyDescent="0.25">
      <c r="A774" s="5">
        <v>772</v>
      </c>
      <c r="B774" s="5" t="s">
        <v>2220</v>
      </c>
      <c r="C774" s="4">
        <v>1133332002946</v>
      </c>
      <c r="D774" s="5" t="s">
        <v>2221</v>
      </c>
      <c r="E774" s="5" t="s">
        <v>2222</v>
      </c>
      <c r="F774" s="5" t="s">
        <v>6</v>
      </c>
    </row>
    <row r="775" spans="1:6" ht="51" x14ac:dyDescent="0.25">
      <c r="A775" s="5">
        <v>773</v>
      </c>
      <c r="B775" s="5" t="s">
        <v>2223</v>
      </c>
      <c r="C775" s="4">
        <v>1053301837401</v>
      </c>
      <c r="D775" s="5" t="s">
        <v>2224</v>
      </c>
      <c r="E775" s="5" t="s">
        <v>2225</v>
      </c>
      <c r="F775" s="5" t="s">
        <v>6</v>
      </c>
    </row>
    <row r="776" spans="1:6" ht="51" x14ac:dyDescent="0.25">
      <c r="A776" s="5">
        <v>774</v>
      </c>
      <c r="B776" s="5" t="s">
        <v>2226</v>
      </c>
      <c r="C776" s="4">
        <v>312333203000011</v>
      </c>
      <c r="D776" s="5" t="s">
        <v>2227</v>
      </c>
      <c r="E776" s="5" t="s">
        <v>2228</v>
      </c>
      <c r="F776" s="5" t="s">
        <v>6</v>
      </c>
    </row>
    <row r="777" spans="1:6" ht="51" x14ac:dyDescent="0.25">
      <c r="A777" s="5">
        <v>775</v>
      </c>
      <c r="B777" s="5" t="s">
        <v>2229</v>
      </c>
      <c r="C777" s="4">
        <v>1133332000240</v>
      </c>
      <c r="D777" s="5" t="s">
        <v>2230</v>
      </c>
      <c r="E777" s="5" t="s">
        <v>2231</v>
      </c>
      <c r="F777" s="5" t="s">
        <v>6</v>
      </c>
    </row>
    <row r="778" spans="1:6" ht="51" x14ac:dyDescent="0.25">
      <c r="A778" s="5">
        <v>776</v>
      </c>
      <c r="B778" s="5" t="s">
        <v>1528</v>
      </c>
      <c r="C778" s="4">
        <v>1153332001943</v>
      </c>
      <c r="D778" s="5" t="s">
        <v>2232</v>
      </c>
      <c r="E778" s="5" t="s">
        <v>2233</v>
      </c>
      <c r="F778" s="5" t="s">
        <v>6</v>
      </c>
    </row>
    <row r="779" spans="1:6" ht="63.75" x14ac:dyDescent="0.25">
      <c r="A779" s="5">
        <v>777</v>
      </c>
      <c r="B779" s="5" t="s">
        <v>2234</v>
      </c>
      <c r="C779" s="4">
        <v>1033302207938</v>
      </c>
      <c r="D779" s="5" t="s">
        <v>2235</v>
      </c>
      <c r="E779" s="5" t="s">
        <v>2236</v>
      </c>
      <c r="F779" s="5" t="s">
        <v>6</v>
      </c>
    </row>
    <row r="780" spans="1:6" ht="76.5" x14ac:dyDescent="0.25">
      <c r="A780" s="5">
        <v>778</v>
      </c>
      <c r="B780" s="5" t="s">
        <v>2237</v>
      </c>
      <c r="C780" s="4">
        <v>1173328010382</v>
      </c>
      <c r="D780" s="5" t="s">
        <v>2238</v>
      </c>
      <c r="E780" s="5" t="s">
        <v>2239</v>
      </c>
      <c r="F780" s="5" t="s">
        <v>6</v>
      </c>
    </row>
    <row r="781" spans="1:6" ht="51" x14ac:dyDescent="0.25">
      <c r="A781" s="5">
        <v>779</v>
      </c>
      <c r="B781" s="5" t="s">
        <v>2240</v>
      </c>
      <c r="C781" s="4">
        <v>307333203800082</v>
      </c>
      <c r="D781" s="5" t="s">
        <v>2241</v>
      </c>
      <c r="E781" s="5" t="s">
        <v>2242</v>
      </c>
      <c r="F781" s="5" t="s">
        <v>6</v>
      </c>
    </row>
    <row r="782" spans="1:6" ht="51" x14ac:dyDescent="0.25">
      <c r="A782" s="5">
        <v>780</v>
      </c>
      <c r="B782" s="5" t="s">
        <v>2243</v>
      </c>
      <c r="C782" s="4">
        <v>306333207600022</v>
      </c>
      <c r="D782" s="5" t="s">
        <v>2244</v>
      </c>
      <c r="E782" s="5" t="s">
        <v>2245</v>
      </c>
      <c r="F782" s="5" t="s">
        <v>6</v>
      </c>
    </row>
    <row r="783" spans="1:6" ht="51" x14ac:dyDescent="0.25">
      <c r="A783" s="5">
        <v>781</v>
      </c>
      <c r="B783" s="5" t="s">
        <v>2246</v>
      </c>
      <c r="C783" s="4">
        <v>1153332002812</v>
      </c>
      <c r="D783" s="5" t="s">
        <v>2247</v>
      </c>
      <c r="E783" s="5" t="s">
        <v>2248</v>
      </c>
      <c r="F783" s="5" t="s">
        <v>6</v>
      </c>
    </row>
    <row r="784" spans="1:6" ht="51" x14ac:dyDescent="0.25">
      <c r="A784" s="5">
        <v>782</v>
      </c>
      <c r="B784" s="5" t="s">
        <v>2249</v>
      </c>
      <c r="C784" s="4">
        <v>313774608100352</v>
      </c>
      <c r="D784" s="5" t="s">
        <v>2250</v>
      </c>
      <c r="E784" s="5" t="s">
        <v>2251</v>
      </c>
      <c r="F784" s="5" t="s">
        <v>6</v>
      </c>
    </row>
    <row r="785" spans="1:6" ht="63.75" x14ac:dyDescent="0.25">
      <c r="A785" s="5">
        <v>783</v>
      </c>
      <c r="B785" s="5" t="s">
        <v>2252</v>
      </c>
      <c r="C785" s="4">
        <v>1133332001802</v>
      </c>
      <c r="D785" s="5" t="s">
        <v>2253</v>
      </c>
      <c r="E785" s="5" t="s">
        <v>2254</v>
      </c>
      <c r="F785" s="5" t="s">
        <v>6</v>
      </c>
    </row>
    <row r="786" spans="1:6" ht="63.75" x14ac:dyDescent="0.25">
      <c r="A786" s="5">
        <v>784</v>
      </c>
      <c r="B786" s="5" t="s">
        <v>2255</v>
      </c>
      <c r="C786" s="4">
        <v>1073332002512</v>
      </c>
      <c r="D786" s="5" t="s">
        <v>2256</v>
      </c>
      <c r="E786" s="5" t="s">
        <v>2257</v>
      </c>
      <c r="F786" s="5" t="s">
        <v>6</v>
      </c>
    </row>
    <row r="787" spans="1:6" ht="51" x14ac:dyDescent="0.25">
      <c r="A787" s="5">
        <v>785</v>
      </c>
      <c r="B787" s="5" t="s">
        <v>2258</v>
      </c>
      <c r="C787" s="4">
        <v>1043302202459</v>
      </c>
      <c r="D787" s="5" t="s">
        <v>2259</v>
      </c>
      <c r="E787" s="5" t="s">
        <v>2260</v>
      </c>
      <c r="F787" s="5" t="s">
        <v>6</v>
      </c>
    </row>
    <row r="788" spans="1:6" ht="51" x14ac:dyDescent="0.25">
      <c r="A788" s="5">
        <v>786</v>
      </c>
      <c r="B788" s="5" t="s">
        <v>2261</v>
      </c>
      <c r="C788" s="4">
        <v>1053301824740</v>
      </c>
      <c r="D788" s="5" t="s">
        <v>2262</v>
      </c>
      <c r="E788" s="5" t="s">
        <v>2263</v>
      </c>
      <c r="F788" s="5" t="s">
        <v>6</v>
      </c>
    </row>
    <row r="789" spans="1:6" ht="51" x14ac:dyDescent="0.25">
      <c r="A789" s="5">
        <v>787</v>
      </c>
      <c r="B789" s="5" t="s">
        <v>2264</v>
      </c>
      <c r="C789" s="4">
        <v>1023301953047</v>
      </c>
      <c r="D789" s="5" t="s">
        <v>2265</v>
      </c>
      <c r="E789" s="5" t="s">
        <v>2266</v>
      </c>
      <c r="F789" s="5" t="s">
        <v>6</v>
      </c>
    </row>
    <row r="790" spans="1:6" ht="63.75" x14ac:dyDescent="0.25">
      <c r="A790" s="5">
        <v>788</v>
      </c>
      <c r="B790" s="5" t="s">
        <v>2267</v>
      </c>
      <c r="C790" s="4">
        <v>1023301955357</v>
      </c>
      <c r="D790" s="5" t="s">
        <v>2268</v>
      </c>
      <c r="E790" s="5" t="s">
        <v>2269</v>
      </c>
      <c r="F790" s="5" t="s">
        <v>6</v>
      </c>
    </row>
    <row r="791" spans="1:6" ht="51" x14ac:dyDescent="0.25">
      <c r="A791" s="5">
        <v>789</v>
      </c>
      <c r="B791" s="5" t="s">
        <v>2270</v>
      </c>
      <c r="C791" s="4">
        <v>1123328007857</v>
      </c>
      <c r="D791" s="5" t="s">
        <v>2271</v>
      </c>
      <c r="E791" s="5" t="s">
        <v>2272</v>
      </c>
      <c r="F791" s="5" t="s">
        <v>6</v>
      </c>
    </row>
    <row r="792" spans="1:6" ht="51" x14ac:dyDescent="0.25">
      <c r="A792" s="5">
        <v>790</v>
      </c>
      <c r="B792" s="5" t="s">
        <v>2273</v>
      </c>
      <c r="C792" s="4">
        <v>1143332003033</v>
      </c>
      <c r="D792" s="5" t="s">
        <v>2274</v>
      </c>
      <c r="E792" s="5" t="s">
        <v>2275</v>
      </c>
      <c r="F792" s="5" t="s">
        <v>6</v>
      </c>
    </row>
    <row r="793" spans="1:6" ht="51" x14ac:dyDescent="0.25">
      <c r="A793" s="5">
        <v>791</v>
      </c>
      <c r="B793" s="5" t="s">
        <v>2276</v>
      </c>
      <c r="C793" s="4">
        <v>1153332000337</v>
      </c>
      <c r="D793" s="5" t="s">
        <v>2277</v>
      </c>
      <c r="E793" s="5" t="s">
        <v>2278</v>
      </c>
      <c r="F793" s="5" t="s">
        <v>6</v>
      </c>
    </row>
    <row r="794" spans="1:6" ht="102" x14ac:dyDescent="0.25">
      <c r="A794" s="5">
        <v>792</v>
      </c>
      <c r="B794" s="5" t="s">
        <v>2279</v>
      </c>
      <c r="C794" s="4">
        <v>1143327003786</v>
      </c>
      <c r="D794" s="5" t="s">
        <v>2280</v>
      </c>
      <c r="E794" s="5" t="s">
        <v>2281</v>
      </c>
      <c r="F794" s="5" t="s">
        <v>6</v>
      </c>
    </row>
    <row r="795" spans="1:6" ht="63.75" x14ac:dyDescent="0.25">
      <c r="A795" s="5">
        <v>793</v>
      </c>
      <c r="B795" s="5" t="s">
        <v>2282</v>
      </c>
      <c r="C795" s="4">
        <v>1153332000843</v>
      </c>
      <c r="D795" s="5" t="s">
        <v>2283</v>
      </c>
      <c r="E795" s="5" t="s">
        <v>2284</v>
      </c>
      <c r="F795" s="5" t="s">
        <v>6</v>
      </c>
    </row>
    <row r="796" spans="1:6" ht="63.75" x14ac:dyDescent="0.25">
      <c r="A796" s="5">
        <v>794</v>
      </c>
      <c r="B796" s="5" t="s">
        <v>2285</v>
      </c>
      <c r="C796" s="4">
        <v>1173328012285</v>
      </c>
      <c r="D796" s="5" t="s">
        <v>2286</v>
      </c>
      <c r="E796" s="5" t="s">
        <v>2287</v>
      </c>
      <c r="F796" s="5" t="s">
        <v>6</v>
      </c>
    </row>
    <row r="797" spans="1:6" ht="51" x14ac:dyDescent="0.25">
      <c r="A797" s="5">
        <v>795</v>
      </c>
      <c r="B797" s="5" t="s">
        <v>1571</v>
      </c>
      <c r="C797" s="4">
        <v>1173328015541</v>
      </c>
      <c r="D797" s="5" t="s">
        <v>2288</v>
      </c>
      <c r="E797" s="5" t="s">
        <v>2289</v>
      </c>
      <c r="F797" s="5" t="s">
        <v>6</v>
      </c>
    </row>
    <row r="798" spans="1:6" ht="51" x14ac:dyDescent="0.25">
      <c r="A798" s="5">
        <v>796</v>
      </c>
      <c r="B798" s="5" t="s">
        <v>2290</v>
      </c>
      <c r="C798" s="4">
        <v>304333218000187</v>
      </c>
      <c r="D798" s="5" t="s">
        <v>2291</v>
      </c>
      <c r="E798" s="5" t="s">
        <v>2292</v>
      </c>
      <c r="F798" s="5" t="s">
        <v>6</v>
      </c>
    </row>
    <row r="799" spans="1:6" ht="76.5" x14ac:dyDescent="0.25">
      <c r="A799" s="5">
        <v>797</v>
      </c>
      <c r="B799" s="5" t="s">
        <v>2293</v>
      </c>
      <c r="C799" s="4">
        <v>1187746072491</v>
      </c>
      <c r="D799" s="5" t="s">
        <v>2294</v>
      </c>
      <c r="E799" s="5" t="s">
        <v>2295</v>
      </c>
      <c r="F799" s="5" t="s">
        <v>6</v>
      </c>
    </row>
    <row r="800" spans="1:6" ht="51" x14ac:dyDescent="0.25">
      <c r="A800" s="5">
        <v>798</v>
      </c>
      <c r="B800" s="5" t="s">
        <v>2296</v>
      </c>
      <c r="C800" s="4">
        <v>1153334000973</v>
      </c>
      <c r="D800" s="5" t="s">
        <v>2297</v>
      </c>
      <c r="E800" s="5" t="s">
        <v>2298</v>
      </c>
      <c r="F800" s="5" t="s">
        <v>6</v>
      </c>
    </row>
    <row r="801" spans="1:6" ht="63.75" x14ac:dyDescent="0.25">
      <c r="A801" s="5">
        <v>799</v>
      </c>
      <c r="B801" s="5" t="s">
        <v>2299</v>
      </c>
      <c r="C801" s="4">
        <v>1023302152268</v>
      </c>
      <c r="D801" s="5" t="s">
        <v>2300</v>
      </c>
      <c r="E801" s="5" t="s">
        <v>2301</v>
      </c>
      <c r="F801" s="5" t="s">
        <v>6</v>
      </c>
    </row>
    <row r="802" spans="1:6" ht="51" x14ac:dyDescent="0.25">
      <c r="A802" s="5">
        <v>800</v>
      </c>
      <c r="B802" s="5" t="s">
        <v>2302</v>
      </c>
      <c r="C802" s="4">
        <v>317332800016105</v>
      </c>
      <c r="D802" s="5" t="s">
        <v>2303</v>
      </c>
      <c r="E802" s="5" t="s">
        <v>2304</v>
      </c>
      <c r="F802" s="5" t="s">
        <v>6</v>
      </c>
    </row>
    <row r="803" spans="1:6" ht="63.75" x14ac:dyDescent="0.25">
      <c r="A803" s="5">
        <v>801</v>
      </c>
      <c r="B803" s="5" t="s">
        <v>2305</v>
      </c>
      <c r="C803" s="4">
        <v>1133328002345</v>
      </c>
      <c r="D803" s="5" t="s">
        <v>2306</v>
      </c>
      <c r="E803" s="5" t="s">
        <v>2307</v>
      </c>
      <c r="F803" s="5" t="s">
        <v>6</v>
      </c>
    </row>
    <row r="804" spans="1:6" ht="51" x14ac:dyDescent="0.25">
      <c r="A804" s="5">
        <v>802</v>
      </c>
      <c r="B804" s="5" t="s">
        <v>737</v>
      </c>
      <c r="C804" s="4">
        <v>1093327003560</v>
      </c>
      <c r="D804" s="5" t="s">
        <v>2308</v>
      </c>
      <c r="E804" s="5" t="s">
        <v>2309</v>
      </c>
      <c r="F804" s="5" t="s">
        <v>6</v>
      </c>
    </row>
    <row r="805" spans="1:6" ht="76.5" x14ac:dyDescent="0.25">
      <c r="A805" s="5">
        <v>803</v>
      </c>
      <c r="B805" s="5" t="s">
        <v>2310</v>
      </c>
      <c r="C805" s="4">
        <v>1193328000953</v>
      </c>
      <c r="D805" s="5" t="s">
        <v>2311</v>
      </c>
      <c r="E805" s="5" t="s">
        <v>2312</v>
      </c>
      <c r="F805" s="5" t="s">
        <v>6</v>
      </c>
    </row>
    <row r="806" spans="1:6" ht="51" x14ac:dyDescent="0.25">
      <c r="A806" s="5">
        <v>804</v>
      </c>
      <c r="B806" s="5" t="s">
        <v>2313</v>
      </c>
      <c r="C806" s="4">
        <v>304330413300074</v>
      </c>
      <c r="D806" s="5" t="s">
        <v>2314</v>
      </c>
      <c r="E806" s="5" t="s">
        <v>2315</v>
      </c>
      <c r="F806" s="5" t="s">
        <v>6</v>
      </c>
    </row>
    <row r="807" spans="1:6" ht="51" x14ac:dyDescent="0.25">
      <c r="A807" s="5">
        <v>805</v>
      </c>
      <c r="B807" s="5" t="s">
        <v>2316</v>
      </c>
      <c r="C807" s="4">
        <v>1043300203341</v>
      </c>
      <c r="D807" s="5" t="s">
        <v>2317</v>
      </c>
      <c r="E807" s="5" t="s">
        <v>2318</v>
      </c>
      <c r="F807" s="5" t="s">
        <v>6</v>
      </c>
    </row>
    <row r="808" spans="1:6" ht="51" x14ac:dyDescent="0.25">
      <c r="A808" s="5">
        <v>806</v>
      </c>
      <c r="B808" s="5" t="s">
        <v>2319</v>
      </c>
      <c r="C808" s="4">
        <v>1033300200482</v>
      </c>
      <c r="D808" s="5" t="s">
        <v>2320</v>
      </c>
      <c r="E808" s="5" t="s">
        <v>2321</v>
      </c>
      <c r="F808" s="5" t="s">
        <v>6</v>
      </c>
    </row>
    <row r="809" spans="1:6" ht="51" x14ac:dyDescent="0.25">
      <c r="A809" s="5">
        <v>807</v>
      </c>
      <c r="B809" s="5" t="s">
        <v>2322</v>
      </c>
      <c r="C809" s="4">
        <v>1023300593337</v>
      </c>
      <c r="D809" s="5" t="s">
        <v>2323</v>
      </c>
      <c r="E809" s="5" t="s">
        <v>2324</v>
      </c>
      <c r="F809" s="5" t="s">
        <v>6</v>
      </c>
    </row>
    <row r="810" spans="1:6" ht="76.5" x14ac:dyDescent="0.25">
      <c r="A810" s="5">
        <v>808</v>
      </c>
      <c r="B810" s="5" t="s">
        <v>2325</v>
      </c>
      <c r="C810" s="4">
        <v>1123304000786</v>
      </c>
      <c r="D810" s="5" t="s">
        <v>2326</v>
      </c>
      <c r="E810" s="5" t="s">
        <v>2327</v>
      </c>
      <c r="F810" s="5" t="s">
        <v>6</v>
      </c>
    </row>
    <row r="811" spans="1:6" ht="63.75" x14ac:dyDescent="0.25">
      <c r="A811" s="5">
        <v>809</v>
      </c>
      <c r="B811" s="5" t="s">
        <v>2328</v>
      </c>
      <c r="C811" s="4">
        <v>304330413200041</v>
      </c>
      <c r="D811" s="5" t="s">
        <v>2329</v>
      </c>
      <c r="E811" s="5" t="s">
        <v>2330</v>
      </c>
      <c r="F811" s="5" t="s">
        <v>6</v>
      </c>
    </row>
    <row r="812" spans="1:6" ht="51" x14ac:dyDescent="0.25">
      <c r="A812" s="5">
        <v>810</v>
      </c>
      <c r="B812" s="5" t="s">
        <v>2331</v>
      </c>
      <c r="C812" s="4">
        <v>1033300202418</v>
      </c>
      <c r="D812" s="5" t="s">
        <v>2332</v>
      </c>
      <c r="E812" s="5" t="s">
        <v>2333</v>
      </c>
      <c r="F812" s="5" t="s">
        <v>6</v>
      </c>
    </row>
    <row r="813" spans="1:6" ht="51" x14ac:dyDescent="0.25">
      <c r="A813" s="5">
        <v>811</v>
      </c>
      <c r="B813" s="5" t="s">
        <v>2334</v>
      </c>
      <c r="C813" s="4">
        <v>1023300934128</v>
      </c>
      <c r="D813" s="5" t="s">
        <v>2335</v>
      </c>
      <c r="E813" s="5" t="s">
        <v>2336</v>
      </c>
      <c r="F813" s="5" t="s">
        <v>6</v>
      </c>
    </row>
    <row r="814" spans="1:6" ht="51" x14ac:dyDescent="0.25">
      <c r="A814" s="5">
        <v>812</v>
      </c>
      <c r="B814" s="5" t="s">
        <v>2337</v>
      </c>
      <c r="C814" s="4">
        <v>1103304000128</v>
      </c>
      <c r="D814" s="5" t="s">
        <v>2338</v>
      </c>
      <c r="E814" s="5" t="s">
        <v>2339</v>
      </c>
      <c r="F814" s="5" t="s">
        <v>6</v>
      </c>
    </row>
    <row r="815" spans="1:6" ht="76.5" x14ac:dyDescent="0.25">
      <c r="A815" s="5">
        <v>813</v>
      </c>
      <c r="B815" s="5" t="s">
        <v>2340</v>
      </c>
      <c r="C815" s="4">
        <v>1113304003196</v>
      </c>
      <c r="D815" s="5" t="s">
        <v>2341</v>
      </c>
      <c r="E815" s="5" t="s">
        <v>2342</v>
      </c>
      <c r="F815" s="5" t="s">
        <v>6</v>
      </c>
    </row>
    <row r="816" spans="1:6" ht="102" x14ac:dyDescent="0.25">
      <c r="A816" s="5">
        <v>814</v>
      </c>
      <c r="B816" s="5" t="s">
        <v>2343</v>
      </c>
      <c r="C816" s="4">
        <v>1143304000421</v>
      </c>
      <c r="D816" s="5" t="s">
        <v>2344</v>
      </c>
      <c r="E816" s="5" t="s">
        <v>2345</v>
      </c>
      <c r="F816" s="5" t="s">
        <v>6</v>
      </c>
    </row>
    <row r="817" spans="1:6" ht="63.75" x14ac:dyDescent="0.25">
      <c r="A817" s="5">
        <v>815</v>
      </c>
      <c r="B817" s="5" t="s">
        <v>2346</v>
      </c>
      <c r="C817" s="4">
        <v>1153304000233</v>
      </c>
      <c r="D817" s="5" t="s">
        <v>2347</v>
      </c>
      <c r="E817" s="5" t="s">
        <v>2348</v>
      </c>
      <c r="F817" s="5" t="s">
        <v>6</v>
      </c>
    </row>
    <row r="818" spans="1:6" ht="76.5" x14ac:dyDescent="0.25">
      <c r="A818" s="5">
        <v>816</v>
      </c>
      <c r="B818" s="5" t="s">
        <v>2349</v>
      </c>
      <c r="C818" s="4">
        <v>1113304001810</v>
      </c>
      <c r="D818" s="5" t="s">
        <v>2350</v>
      </c>
      <c r="E818" s="5" t="s">
        <v>2351</v>
      </c>
      <c r="F818" s="5" t="s">
        <v>6</v>
      </c>
    </row>
    <row r="819" spans="1:6" ht="51" x14ac:dyDescent="0.25">
      <c r="A819" s="5">
        <v>817</v>
      </c>
      <c r="B819" s="5" t="s">
        <v>2352</v>
      </c>
      <c r="C819" s="4">
        <v>1033302002623</v>
      </c>
      <c r="D819" s="5" t="s">
        <v>2353</v>
      </c>
      <c r="E819" s="5" t="s">
        <v>2354</v>
      </c>
      <c r="F819" s="5" t="s">
        <v>6</v>
      </c>
    </row>
    <row r="820" spans="1:6" ht="51" x14ac:dyDescent="0.25">
      <c r="A820" s="5">
        <v>818</v>
      </c>
      <c r="B820" s="5" t="s">
        <v>2355</v>
      </c>
      <c r="C820" s="4">
        <v>1143334001470</v>
      </c>
      <c r="D820" s="5" t="s">
        <v>2356</v>
      </c>
      <c r="E820" s="5" t="s">
        <v>2357</v>
      </c>
      <c r="F820" s="5" t="s">
        <v>6</v>
      </c>
    </row>
    <row r="821" spans="1:6" ht="63.75" x14ac:dyDescent="0.25">
      <c r="A821" s="5">
        <v>819</v>
      </c>
      <c r="B821" s="5" t="s">
        <v>2358</v>
      </c>
      <c r="C821" s="4">
        <v>1183328015969</v>
      </c>
      <c r="D821" s="5" t="s">
        <v>2359</v>
      </c>
      <c r="E821" s="5" t="s">
        <v>2360</v>
      </c>
      <c r="F821" s="5" t="s">
        <v>6</v>
      </c>
    </row>
    <row r="822" spans="1:6" ht="51" x14ac:dyDescent="0.25">
      <c r="A822" s="5">
        <v>820</v>
      </c>
      <c r="B822" s="5" t="s">
        <v>43</v>
      </c>
      <c r="C822" s="4">
        <v>1143304001114</v>
      </c>
      <c r="D822" s="5" t="s">
        <v>2361</v>
      </c>
      <c r="E822" s="5" t="s">
        <v>2362</v>
      </c>
      <c r="F822" s="5" t="s">
        <v>6</v>
      </c>
    </row>
    <row r="823" spans="1:6" ht="63.75" x14ac:dyDescent="0.25">
      <c r="A823" s="5">
        <v>821</v>
      </c>
      <c r="B823" s="5" t="s">
        <v>2363</v>
      </c>
      <c r="C823" s="4">
        <v>318332800041482</v>
      </c>
      <c r="D823" s="5" t="s">
        <v>2364</v>
      </c>
      <c r="E823" s="5" t="s">
        <v>2365</v>
      </c>
      <c r="F823" s="5" t="s">
        <v>6</v>
      </c>
    </row>
    <row r="824" spans="1:6" ht="51" x14ac:dyDescent="0.25">
      <c r="A824" s="5">
        <v>822</v>
      </c>
      <c r="B824" s="5" t="s">
        <v>2366</v>
      </c>
      <c r="C824" s="4">
        <v>1133328005007</v>
      </c>
      <c r="D824" s="5" t="s">
        <v>2367</v>
      </c>
      <c r="E824" s="5" t="s">
        <v>2368</v>
      </c>
      <c r="F824" s="5" t="s">
        <v>6</v>
      </c>
    </row>
    <row r="825" spans="1:6" ht="51" x14ac:dyDescent="0.25">
      <c r="A825" s="5">
        <v>823</v>
      </c>
      <c r="B825" s="5" t="s">
        <v>2369</v>
      </c>
      <c r="C825" s="4">
        <v>1023302158703</v>
      </c>
      <c r="D825" s="5" t="s">
        <v>2370</v>
      </c>
      <c r="E825" s="5" t="s">
        <v>2371</v>
      </c>
      <c r="F825" s="5" t="s">
        <v>6</v>
      </c>
    </row>
    <row r="826" spans="1:6" ht="51" x14ac:dyDescent="0.25">
      <c r="A826" s="5">
        <v>824</v>
      </c>
      <c r="B826" s="5" t="s">
        <v>2372</v>
      </c>
      <c r="C826" s="4">
        <v>309333413200035</v>
      </c>
      <c r="D826" s="5" t="s">
        <v>2373</v>
      </c>
      <c r="E826" s="5" t="s">
        <v>2374</v>
      </c>
      <c r="F826" s="5" t="s">
        <v>6</v>
      </c>
    </row>
    <row r="827" spans="1:6" ht="51" x14ac:dyDescent="0.25">
      <c r="A827" s="5">
        <v>825</v>
      </c>
      <c r="B827" s="5" t="s">
        <v>2375</v>
      </c>
      <c r="C827" s="4">
        <v>1023302161222</v>
      </c>
      <c r="D827" s="5" t="s">
        <v>2376</v>
      </c>
      <c r="E827" s="5" t="s">
        <v>2377</v>
      </c>
      <c r="F827" s="5" t="s">
        <v>6</v>
      </c>
    </row>
    <row r="828" spans="1:6" ht="63.75" x14ac:dyDescent="0.25">
      <c r="A828" s="5">
        <v>826</v>
      </c>
      <c r="B828" s="5" t="s">
        <v>2378</v>
      </c>
      <c r="C828" s="4">
        <v>1023300593447</v>
      </c>
      <c r="D828" s="5" t="s">
        <v>2379</v>
      </c>
      <c r="E828" s="5" t="s">
        <v>2380</v>
      </c>
      <c r="F828" s="5" t="s">
        <v>6</v>
      </c>
    </row>
    <row r="829" spans="1:6" ht="89.25" x14ac:dyDescent="0.25">
      <c r="A829" s="5">
        <v>827</v>
      </c>
      <c r="B829" s="5" t="s">
        <v>2381</v>
      </c>
      <c r="C829" s="4">
        <v>1193328000502</v>
      </c>
      <c r="D829" s="5" t="s">
        <v>2382</v>
      </c>
      <c r="E829" s="5" t="s">
        <v>2383</v>
      </c>
      <c r="F829" s="5" t="s">
        <v>6</v>
      </c>
    </row>
    <row r="830" spans="1:6" ht="51" x14ac:dyDescent="0.25">
      <c r="A830" s="5">
        <v>828</v>
      </c>
      <c r="B830" s="5" t="s">
        <v>2384</v>
      </c>
      <c r="C830" s="4">
        <v>317332800032507</v>
      </c>
      <c r="D830" s="5" t="s">
        <v>2385</v>
      </c>
      <c r="E830" s="5" t="s">
        <v>2386</v>
      </c>
      <c r="F830" s="5" t="s">
        <v>6</v>
      </c>
    </row>
    <row r="831" spans="1:6" ht="114.75" x14ac:dyDescent="0.25">
      <c r="A831" s="5">
        <v>829</v>
      </c>
      <c r="B831" s="5" t="s">
        <v>2387</v>
      </c>
      <c r="C831" s="4">
        <v>1023300934293</v>
      </c>
      <c r="D831" s="5" t="s">
        <v>2388</v>
      </c>
      <c r="E831" s="5" t="s">
        <v>2389</v>
      </c>
      <c r="F831" s="5" t="s">
        <v>6</v>
      </c>
    </row>
    <row r="832" spans="1:6" ht="63.75" x14ac:dyDescent="0.25">
      <c r="A832" s="5">
        <v>830</v>
      </c>
      <c r="B832" s="5" t="s">
        <v>2390</v>
      </c>
      <c r="C832" s="4">
        <v>1023300934007</v>
      </c>
      <c r="D832" s="5" t="s">
        <v>2391</v>
      </c>
      <c r="E832" s="5" t="s">
        <v>2392</v>
      </c>
      <c r="F832" s="5" t="s">
        <v>6</v>
      </c>
    </row>
    <row r="833" spans="1:6" ht="51" x14ac:dyDescent="0.25">
      <c r="A833" s="5">
        <v>831</v>
      </c>
      <c r="B833" s="5" t="s">
        <v>2393</v>
      </c>
      <c r="C833" s="4">
        <v>1153327006348</v>
      </c>
      <c r="D833" s="5" t="s">
        <v>2394</v>
      </c>
      <c r="E833" s="5" t="s">
        <v>2395</v>
      </c>
      <c r="F833" s="5" t="s">
        <v>6</v>
      </c>
    </row>
    <row r="834" spans="1:6" ht="51" x14ac:dyDescent="0.25">
      <c r="A834" s="5">
        <v>832</v>
      </c>
      <c r="B834" s="5" t="s">
        <v>2396</v>
      </c>
      <c r="C834" s="4">
        <v>1023300932555</v>
      </c>
      <c r="D834" s="5" t="s">
        <v>2397</v>
      </c>
      <c r="E834" s="5" t="s">
        <v>2398</v>
      </c>
      <c r="F834" s="5" t="s">
        <v>6</v>
      </c>
    </row>
    <row r="835" spans="1:6" ht="51" x14ac:dyDescent="0.25">
      <c r="A835" s="5">
        <v>833</v>
      </c>
      <c r="B835" s="5" t="s">
        <v>2399</v>
      </c>
      <c r="C835" s="4">
        <v>306330407200015</v>
      </c>
      <c r="D835" s="5" t="s">
        <v>2400</v>
      </c>
      <c r="E835" s="5" t="s">
        <v>2401</v>
      </c>
      <c r="F835" s="5" t="s">
        <v>6</v>
      </c>
    </row>
    <row r="836" spans="1:6" ht="63.75" x14ac:dyDescent="0.25">
      <c r="A836" s="5">
        <v>834</v>
      </c>
      <c r="B836" s="5" t="s">
        <v>2402</v>
      </c>
      <c r="C836" s="4">
        <v>304331403000021</v>
      </c>
      <c r="D836" s="5" t="s">
        <v>2403</v>
      </c>
      <c r="E836" s="5" t="s">
        <v>2404</v>
      </c>
      <c r="F836" s="5" t="s">
        <v>6</v>
      </c>
    </row>
    <row r="837" spans="1:6" ht="51" x14ac:dyDescent="0.25">
      <c r="A837" s="5">
        <v>835</v>
      </c>
      <c r="B837" s="5" t="s">
        <v>2405</v>
      </c>
      <c r="C837" s="4">
        <v>1113304001711</v>
      </c>
      <c r="D837" s="5" t="s">
        <v>2406</v>
      </c>
      <c r="E837" s="5" t="s">
        <v>2407</v>
      </c>
      <c r="F837" s="5" t="s">
        <v>6</v>
      </c>
    </row>
    <row r="838" spans="1:6" ht="102" x14ac:dyDescent="0.25">
      <c r="A838" s="5">
        <v>836</v>
      </c>
      <c r="B838" s="5" t="s">
        <v>2408</v>
      </c>
      <c r="C838" s="4">
        <v>1023300933545</v>
      </c>
      <c r="D838" s="5" t="s">
        <v>2409</v>
      </c>
      <c r="E838" s="5" t="s">
        <v>2410</v>
      </c>
      <c r="F838" s="5" t="s">
        <v>6</v>
      </c>
    </row>
    <row r="839" spans="1:6" ht="51" x14ac:dyDescent="0.25">
      <c r="A839" s="5">
        <v>837</v>
      </c>
      <c r="B839" s="5" t="s">
        <v>2411</v>
      </c>
      <c r="C839" s="4">
        <v>1035010201236</v>
      </c>
      <c r="D839" s="5" t="s">
        <v>2412</v>
      </c>
      <c r="E839" s="5" t="s">
        <v>2413</v>
      </c>
      <c r="F839" s="5" t="s">
        <v>6</v>
      </c>
    </row>
    <row r="840" spans="1:6" ht="76.5" x14ac:dyDescent="0.25">
      <c r="A840" s="5">
        <v>838</v>
      </c>
      <c r="B840" s="5" t="s">
        <v>2414</v>
      </c>
      <c r="C840" s="4">
        <v>1033300200757</v>
      </c>
      <c r="D840" s="5" t="s">
        <v>2415</v>
      </c>
      <c r="E840" s="5" t="s">
        <v>2416</v>
      </c>
      <c r="F840" s="5" t="s">
        <v>6</v>
      </c>
    </row>
    <row r="841" spans="1:6" ht="63.75" x14ac:dyDescent="0.25">
      <c r="A841" s="5">
        <v>839</v>
      </c>
      <c r="B841" s="5" t="s">
        <v>2417</v>
      </c>
      <c r="C841" s="4">
        <v>1063340014000</v>
      </c>
      <c r="D841" s="5" t="s">
        <v>2418</v>
      </c>
      <c r="E841" s="5" t="s">
        <v>2419</v>
      </c>
      <c r="F841" s="5" t="s">
        <v>6</v>
      </c>
    </row>
    <row r="842" spans="1:6" ht="76.5" x14ac:dyDescent="0.25">
      <c r="A842" s="5">
        <v>840</v>
      </c>
      <c r="B842" s="5" t="s">
        <v>2420</v>
      </c>
      <c r="C842" s="4">
        <v>1063304014663</v>
      </c>
      <c r="D842" s="5" t="s">
        <v>2421</v>
      </c>
      <c r="E842" s="5" t="s">
        <v>2422</v>
      </c>
      <c r="F842" s="5" t="s">
        <v>6</v>
      </c>
    </row>
    <row r="843" spans="1:6" ht="76.5" x14ac:dyDescent="0.25">
      <c r="A843" s="5">
        <v>841</v>
      </c>
      <c r="B843" s="5" t="s">
        <v>2423</v>
      </c>
      <c r="C843" s="4">
        <v>1133304000488</v>
      </c>
      <c r="D843" s="5" t="s">
        <v>2424</v>
      </c>
      <c r="E843" s="5" t="s">
        <v>2425</v>
      </c>
      <c r="F843" s="5" t="s">
        <v>6</v>
      </c>
    </row>
    <row r="844" spans="1:6" ht="51" x14ac:dyDescent="0.25">
      <c r="A844" s="5">
        <v>842</v>
      </c>
      <c r="B844" s="5" t="s">
        <v>2426</v>
      </c>
      <c r="C844" s="4">
        <v>306330419300025</v>
      </c>
      <c r="D844" s="5" t="s">
        <v>2427</v>
      </c>
      <c r="E844" s="5" t="s">
        <v>2428</v>
      </c>
      <c r="F844" s="5" t="s">
        <v>6</v>
      </c>
    </row>
    <row r="845" spans="1:6" ht="89.25" x14ac:dyDescent="0.25">
      <c r="A845" s="5">
        <v>843</v>
      </c>
      <c r="B845" s="5" t="s">
        <v>2429</v>
      </c>
      <c r="C845" s="4">
        <v>1023300932710</v>
      </c>
      <c r="D845" s="5" t="s">
        <v>2430</v>
      </c>
      <c r="E845" s="5" t="s">
        <v>2431</v>
      </c>
      <c r="F845" s="5" t="s">
        <v>6</v>
      </c>
    </row>
    <row r="846" spans="1:6" ht="102" x14ac:dyDescent="0.25">
      <c r="A846" s="5">
        <v>844</v>
      </c>
      <c r="B846" s="5" t="s">
        <v>2432</v>
      </c>
      <c r="C846" s="4">
        <v>1023300932930</v>
      </c>
      <c r="D846" s="5" t="s">
        <v>2433</v>
      </c>
      <c r="E846" s="5" t="s">
        <v>2434</v>
      </c>
      <c r="F846" s="5" t="s">
        <v>6</v>
      </c>
    </row>
    <row r="847" spans="1:6" ht="63.75" x14ac:dyDescent="0.25">
      <c r="A847" s="5">
        <v>845</v>
      </c>
      <c r="B847" s="5" t="s">
        <v>2435</v>
      </c>
      <c r="C847" s="4">
        <v>1083304001714</v>
      </c>
      <c r="D847" s="5" t="s">
        <v>2436</v>
      </c>
      <c r="E847" s="5" t="s">
        <v>2437</v>
      </c>
      <c r="F847" s="5" t="s">
        <v>6</v>
      </c>
    </row>
    <row r="848" spans="1:6" ht="63.75" x14ac:dyDescent="0.25">
      <c r="A848" s="5">
        <v>846</v>
      </c>
      <c r="B848" s="5" t="s">
        <v>2438</v>
      </c>
      <c r="C848" s="4">
        <v>304331418100029</v>
      </c>
      <c r="D848" s="5" t="s">
        <v>2439</v>
      </c>
      <c r="E848" s="5" t="s">
        <v>2440</v>
      </c>
      <c r="F848" s="5" t="s">
        <v>6</v>
      </c>
    </row>
    <row r="849" spans="1:6" ht="102" x14ac:dyDescent="0.25">
      <c r="A849" s="5">
        <v>847</v>
      </c>
      <c r="B849" s="5" t="s">
        <v>2441</v>
      </c>
      <c r="C849" s="4">
        <v>1023300932742</v>
      </c>
      <c r="D849" s="5" t="s">
        <v>2442</v>
      </c>
      <c r="E849" s="5" t="s">
        <v>2443</v>
      </c>
      <c r="F849" s="5" t="s">
        <v>6</v>
      </c>
    </row>
    <row r="850" spans="1:6" ht="89.25" x14ac:dyDescent="0.25">
      <c r="A850" s="5">
        <v>848</v>
      </c>
      <c r="B850" s="5" t="s">
        <v>2444</v>
      </c>
      <c r="C850" s="4">
        <v>1023300933292</v>
      </c>
      <c r="D850" s="5" t="s">
        <v>2445</v>
      </c>
      <c r="E850" s="5" t="s">
        <v>2446</v>
      </c>
      <c r="F850" s="5" t="s">
        <v>6</v>
      </c>
    </row>
    <row r="851" spans="1:6" ht="102" x14ac:dyDescent="0.25">
      <c r="A851" s="5">
        <v>849</v>
      </c>
      <c r="B851" s="5" t="s">
        <v>2447</v>
      </c>
      <c r="C851" s="4">
        <v>1023300934029</v>
      </c>
      <c r="D851" s="5" t="s">
        <v>2448</v>
      </c>
      <c r="E851" s="5" t="s">
        <v>2449</v>
      </c>
      <c r="F851" s="5" t="s">
        <v>6</v>
      </c>
    </row>
    <row r="852" spans="1:6" ht="89.25" x14ac:dyDescent="0.25">
      <c r="A852" s="5">
        <v>850</v>
      </c>
      <c r="B852" s="5" t="s">
        <v>2450</v>
      </c>
      <c r="C852" s="4">
        <v>1023300933435</v>
      </c>
      <c r="D852" s="5" t="s">
        <v>2451</v>
      </c>
      <c r="E852" s="5" t="s">
        <v>2452</v>
      </c>
      <c r="F852" s="5" t="s">
        <v>6</v>
      </c>
    </row>
    <row r="853" spans="1:6" ht="63.75" x14ac:dyDescent="0.25">
      <c r="A853" s="5">
        <v>851</v>
      </c>
      <c r="B853" s="5" t="s">
        <v>2453</v>
      </c>
      <c r="C853" s="4">
        <v>1023341068376</v>
      </c>
      <c r="D853" s="5" t="s">
        <v>2454</v>
      </c>
      <c r="E853" s="5" t="s">
        <v>2455</v>
      </c>
      <c r="F853" s="5" t="s">
        <v>6</v>
      </c>
    </row>
    <row r="854" spans="1:6" ht="51" x14ac:dyDescent="0.25">
      <c r="A854" s="5">
        <v>852</v>
      </c>
      <c r="B854" s="5" t="s">
        <v>2456</v>
      </c>
      <c r="C854" s="4">
        <v>1153334000050</v>
      </c>
      <c r="D854" s="5" t="s">
        <v>2457</v>
      </c>
      <c r="E854" s="5" t="s">
        <v>2458</v>
      </c>
      <c r="F854" s="5" t="s">
        <v>6</v>
      </c>
    </row>
    <row r="855" spans="1:6" ht="63.75" x14ac:dyDescent="0.25">
      <c r="A855" s="5">
        <v>853</v>
      </c>
      <c r="B855" s="5" t="s">
        <v>2459</v>
      </c>
      <c r="C855" s="4">
        <v>1153334000060</v>
      </c>
      <c r="D855" s="5" t="s">
        <v>2460</v>
      </c>
      <c r="E855" s="5" t="s">
        <v>2461</v>
      </c>
      <c r="F855" s="5" t="s">
        <v>6</v>
      </c>
    </row>
    <row r="856" spans="1:6" ht="76.5" x14ac:dyDescent="0.25">
      <c r="A856" s="5">
        <v>854</v>
      </c>
      <c r="B856" s="5" t="s">
        <v>2462</v>
      </c>
      <c r="C856" s="4">
        <v>1123334000140</v>
      </c>
      <c r="D856" s="5" t="s">
        <v>2463</v>
      </c>
      <c r="E856" s="5" t="s">
        <v>2464</v>
      </c>
      <c r="F856" s="5" t="s">
        <v>6</v>
      </c>
    </row>
    <row r="857" spans="1:6" ht="51" x14ac:dyDescent="0.25">
      <c r="A857" s="5">
        <v>855</v>
      </c>
      <c r="B857" s="5" t="s">
        <v>2465</v>
      </c>
      <c r="C857" s="4">
        <v>1023301068405</v>
      </c>
      <c r="D857" s="5" t="s">
        <v>2466</v>
      </c>
      <c r="E857" s="5" t="s">
        <v>2467</v>
      </c>
      <c r="F857" s="5" t="s">
        <v>6</v>
      </c>
    </row>
    <row r="858" spans="1:6" ht="63.75" x14ac:dyDescent="0.25">
      <c r="A858" s="5">
        <v>856</v>
      </c>
      <c r="B858" s="5" t="s">
        <v>2468</v>
      </c>
      <c r="C858" s="4">
        <v>304333420200334</v>
      </c>
      <c r="D858" s="5" t="s">
        <v>2469</v>
      </c>
      <c r="E858" s="5" t="s">
        <v>2470</v>
      </c>
      <c r="F858" s="5" t="s">
        <v>6</v>
      </c>
    </row>
    <row r="859" spans="1:6" ht="51" x14ac:dyDescent="0.25">
      <c r="A859" s="5">
        <v>857</v>
      </c>
      <c r="B859" s="5" t="s">
        <v>2471</v>
      </c>
      <c r="C859" s="4">
        <v>304331934300063</v>
      </c>
      <c r="D859" s="5" t="s">
        <v>2472</v>
      </c>
      <c r="E859" s="5" t="s">
        <v>2473</v>
      </c>
      <c r="F859" s="5" t="s">
        <v>6</v>
      </c>
    </row>
    <row r="860" spans="1:6" ht="63.75" x14ac:dyDescent="0.25">
      <c r="A860" s="5">
        <v>858</v>
      </c>
      <c r="B860" s="5" t="s">
        <v>2474</v>
      </c>
      <c r="C860" s="4">
        <v>1033301200624</v>
      </c>
      <c r="D860" s="5" t="s">
        <v>2475</v>
      </c>
      <c r="E860" s="5" t="s">
        <v>2476</v>
      </c>
      <c r="F860" s="5" t="s">
        <v>6</v>
      </c>
    </row>
    <row r="861" spans="1:6" ht="114.75" x14ac:dyDescent="0.25">
      <c r="A861" s="5">
        <v>859</v>
      </c>
      <c r="B861" s="5" t="s">
        <v>2477</v>
      </c>
      <c r="C861" s="4">
        <v>1123334001780</v>
      </c>
      <c r="D861" s="5" t="s">
        <v>2478</v>
      </c>
      <c r="E861" s="5" t="s">
        <v>2479</v>
      </c>
      <c r="F861" s="5" t="s">
        <v>6</v>
      </c>
    </row>
    <row r="862" spans="1:6" ht="63.75" x14ac:dyDescent="0.25">
      <c r="A862" s="5">
        <v>860</v>
      </c>
      <c r="B862" s="5" t="s">
        <v>2480</v>
      </c>
      <c r="C862" s="4">
        <v>1173328007820</v>
      </c>
      <c r="D862" s="5" t="s">
        <v>2481</v>
      </c>
      <c r="E862" s="5" t="s">
        <v>2482</v>
      </c>
      <c r="F862" s="5" t="s">
        <v>6</v>
      </c>
    </row>
    <row r="863" spans="1:6" ht="63.75" x14ac:dyDescent="0.25">
      <c r="A863" s="5">
        <v>861</v>
      </c>
      <c r="B863" s="5" t="s">
        <v>2483</v>
      </c>
      <c r="C863" s="4">
        <v>1023341069938</v>
      </c>
      <c r="D863" s="5" t="s">
        <v>2484</v>
      </c>
      <c r="E863" s="5" t="s">
        <v>2485</v>
      </c>
      <c r="F863" s="5" t="s">
        <v>6</v>
      </c>
    </row>
    <row r="864" spans="1:6" ht="63.75" x14ac:dyDescent="0.25">
      <c r="A864" s="5">
        <v>862</v>
      </c>
      <c r="B864" s="5" t="s">
        <v>2486</v>
      </c>
      <c r="C864" s="4">
        <v>1093334002398</v>
      </c>
      <c r="D864" s="5" t="s">
        <v>2487</v>
      </c>
      <c r="E864" s="5" t="s">
        <v>2488</v>
      </c>
      <c r="F864" s="5" t="s">
        <v>6</v>
      </c>
    </row>
    <row r="865" spans="1:6" ht="51" x14ac:dyDescent="0.25">
      <c r="A865" s="5">
        <v>863</v>
      </c>
      <c r="B865" s="5" t="s">
        <v>2489</v>
      </c>
      <c r="C865" s="4">
        <v>1033302400999</v>
      </c>
      <c r="D865" s="5" t="s">
        <v>2490</v>
      </c>
      <c r="E865" s="5" t="s">
        <v>2491</v>
      </c>
      <c r="F865" s="5" t="s">
        <v>6</v>
      </c>
    </row>
    <row r="866" spans="1:6" ht="127.5" x14ac:dyDescent="0.25">
      <c r="A866" s="5">
        <v>864</v>
      </c>
      <c r="B866" s="5" t="s">
        <v>2492</v>
      </c>
      <c r="C866" s="4">
        <v>1103334000307</v>
      </c>
      <c r="D866" s="5">
        <v>3334015033</v>
      </c>
      <c r="E866" s="5" t="s">
        <v>2493</v>
      </c>
      <c r="F866" s="5" t="s">
        <v>6</v>
      </c>
    </row>
    <row r="867" spans="1:6" ht="51" x14ac:dyDescent="0.25">
      <c r="A867" s="5">
        <v>865</v>
      </c>
      <c r="B867" s="5" t="s">
        <v>2494</v>
      </c>
      <c r="C867" s="4">
        <v>1033302400878</v>
      </c>
      <c r="D867" s="5" t="s">
        <v>2495</v>
      </c>
      <c r="E867" s="5" t="s">
        <v>2496</v>
      </c>
      <c r="F867" s="5" t="s">
        <v>6</v>
      </c>
    </row>
    <row r="868" spans="1:6" ht="63.75" x14ac:dyDescent="0.25">
      <c r="A868" s="5">
        <v>866</v>
      </c>
      <c r="B868" s="5" t="s">
        <v>2497</v>
      </c>
      <c r="C868" s="4">
        <v>1153334001457</v>
      </c>
      <c r="D868" s="5" t="s">
        <v>2498</v>
      </c>
      <c r="E868" s="5" t="s">
        <v>2499</v>
      </c>
      <c r="F868" s="5" t="s">
        <v>6</v>
      </c>
    </row>
    <row r="869" spans="1:6" ht="51" x14ac:dyDescent="0.25">
      <c r="A869" s="5">
        <v>867</v>
      </c>
      <c r="B869" s="5" t="s">
        <v>2500</v>
      </c>
      <c r="C869" s="4">
        <v>1033303400184</v>
      </c>
      <c r="D869" s="5" t="s">
        <v>2501</v>
      </c>
      <c r="E869" s="5" t="s">
        <v>2502</v>
      </c>
      <c r="F869" s="5" t="s">
        <v>6</v>
      </c>
    </row>
    <row r="870" spans="1:6" ht="63.75" x14ac:dyDescent="0.25">
      <c r="A870" s="5">
        <v>868</v>
      </c>
      <c r="B870" s="5" t="s">
        <v>2503</v>
      </c>
      <c r="C870" s="4">
        <v>1063334010508</v>
      </c>
      <c r="D870" s="5" t="s">
        <v>2504</v>
      </c>
      <c r="E870" s="5" t="s">
        <v>2505</v>
      </c>
      <c r="F870" s="5" t="s">
        <v>6</v>
      </c>
    </row>
    <row r="871" spans="1:6" ht="63.75" x14ac:dyDescent="0.25">
      <c r="A871" s="5">
        <v>869</v>
      </c>
      <c r="B871" s="5" t="s">
        <v>2506</v>
      </c>
      <c r="C871" s="4">
        <v>1023302154633</v>
      </c>
      <c r="D871" s="5" t="s">
        <v>2507</v>
      </c>
      <c r="E871" s="5" t="s">
        <v>2508</v>
      </c>
      <c r="F871" s="5" t="s">
        <v>6</v>
      </c>
    </row>
    <row r="872" spans="1:6" ht="89.25" x14ac:dyDescent="0.25">
      <c r="A872" s="5">
        <v>870</v>
      </c>
      <c r="B872" s="5" t="s">
        <v>2509</v>
      </c>
      <c r="C872" s="4">
        <v>1023302157768</v>
      </c>
      <c r="D872" s="5" t="s">
        <v>2510</v>
      </c>
      <c r="E872" s="5" t="s">
        <v>2511</v>
      </c>
      <c r="F872" s="5" t="s">
        <v>6</v>
      </c>
    </row>
    <row r="873" spans="1:6" ht="76.5" x14ac:dyDescent="0.25">
      <c r="A873" s="5">
        <v>871</v>
      </c>
      <c r="B873" s="5" t="s">
        <v>2512</v>
      </c>
      <c r="C873" s="4">
        <v>1023302158263</v>
      </c>
      <c r="D873" s="5" t="s">
        <v>2513</v>
      </c>
      <c r="E873" s="5" t="s">
        <v>2514</v>
      </c>
      <c r="F873" s="5" t="s">
        <v>6</v>
      </c>
    </row>
    <row r="874" spans="1:6" ht="102" x14ac:dyDescent="0.25">
      <c r="A874" s="5">
        <v>872</v>
      </c>
      <c r="B874" s="5" t="s">
        <v>2515</v>
      </c>
      <c r="C874" s="4">
        <v>1023302154853</v>
      </c>
      <c r="D874" s="5" t="s">
        <v>2516</v>
      </c>
      <c r="E874" s="5" t="s">
        <v>2517</v>
      </c>
      <c r="F874" s="5" t="s">
        <v>6</v>
      </c>
    </row>
    <row r="875" spans="1:6" ht="63.75" x14ac:dyDescent="0.25">
      <c r="A875" s="5">
        <v>873</v>
      </c>
      <c r="B875" s="5" t="s">
        <v>2518</v>
      </c>
      <c r="C875" s="4">
        <v>1023302159440</v>
      </c>
      <c r="D875" s="5" t="s">
        <v>2519</v>
      </c>
      <c r="E875" s="5" t="s">
        <v>2520</v>
      </c>
      <c r="F875" s="5" t="s">
        <v>6</v>
      </c>
    </row>
    <row r="876" spans="1:6" ht="102" x14ac:dyDescent="0.25">
      <c r="A876" s="5">
        <v>874</v>
      </c>
      <c r="B876" s="5" t="s">
        <v>2521</v>
      </c>
      <c r="C876" s="4">
        <v>1023302156657</v>
      </c>
      <c r="D876" s="5" t="s">
        <v>2522</v>
      </c>
      <c r="E876" s="5" t="s">
        <v>2523</v>
      </c>
      <c r="F876" s="5" t="s">
        <v>6</v>
      </c>
    </row>
    <row r="877" spans="1:6" ht="51" x14ac:dyDescent="0.25">
      <c r="A877" s="5">
        <v>875</v>
      </c>
      <c r="B877" s="5" t="s">
        <v>2524</v>
      </c>
      <c r="C877" s="4">
        <v>1023302152609</v>
      </c>
      <c r="D877" s="5" t="s">
        <v>2525</v>
      </c>
      <c r="E877" s="5" t="s">
        <v>2526</v>
      </c>
      <c r="F877" s="5" t="s">
        <v>6</v>
      </c>
    </row>
    <row r="878" spans="1:6" ht="51" x14ac:dyDescent="0.25">
      <c r="A878" s="5">
        <v>876</v>
      </c>
      <c r="B878" s="5" t="s">
        <v>2527</v>
      </c>
      <c r="C878" s="4">
        <v>1023302160133</v>
      </c>
      <c r="D878" s="5" t="s">
        <v>2528</v>
      </c>
      <c r="E878" s="5" t="s">
        <v>2529</v>
      </c>
      <c r="F878" s="5" t="s">
        <v>6</v>
      </c>
    </row>
    <row r="879" spans="1:6" ht="63.75" x14ac:dyDescent="0.25">
      <c r="A879" s="5">
        <v>877</v>
      </c>
      <c r="B879" s="5" t="s">
        <v>2530</v>
      </c>
      <c r="C879" s="4">
        <v>1063334010816</v>
      </c>
      <c r="D879" s="5" t="s">
        <v>2531</v>
      </c>
      <c r="E879" s="5" t="s">
        <v>2532</v>
      </c>
      <c r="F879" s="5" t="s">
        <v>6</v>
      </c>
    </row>
    <row r="880" spans="1:6" ht="51" x14ac:dyDescent="0.25">
      <c r="A880" s="5">
        <v>878</v>
      </c>
      <c r="B880" s="5" t="s">
        <v>2533</v>
      </c>
      <c r="C880" s="4">
        <v>1023302156569</v>
      </c>
      <c r="D880" s="5" t="s">
        <v>2534</v>
      </c>
      <c r="E880" s="5" t="s">
        <v>2535</v>
      </c>
      <c r="F880" s="5" t="s">
        <v>6</v>
      </c>
    </row>
    <row r="881" spans="1:6" ht="51" x14ac:dyDescent="0.25">
      <c r="A881" s="5">
        <v>879</v>
      </c>
      <c r="B881" s="5" t="s">
        <v>2536</v>
      </c>
      <c r="C881" s="4">
        <v>1173328009579</v>
      </c>
      <c r="D881" s="5" t="s">
        <v>2537</v>
      </c>
      <c r="E881" s="5" t="s">
        <v>2538</v>
      </c>
      <c r="F881" s="5" t="s">
        <v>6</v>
      </c>
    </row>
    <row r="882" spans="1:6" ht="51" x14ac:dyDescent="0.25">
      <c r="A882" s="5">
        <v>880</v>
      </c>
      <c r="B882" s="5" t="s">
        <v>2539</v>
      </c>
      <c r="C882" s="4">
        <v>304333411800027</v>
      </c>
      <c r="D882" s="5" t="s">
        <v>2540</v>
      </c>
      <c r="E882" s="5" t="s">
        <v>2541</v>
      </c>
      <c r="F882" s="5" t="s">
        <v>6</v>
      </c>
    </row>
    <row r="883" spans="1:6" ht="51" x14ac:dyDescent="0.25">
      <c r="A883" s="5">
        <v>881</v>
      </c>
      <c r="B883" s="5" t="s">
        <v>2542</v>
      </c>
      <c r="C883" s="4">
        <v>1043302005878</v>
      </c>
      <c r="D883" s="5" t="s">
        <v>2543</v>
      </c>
      <c r="E883" s="5" t="s">
        <v>2544</v>
      </c>
      <c r="F883" s="5" t="s">
        <v>6</v>
      </c>
    </row>
    <row r="884" spans="1:6" ht="51" x14ac:dyDescent="0.25">
      <c r="A884" s="5">
        <v>882</v>
      </c>
      <c r="B884" s="5" t="s">
        <v>2545</v>
      </c>
      <c r="C884" s="4">
        <v>304333416200060</v>
      </c>
      <c r="D884" s="5" t="s">
        <v>2546</v>
      </c>
      <c r="E884" s="5" t="s">
        <v>2547</v>
      </c>
      <c r="F884" s="5" t="s">
        <v>6</v>
      </c>
    </row>
    <row r="885" spans="1:6" ht="51" x14ac:dyDescent="0.25">
      <c r="A885" s="5">
        <v>883</v>
      </c>
      <c r="B885" s="5" t="s">
        <v>2548</v>
      </c>
      <c r="C885" s="4">
        <v>1023302154281</v>
      </c>
      <c r="D885" s="5" t="s">
        <v>2549</v>
      </c>
      <c r="E885" s="5" t="s">
        <v>2550</v>
      </c>
      <c r="F885" s="5" t="s">
        <v>6</v>
      </c>
    </row>
    <row r="886" spans="1:6" ht="102" x14ac:dyDescent="0.25">
      <c r="A886" s="5">
        <v>884</v>
      </c>
      <c r="B886" s="5" t="s">
        <v>2551</v>
      </c>
      <c r="C886" s="4">
        <v>1143334001502</v>
      </c>
      <c r="D886" s="5" t="s">
        <v>2552</v>
      </c>
      <c r="E886" s="5" t="s">
        <v>2553</v>
      </c>
      <c r="F886" s="5" t="s">
        <v>6</v>
      </c>
    </row>
    <row r="887" spans="1:6" ht="89.25" x14ac:dyDescent="0.25">
      <c r="A887" s="5">
        <v>885</v>
      </c>
      <c r="B887" s="5" t="s">
        <v>2554</v>
      </c>
      <c r="C887" s="4">
        <v>1083300000860</v>
      </c>
      <c r="D887" s="5" t="s">
        <v>2555</v>
      </c>
      <c r="E887" s="5" t="s">
        <v>2556</v>
      </c>
      <c r="F887" s="5" t="s">
        <v>6</v>
      </c>
    </row>
    <row r="888" spans="1:6" ht="63.75" x14ac:dyDescent="0.25">
      <c r="A888" s="5">
        <v>886</v>
      </c>
      <c r="B888" s="5" t="s">
        <v>2557</v>
      </c>
      <c r="C888" s="4">
        <v>1023302157174</v>
      </c>
      <c r="D888" s="5" t="s">
        <v>2558</v>
      </c>
      <c r="E888" s="5" t="s">
        <v>2559</v>
      </c>
      <c r="F888" s="5" t="s">
        <v>6</v>
      </c>
    </row>
    <row r="889" spans="1:6" ht="89.25" x14ac:dyDescent="0.25">
      <c r="A889" s="5">
        <v>887</v>
      </c>
      <c r="B889" s="5" t="s">
        <v>2560</v>
      </c>
      <c r="C889" s="4">
        <v>1023302157130</v>
      </c>
      <c r="D889" s="5" t="s">
        <v>2561</v>
      </c>
      <c r="E889" s="5" t="s">
        <v>2562</v>
      </c>
      <c r="F889" s="5" t="s">
        <v>6</v>
      </c>
    </row>
    <row r="890" spans="1:6" ht="76.5" x14ac:dyDescent="0.25">
      <c r="A890" s="5">
        <v>888</v>
      </c>
      <c r="B890" s="5" t="s">
        <v>2563</v>
      </c>
      <c r="C890" s="4">
        <v>1023302158208</v>
      </c>
      <c r="D890" s="5" t="s">
        <v>2564</v>
      </c>
      <c r="E890" s="5" t="s">
        <v>2565</v>
      </c>
      <c r="F890" s="5" t="s">
        <v>6</v>
      </c>
    </row>
    <row r="891" spans="1:6" ht="51" x14ac:dyDescent="0.25">
      <c r="A891" s="5">
        <v>889</v>
      </c>
      <c r="B891" s="5" t="s">
        <v>2566</v>
      </c>
      <c r="C891" s="4">
        <v>314333404200010</v>
      </c>
      <c r="D891" s="5" t="s">
        <v>2567</v>
      </c>
      <c r="E891" s="5" t="s">
        <v>2568</v>
      </c>
      <c r="F891" s="5" t="s">
        <v>6</v>
      </c>
    </row>
    <row r="892" spans="1:6" ht="51" x14ac:dyDescent="0.25">
      <c r="A892" s="5">
        <v>890</v>
      </c>
      <c r="B892" s="5" t="s">
        <v>2569</v>
      </c>
      <c r="C892" s="4">
        <v>1093334000649</v>
      </c>
      <c r="D892" s="5" t="s">
        <v>2570</v>
      </c>
      <c r="E892" s="5" t="s">
        <v>2571</v>
      </c>
      <c r="F892" s="5" t="s">
        <v>6</v>
      </c>
    </row>
    <row r="893" spans="1:6" ht="51" x14ac:dyDescent="0.25">
      <c r="A893" s="5">
        <v>891</v>
      </c>
      <c r="B893" s="5" t="s">
        <v>2572</v>
      </c>
      <c r="C893" s="4">
        <v>311333406900014</v>
      </c>
      <c r="D893" s="5" t="s">
        <v>2573</v>
      </c>
      <c r="E893" s="5" t="s">
        <v>2574</v>
      </c>
      <c r="F893" s="5" t="s">
        <v>6</v>
      </c>
    </row>
    <row r="894" spans="1:6" ht="51" x14ac:dyDescent="0.25">
      <c r="A894" s="5">
        <v>892</v>
      </c>
      <c r="B894" s="5" t="s">
        <v>2575</v>
      </c>
      <c r="C894" s="4">
        <v>1053302138295</v>
      </c>
      <c r="D894" s="5" t="s">
        <v>2576</v>
      </c>
      <c r="E894" s="5" t="s">
        <v>2577</v>
      </c>
      <c r="F894" s="5" t="s">
        <v>6</v>
      </c>
    </row>
    <row r="895" spans="1:6" ht="51" x14ac:dyDescent="0.25">
      <c r="A895" s="5">
        <v>893</v>
      </c>
      <c r="B895" s="5" t="s">
        <v>2578</v>
      </c>
      <c r="C895" s="4">
        <v>1163328053184</v>
      </c>
      <c r="D895" s="5" t="s">
        <v>2579</v>
      </c>
      <c r="E895" s="5" t="s">
        <v>2580</v>
      </c>
      <c r="F895" s="5" t="s">
        <v>6</v>
      </c>
    </row>
    <row r="896" spans="1:6" ht="51" x14ac:dyDescent="0.25">
      <c r="A896" s="5">
        <v>894</v>
      </c>
      <c r="B896" s="5" t="s">
        <v>2581</v>
      </c>
      <c r="C896" s="4">
        <v>1153334001061</v>
      </c>
      <c r="D896" s="5" t="s">
        <v>2582</v>
      </c>
      <c r="E896" s="5" t="s">
        <v>2583</v>
      </c>
      <c r="F896" s="5" t="s">
        <v>6</v>
      </c>
    </row>
    <row r="897" spans="1:6" ht="51" x14ac:dyDescent="0.25">
      <c r="A897" s="5">
        <v>895</v>
      </c>
      <c r="B897" s="5" t="s">
        <v>2584</v>
      </c>
      <c r="C897" s="4">
        <v>1053302101918</v>
      </c>
      <c r="D897" s="5" t="s">
        <v>2585</v>
      </c>
      <c r="E897" s="5" t="s">
        <v>2496</v>
      </c>
      <c r="F897" s="5" t="s">
        <v>6</v>
      </c>
    </row>
    <row r="898" spans="1:6" ht="63.75" x14ac:dyDescent="0.25">
      <c r="A898" s="5">
        <v>896</v>
      </c>
      <c r="B898" s="5" t="s">
        <v>2586</v>
      </c>
      <c r="C898" s="4">
        <v>1153334001380</v>
      </c>
      <c r="D898" s="5" t="s">
        <v>2587</v>
      </c>
      <c r="E898" s="5" t="s">
        <v>2588</v>
      </c>
      <c r="F898" s="5" t="s">
        <v>6</v>
      </c>
    </row>
    <row r="899" spans="1:6" ht="51" x14ac:dyDescent="0.25">
      <c r="A899" s="5">
        <v>897</v>
      </c>
      <c r="B899" s="5" t="s">
        <v>2589</v>
      </c>
      <c r="C899" s="4">
        <v>1033302405674</v>
      </c>
      <c r="D899" s="5" t="s">
        <v>2590</v>
      </c>
      <c r="E899" s="5" t="s">
        <v>2591</v>
      </c>
      <c r="F899" s="5" t="s">
        <v>6</v>
      </c>
    </row>
    <row r="900" spans="1:6" ht="51" x14ac:dyDescent="0.25">
      <c r="A900" s="5">
        <v>898</v>
      </c>
      <c r="B900" s="5" t="s">
        <v>2592</v>
      </c>
      <c r="C900" s="4">
        <v>1023302158131</v>
      </c>
      <c r="D900" s="5" t="s">
        <v>2593</v>
      </c>
      <c r="E900" s="5" t="s">
        <v>2594</v>
      </c>
      <c r="F900" s="5" t="s">
        <v>6</v>
      </c>
    </row>
    <row r="901" spans="1:6" ht="63.75" x14ac:dyDescent="0.25">
      <c r="A901" s="5">
        <v>899</v>
      </c>
      <c r="B901" s="5" t="s">
        <v>2595</v>
      </c>
      <c r="C901" s="4">
        <v>1023302153918</v>
      </c>
      <c r="D901" s="5" t="s">
        <v>2596</v>
      </c>
      <c r="E901" s="5" t="s">
        <v>2597</v>
      </c>
      <c r="F901" s="5" t="s">
        <v>6</v>
      </c>
    </row>
    <row r="902" spans="1:6" ht="114.75" x14ac:dyDescent="0.25">
      <c r="A902" s="5">
        <v>900</v>
      </c>
      <c r="B902" s="5" t="s">
        <v>2598</v>
      </c>
      <c r="C902" s="4">
        <v>1033303407169</v>
      </c>
      <c r="D902" s="5" t="s">
        <v>2599</v>
      </c>
      <c r="E902" s="5" t="s">
        <v>2600</v>
      </c>
      <c r="F902" s="5" t="s">
        <v>6</v>
      </c>
    </row>
    <row r="903" spans="1:6" ht="63.75" x14ac:dyDescent="0.25">
      <c r="A903" s="5">
        <v>901</v>
      </c>
      <c r="B903" s="5" t="s">
        <v>2601</v>
      </c>
      <c r="C903" s="4">
        <v>1113334001065</v>
      </c>
      <c r="D903" s="5" t="s">
        <v>2602</v>
      </c>
      <c r="E903" s="5" t="s">
        <v>2603</v>
      </c>
      <c r="F903" s="5" t="s">
        <v>6</v>
      </c>
    </row>
    <row r="904" spans="1:6" ht="51" x14ac:dyDescent="0.25">
      <c r="A904" s="5">
        <v>902</v>
      </c>
      <c r="B904" s="5" t="s">
        <v>2604</v>
      </c>
      <c r="C904" s="4">
        <v>1023302151124</v>
      </c>
      <c r="D904" s="5" t="s">
        <v>2605</v>
      </c>
      <c r="E904" s="5" t="s">
        <v>2606</v>
      </c>
      <c r="F904" s="5" t="s">
        <v>6</v>
      </c>
    </row>
    <row r="905" spans="1:6" ht="51" x14ac:dyDescent="0.25">
      <c r="A905" s="5">
        <v>903</v>
      </c>
      <c r="B905" s="5" t="s">
        <v>2607</v>
      </c>
      <c r="C905" s="4">
        <v>1023302160001</v>
      </c>
      <c r="D905" s="5" t="s">
        <v>2608</v>
      </c>
      <c r="E905" s="5" t="s">
        <v>2609</v>
      </c>
      <c r="F905" s="5" t="s">
        <v>6</v>
      </c>
    </row>
    <row r="906" spans="1:6" ht="51" x14ac:dyDescent="0.25">
      <c r="A906" s="5">
        <v>904</v>
      </c>
      <c r="B906" s="5" t="s">
        <v>2610</v>
      </c>
      <c r="C906" s="4">
        <v>1023302154798</v>
      </c>
      <c r="D906" s="5" t="s">
        <v>2611</v>
      </c>
      <c r="E906" s="5" t="s">
        <v>2612</v>
      </c>
      <c r="F906" s="5" t="s">
        <v>6</v>
      </c>
    </row>
    <row r="907" spans="1:6" ht="51" x14ac:dyDescent="0.25">
      <c r="A907" s="5">
        <v>905</v>
      </c>
      <c r="B907" s="5" t="s">
        <v>2613</v>
      </c>
      <c r="C907" s="4">
        <v>1023302156228</v>
      </c>
      <c r="D907" s="5" t="s">
        <v>2614</v>
      </c>
      <c r="E907" s="5" t="s">
        <v>2615</v>
      </c>
      <c r="F907" s="5" t="s">
        <v>6</v>
      </c>
    </row>
    <row r="908" spans="1:6" ht="51" x14ac:dyDescent="0.25">
      <c r="A908" s="5">
        <v>906</v>
      </c>
      <c r="B908" s="5" t="s">
        <v>2616</v>
      </c>
      <c r="C908" s="4">
        <v>304333419700105</v>
      </c>
      <c r="D908" s="5" t="s">
        <v>2617</v>
      </c>
      <c r="E908" s="5" t="s">
        <v>2618</v>
      </c>
      <c r="F908" s="5" t="s">
        <v>6</v>
      </c>
    </row>
    <row r="909" spans="1:6" ht="63.75" x14ac:dyDescent="0.25">
      <c r="A909" s="5">
        <v>907</v>
      </c>
      <c r="B909" s="5" t="s">
        <v>2619</v>
      </c>
      <c r="C909" s="4">
        <v>1023302152807</v>
      </c>
      <c r="D909" s="5" t="s">
        <v>2620</v>
      </c>
      <c r="E909" s="5" t="s">
        <v>2621</v>
      </c>
      <c r="F909" s="5" t="s">
        <v>6</v>
      </c>
    </row>
    <row r="910" spans="1:6" ht="63.75" x14ac:dyDescent="0.25">
      <c r="A910" s="5">
        <v>908</v>
      </c>
      <c r="B910" s="5" t="s">
        <v>2622</v>
      </c>
      <c r="C910" s="4">
        <v>1163328052700</v>
      </c>
      <c r="D910" s="5" t="s">
        <v>2623</v>
      </c>
      <c r="E910" s="5" t="s">
        <v>2624</v>
      </c>
      <c r="F910" s="5" t="s">
        <v>6</v>
      </c>
    </row>
    <row r="911" spans="1:6" ht="89.25" x14ac:dyDescent="0.25">
      <c r="A911" s="5">
        <v>909</v>
      </c>
      <c r="B911" s="5" t="s">
        <v>2625</v>
      </c>
      <c r="C911" s="4">
        <v>1023302152488</v>
      </c>
      <c r="D911" s="5" t="s">
        <v>2626</v>
      </c>
      <c r="E911" s="5" t="s">
        <v>2627</v>
      </c>
      <c r="F911" s="5" t="s">
        <v>6</v>
      </c>
    </row>
    <row r="912" spans="1:6" ht="51" x14ac:dyDescent="0.25">
      <c r="A912" s="5">
        <v>910</v>
      </c>
      <c r="B912" s="5" t="s">
        <v>2628</v>
      </c>
      <c r="C912" s="4">
        <v>1023302151102</v>
      </c>
      <c r="D912" s="5" t="s">
        <v>2629</v>
      </c>
      <c r="E912" s="5" t="s">
        <v>2630</v>
      </c>
      <c r="F912" s="5" t="s">
        <v>6</v>
      </c>
    </row>
    <row r="913" spans="1:6" ht="63.75" x14ac:dyDescent="0.25">
      <c r="A913" s="5">
        <v>911</v>
      </c>
      <c r="B913" s="5" t="s">
        <v>2631</v>
      </c>
      <c r="C913" s="4">
        <v>1023302152840</v>
      </c>
      <c r="D913" s="5" t="s">
        <v>2632</v>
      </c>
      <c r="E913" s="5" t="s">
        <v>2633</v>
      </c>
      <c r="F913" s="5" t="s">
        <v>6</v>
      </c>
    </row>
    <row r="914" spans="1:6" ht="51" x14ac:dyDescent="0.25">
      <c r="A914" s="5">
        <v>912</v>
      </c>
      <c r="B914" s="5" t="s">
        <v>2634</v>
      </c>
      <c r="C914" s="4">
        <v>1023302152257</v>
      </c>
      <c r="D914" s="5" t="s">
        <v>2635</v>
      </c>
      <c r="E914" s="5" t="s">
        <v>2636</v>
      </c>
      <c r="F914" s="5" t="s">
        <v>6</v>
      </c>
    </row>
    <row r="915" spans="1:6" ht="51" x14ac:dyDescent="0.25">
      <c r="A915" s="5">
        <v>913</v>
      </c>
      <c r="B915" s="5" t="s">
        <v>2637</v>
      </c>
      <c r="C915" s="4">
        <v>306333401300011</v>
      </c>
      <c r="D915" s="5" t="s">
        <v>2638</v>
      </c>
      <c r="E915" s="5" t="s">
        <v>2639</v>
      </c>
      <c r="F915" s="5" t="s">
        <v>6</v>
      </c>
    </row>
    <row r="916" spans="1:6" ht="51" x14ac:dyDescent="0.25">
      <c r="A916" s="5">
        <v>914</v>
      </c>
      <c r="B916" s="5" t="s">
        <v>2640</v>
      </c>
      <c r="C916" s="4">
        <v>312333434900046</v>
      </c>
      <c r="D916" s="5" t="s">
        <v>2641</v>
      </c>
      <c r="E916" s="5" t="s">
        <v>2642</v>
      </c>
      <c r="F916" s="5" t="s">
        <v>6</v>
      </c>
    </row>
    <row r="917" spans="1:6" ht="76.5" x14ac:dyDescent="0.25">
      <c r="A917" s="5">
        <v>915</v>
      </c>
      <c r="B917" s="5" t="s">
        <v>2643</v>
      </c>
      <c r="C917" s="4">
        <v>1073334000915</v>
      </c>
      <c r="D917" s="5" t="s">
        <v>2644</v>
      </c>
      <c r="E917" s="5" t="s">
        <v>2645</v>
      </c>
      <c r="F917" s="5" t="s">
        <v>6</v>
      </c>
    </row>
    <row r="918" spans="1:6" ht="51" x14ac:dyDescent="0.25">
      <c r="A918" s="5">
        <v>916</v>
      </c>
      <c r="B918" s="5" t="s">
        <v>2646</v>
      </c>
      <c r="C918" s="4">
        <v>309333422400091</v>
      </c>
      <c r="D918" s="5" t="s">
        <v>2647</v>
      </c>
      <c r="E918" s="5" t="s">
        <v>2648</v>
      </c>
      <c r="F918" s="5" t="s">
        <v>6</v>
      </c>
    </row>
    <row r="919" spans="1:6" ht="76.5" x14ac:dyDescent="0.25">
      <c r="A919" s="5">
        <v>917</v>
      </c>
      <c r="B919" s="5" t="s">
        <v>2649</v>
      </c>
      <c r="C919" s="4">
        <v>1033302400230</v>
      </c>
      <c r="D919" s="5" t="s">
        <v>2650</v>
      </c>
      <c r="E919" s="5" t="s">
        <v>2651</v>
      </c>
      <c r="F919" s="5" t="s">
        <v>6</v>
      </c>
    </row>
    <row r="920" spans="1:6" ht="51" x14ac:dyDescent="0.25">
      <c r="A920" s="5">
        <v>918</v>
      </c>
      <c r="B920" s="5" t="s">
        <v>2652</v>
      </c>
      <c r="C920" s="4">
        <v>1063334010574</v>
      </c>
      <c r="D920" s="5" t="s">
        <v>2653</v>
      </c>
      <c r="E920" s="5" t="s">
        <v>2654</v>
      </c>
      <c r="F920" s="5" t="s">
        <v>6</v>
      </c>
    </row>
    <row r="921" spans="1:6" ht="51" x14ac:dyDescent="0.25">
      <c r="A921" s="5">
        <v>919</v>
      </c>
      <c r="B921" s="5" t="s">
        <v>2655</v>
      </c>
      <c r="C921" s="4">
        <v>318332800061219</v>
      </c>
      <c r="D921" s="5" t="s">
        <v>2656</v>
      </c>
      <c r="E921" s="5" t="s">
        <v>2657</v>
      </c>
      <c r="F921" s="5" t="s">
        <v>6</v>
      </c>
    </row>
    <row r="922" spans="1:6" ht="51" x14ac:dyDescent="0.25">
      <c r="A922" s="5">
        <v>920</v>
      </c>
      <c r="B922" s="5" t="s">
        <v>2658</v>
      </c>
      <c r="C922" s="4">
        <v>1023302157493</v>
      </c>
      <c r="D922" s="5" t="s">
        <v>2659</v>
      </c>
      <c r="E922" s="5" t="s">
        <v>2660</v>
      </c>
      <c r="F922" s="5" t="s">
        <v>6</v>
      </c>
    </row>
    <row r="923" spans="1:6" ht="51" x14ac:dyDescent="0.25">
      <c r="A923" s="5">
        <v>921</v>
      </c>
      <c r="B923" s="5" t="s">
        <v>2661</v>
      </c>
      <c r="C923" s="4">
        <v>1023302157779</v>
      </c>
      <c r="D923" s="5" t="s">
        <v>2662</v>
      </c>
      <c r="E923" s="5" t="s">
        <v>2663</v>
      </c>
      <c r="F923" s="5" t="s">
        <v>6</v>
      </c>
    </row>
    <row r="924" spans="1:6" ht="51" x14ac:dyDescent="0.25">
      <c r="A924" s="5">
        <v>922</v>
      </c>
      <c r="B924" s="5" t="s">
        <v>2664</v>
      </c>
      <c r="C924" s="4">
        <v>1193328004407</v>
      </c>
      <c r="D924" s="5" t="s">
        <v>2665</v>
      </c>
      <c r="E924" s="5" t="s">
        <v>2666</v>
      </c>
      <c r="F924" s="5" t="s">
        <v>6</v>
      </c>
    </row>
    <row r="925" spans="1:6" ht="76.5" x14ac:dyDescent="0.25">
      <c r="A925" s="5">
        <v>923</v>
      </c>
      <c r="B925" s="5" t="s">
        <v>2670</v>
      </c>
      <c r="C925" s="4">
        <v>1023302751240</v>
      </c>
      <c r="D925" s="5" t="s">
        <v>2671</v>
      </c>
      <c r="E925" s="5" t="s">
        <v>2672</v>
      </c>
      <c r="F925" s="5" t="s">
        <v>6</v>
      </c>
    </row>
    <row r="926" spans="1:6" ht="153" x14ac:dyDescent="0.25">
      <c r="A926" s="5">
        <v>924</v>
      </c>
      <c r="B926" s="5" t="s">
        <v>2673</v>
      </c>
      <c r="C926" s="4">
        <v>1023302753605</v>
      </c>
      <c r="D926" s="5" t="s">
        <v>2674</v>
      </c>
      <c r="E926" s="5" t="s">
        <v>2675</v>
      </c>
      <c r="F926" s="5" t="s">
        <v>6</v>
      </c>
    </row>
    <row r="927" spans="1:6" ht="63.75" x14ac:dyDescent="0.25">
      <c r="A927" s="5">
        <v>925</v>
      </c>
      <c r="B927" s="5" t="s">
        <v>2676</v>
      </c>
      <c r="C927" s="4">
        <v>315333400006659</v>
      </c>
      <c r="D927" s="5" t="s">
        <v>2677</v>
      </c>
      <c r="E927" s="5" t="s">
        <v>2678</v>
      </c>
      <c r="F927" s="5" t="s">
        <v>6</v>
      </c>
    </row>
    <row r="928" spans="1:6" ht="51" x14ac:dyDescent="0.25">
      <c r="A928" s="5">
        <v>926</v>
      </c>
      <c r="B928" s="5" t="s">
        <v>2679</v>
      </c>
      <c r="C928" s="4">
        <v>1143327002257</v>
      </c>
      <c r="D928" s="5" t="s">
        <v>2680</v>
      </c>
      <c r="E928" s="5" t="s">
        <v>2681</v>
      </c>
      <c r="F928" s="5" t="s">
        <v>6</v>
      </c>
    </row>
    <row r="929" spans="1:6" ht="63.75" x14ac:dyDescent="0.25">
      <c r="A929" s="5">
        <v>927</v>
      </c>
      <c r="B929" s="5" t="s">
        <v>2682</v>
      </c>
      <c r="C929" s="4">
        <v>1063340021029</v>
      </c>
      <c r="D929" s="5" t="s">
        <v>2683</v>
      </c>
      <c r="E929" s="5" t="s">
        <v>2684</v>
      </c>
      <c r="F929" s="5" t="s">
        <v>6</v>
      </c>
    </row>
    <row r="930" spans="1:6" ht="51" x14ac:dyDescent="0.25">
      <c r="A930" s="5">
        <v>928</v>
      </c>
      <c r="B930" s="5" t="s">
        <v>2685</v>
      </c>
      <c r="C930" s="4">
        <v>1153328002068</v>
      </c>
      <c r="D930" s="5" t="s">
        <v>2686</v>
      </c>
      <c r="E930" s="5" t="s">
        <v>2687</v>
      </c>
      <c r="F930" s="5" t="s">
        <v>6</v>
      </c>
    </row>
    <row r="931" spans="1:6" ht="76.5" x14ac:dyDescent="0.25">
      <c r="A931" s="5">
        <v>929</v>
      </c>
      <c r="B931" s="5" t="s">
        <v>2688</v>
      </c>
      <c r="C931" s="4">
        <v>1033302020718</v>
      </c>
      <c r="D931" s="5" t="s">
        <v>2689</v>
      </c>
      <c r="E931" s="5" t="s">
        <v>2690</v>
      </c>
      <c r="F931" s="5" t="s">
        <v>6</v>
      </c>
    </row>
    <row r="932" spans="1:6" ht="63.75" x14ac:dyDescent="0.25">
      <c r="A932" s="5">
        <v>930</v>
      </c>
      <c r="B932" s="5" t="s">
        <v>2691</v>
      </c>
      <c r="C932" s="4">
        <v>1033303401394</v>
      </c>
      <c r="D932" s="5" t="s">
        <v>2692</v>
      </c>
      <c r="E932" s="5" t="s">
        <v>2693</v>
      </c>
      <c r="F932" s="5" t="s">
        <v>6</v>
      </c>
    </row>
    <row r="933" spans="1:6" ht="51" x14ac:dyDescent="0.25">
      <c r="A933" s="5">
        <v>931</v>
      </c>
      <c r="B933" s="5" t="s">
        <v>2694</v>
      </c>
      <c r="C933" s="4">
        <v>1023301286843</v>
      </c>
      <c r="D933" s="5" t="s">
        <v>2695</v>
      </c>
      <c r="E933" s="5" t="s">
        <v>2696</v>
      </c>
      <c r="F933" s="5" t="s">
        <v>6</v>
      </c>
    </row>
    <row r="934" spans="1:6" ht="51" x14ac:dyDescent="0.25">
      <c r="A934" s="5">
        <v>932</v>
      </c>
      <c r="B934" s="5" t="s">
        <v>2697</v>
      </c>
      <c r="C934" s="4">
        <v>1123304000115</v>
      </c>
      <c r="D934" s="5" t="s">
        <v>2698</v>
      </c>
      <c r="E934" s="5" t="s">
        <v>2699</v>
      </c>
      <c r="F934" s="5" t="s">
        <v>6</v>
      </c>
    </row>
    <row r="935" spans="1:6" ht="76.5" x14ac:dyDescent="0.25">
      <c r="A935" s="5">
        <v>933</v>
      </c>
      <c r="B935" s="5" t="s">
        <v>2700</v>
      </c>
      <c r="C935" s="4">
        <v>1023301287283</v>
      </c>
      <c r="D935" s="5" t="s">
        <v>2701</v>
      </c>
      <c r="E935" s="5" t="s">
        <v>2702</v>
      </c>
      <c r="F935" s="5" t="s">
        <v>6</v>
      </c>
    </row>
    <row r="936" spans="1:6" ht="51" x14ac:dyDescent="0.25">
      <c r="A936" s="5">
        <v>934</v>
      </c>
      <c r="B936" s="5" t="s">
        <v>2703</v>
      </c>
      <c r="C936" s="4">
        <v>1153327005127</v>
      </c>
      <c r="D936" s="5" t="s">
        <v>2704</v>
      </c>
      <c r="E936" s="5" t="s">
        <v>2705</v>
      </c>
      <c r="F936" s="5" t="s">
        <v>6</v>
      </c>
    </row>
    <row r="937" spans="1:6" ht="38.25" x14ac:dyDescent="0.25">
      <c r="A937" s="5">
        <v>935</v>
      </c>
      <c r="B937" s="5" t="s">
        <v>2706</v>
      </c>
      <c r="C937" s="4">
        <v>1033303411118</v>
      </c>
      <c r="D937" s="5" t="s">
        <v>2707</v>
      </c>
      <c r="E937" s="5" t="s">
        <v>2708</v>
      </c>
      <c r="F937" s="5" t="s">
        <v>6</v>
      </c>
    </row>
    <row r="938" spans="1:6" ht="51" x14ac:dyDescent="0.25">
      <c r="A938" s="5">
        <v>936</v>
      </c>
      <c r="B938" s="5" t="s">
        <v>2709</v>
      </c>
      <c r="C938" s="4">
        <v>1143328005006</v>
      </c>
      <c r="D938" s="5" t="s">
        <v>2710</v>
      </c>
      <c r="E938" s="5" t="s">
        <v>2711</v>
      </c>
      <c r="F938" s="5" t="s">
        <v>6</v>
      </c>
    </row>
    <row r="939" spans="1:6" ht="76.5" x14ac:dyDescent="0.25">
      <c r="A939" s="5">
        <v>937</v>
      </c>
      <c r="B939" s="5" t="s">
        <v>2712</v>
      </c>
      <c r="C939" s="4">
        <v>1093340002557</v>
      </c>
      <c r="D939" s="5" t="s">
        <v>2713</v>
      </c>
      <c r="E939" s="5" t="s">
        <v>2714</v>
      </c>
      <c r="F939" s="5" t="s">
        <v>6</v>
      </c>
    </row>
    <row r="940" spans="1:6" ht="51" x14ac:dyDescent="0.25">
      <c r="A940" s="5">
        <v>938</v>
      </c>
      <c r="B940" s="5" t="s">
        <v>2715</v>
      </c>
      <c r="C940" s="4">
        <v>1033301804150</v>
      </c>
      <c r="D940" s="5" t="s">
        <v>2716</v>
      </c>
      <c r="E940" s="5" t="s">
        <v>2717</v>
      </c>
      <c r="F940" s="5" t="s">
        <v>6</v>
      </c>
    </row>
    <row r="941" spans="1:6" ht="102" x14ac:dyDescent="0.25">
      <c r="A941" s="5">
        <v>939</v>
      </c>
      <c r="B941" s="5" t="s">
        <v>2718</v>
      </c>
      <c r="C941" s="4">
        <v>1033302007815</v>
      </c>
      <c r="D941" s="5" t="s">
        <v>2719</v>
      </c>
      <c r="E941" s="5" t="s">
        <v>2720</v>
      </c>
      <c r="F941" s="5" t="s">
        <v>6</v>
      </c>
    </row>
    <row r="942" spans="1:6" ht="102" x14ac:dyDescent="0.25">
      <c r="A942" s="5">
        <v>940</v>
      </c>
      <c r="B942" s="5" t="s">
        <v>2721</v>
      </c>
      <c r="C942" s="4">
        <v>1033301801961</v>
      </c>
      <c r="D942" s="5" t="s">
        <v>2722</v>
      </c>
      <c r="E942" s="5" t="s">
        <v>2723</v>
      </c>
      <c r="F942" s="5" t="s">
        <v>6</v>
      </c>
    </row>
    <row r="943" spans="1:6" ht="63.75" x14ac:dyDescent="0.25">
      <c r="A943" s="5">
        <v>941</v>
      </c>
      <c r="B943" s="5" t="s">
        <v>2724</v>
      </c>
      <c r="C943" s="4">
        <v>1073327006642</v>
      </c>
      <c r="D943" s="5" t="s">
        <v>2725</v>
      </c>
      <c r="E943" s="5" t="s">
        <v>2726</v>
      </c>
      <c r="F943" s="5" t="s">
        <v>6</v>
      </c>
    </row>
    <row r="944" spans="1:6" ht="76.5" x14ac:dyDescent="0.25">
      <c r="A944" s="5">
        <v>942</v>
      </c>
      <c r="B944" s="5" t="s">
        <v>2727</v>
      </c>
      <c r="C944" s="4">
        <v>1143327003500</v>
      </c>
      <c r="D944" s="5" t="s">
        <v>2728</v>
      </c>
      <c r="E944" s="5" t="s">
        <v>2729</v>
      </c>
      <c r="F944" s="5" t="s">
        <v>6</v>
      </c>
    </row>
    <row r="945" spans="1:6" ht="38.25" x14ac:dyDescent="0.25">
      <c r="A945" s="5">
        <v>943</v>
      </c>
      <c r="B945" s="5" t="s">
        <v>2730</v>
      </c>
      <c r="C945" s="4">
        <v>1023302551964</v>
      </c>
      <c r="D945" s="5" t="s">
        <v>2731</v>
      </c>
      <c r="E945" s="5" t="s">
        <v>2732</v>
      </c>
      <c r="F945" s="5" t="s">
        <v>6</v>
      </c>
    </row>
    <row r="946" spans="1:6" ht="89.25" x14ac:dyDescent="0.25">
      <c r="A946" s="5">
        <v>944</v>
      </c>
      <c r="B946" s="5" t="s">
        <v>2733</v>
      </c>
      <c r="C946" s="4">
        <v>1033303404111</v>
      </c>
      <c r="D946" s="5" t="s">
        <v>2734</v>
      </c>
      <c r="E946" s="5" t="s">
        <v>2735</v>
      </c>
      <c r="F946" s="5" t="s">
        <v>6</v>
      </c>
    </row>
    <row r="947" spans="1:6" ht="51" x14ac:dyDescent="0.25">
      <c r="A947" s="5">
        <v>945</v>
      </c>
      <c r="B947" s="5" t="s">
        <v>2736</v>
      </c>
      <c r="C947" s="4">
        <v>1123327001940</v>
      </c>
      <c r="D947" s="5" t="s">
        <v>2737</v>
      </c>
      <c r="E947" s="5" t="s">
        <v>2738</v>
      </c>
      <c r="F947" s="5" t="s">
        <v>6</v>
      </c>
    </row>
    <row r="948" spans="1:6" ht="63.75" x14ac:dyDescent="0.25">
      <c r="A948" s="5">
        <v>946</v>
      </c>
      <c r="B948" s="5" t="s">
        <v>2739</v>
      </c>
      <c r="C948" s="4">
        <v>1033303401295</v>
      </c>
      <c r="D948" s="5" t="s">
        <v>2740</v>
      </c>
      <c r="E948" s="5" t="s">
        <v>2741</v>
      </c>
      <c r="F948" s="5" t="s">
        <v>6</v>
      </c>
    </row>
    <row r="949" spans="1:6" ht="51" x14ac:dyDescent="0.25">
      <c r="A949" s="5">
        <v>947</v>
      </c>
      <c r="B949" s="5" t="s">
        <v>2742</v>
      </c>
      <c r="C949" s="4">
        <v>1143328004786</v>
      </c>
      <c r="D949" s="5" t="s">
        <v>2743</v>
      </c>
      <c r="E949" s="5" t="s">
        <v>2744</v>
      </c>
      <c r="F949" s="5" t="s">
        <v>6</v>
      </c>
    </row>
    <row r="950" spans="1:6" ht="76.5" x14ac:dyDescent="0.25">
      <c r="A950" s="5">
        <v>948</v>
      </c>
      <c r="B950" s="5" t="s">
        <v>2745</v>
      </c>
      <c r="C950" s="4">
        <v>1023301282620</v>
      </c>
      <c r="D950" s="5" t="s">
        <v>2746</v>
      </c>
      <c r="E950" s="5" t="s">
        <v>2747</v>
      </c>
      <c r="F950" s="5" t="s">
        <v>6</v>
      </c>
    </row>
    <row r="951" spans="1:6" ht="127.5" x14ac:dyDescent="0.25">
      <c r="A951" s="5">
        <v>949</v>
      </c>
      <c r="B951" s="5" t="s">
        <v>2748</v>
      </c>
      <c r="C951" s="4">
        <v>1033303406355</v>
      </c>
      <c r="D951" s="5" t="s">
        <v>2749</v>
      </c>
      <c r="E951" s="5" t="s">
        <v>2750</v>
      </c>
      <c r="F951" s="5" t="s">
        <v>6</v>
      </c>
    </row>
    <row r="952" spans="1:6" ht="51" x14ac:dyDescent="0.25">
      <c r="A952" s="5">
        <v>950</v>
      </c>
      <c r="B952" s="5" t="s">
        <v>2751</v>
      </c>
      <c r="C952" s="4">
        <v>1023302551293</v>
      </c>
      <c r="D952" s="5" t="s">
        <v>2752</v>
      </c>
      <c r="E952" s="5" t="s">
        <v>2753</v>
      </c>
      <c r="F952" s="5" t="s">
        <v>6</v>
      </c>
    </row>
    <row r="953" spans="1:6" ht="51" x14ac:dyDescent="0.25">
      <c r="A953" s="5">
        <v>951</v>
      </c>
      <c r="B953" s="5" t="s">
        <v>2754</v>
      </c>
      <c r="C953" s="4">
        <v>1063327013012</v>
      </c>
      <c r="D953" s="5" t="s">
        <v>2755</v>
      </c>
      <c r="E953" s="5" t="s">
        <v>2756</v>
      </c>
      <c r="F953" s="5" t="s">
        <v>6</v>
      </c>
    </row>
    <row r="954" spans="1:6" ht="51" x14ac:dyDescent="0.25">
      <c r="A954" s="5">
        <v>952</v>
      </c>
      <c r="B954" s="5" t="s">
        <v>2757</v>
      </c>
      <c r="C954" s="4">
        <v>306332732400024</v>
      </c>
      <c r="D954" s="5" t="s">
        <v>2758</v>
      </c>
      <c r="E954" s="5" t="s">
        <v>2759</v>
      </c>
      <c r="F954" s="5" t="s">
        <v>6</v>
      </c>
    </row>
    <row r="955" spans="1:6" ht="51" x14ac:dyDescent="0.25">
      <c r="A955" s="5">
        <v>953</v>
      </c>
      <c r="B955" s="5" t="s">
        <v>2760</v>
      </c>
      <c r="C955" s="4">
        <v>1153328003971</v>
      </c>
      <c r="D955" s="5" t="s">
        <v>2761</v>
      </c>
      <c r="E955" s="5" t="s">
        <v>2762</v>
      </c>
      <c r="F955" s="5" t="s">
        <v>6</v>
      </c>
    </row>
    <row r="956" spans="1:6" ht="51" x14ac:dyDescent="0.25">
      <c r="A956" s="5">
        <v>954</v>
      </c>
      <c r="B956" s="5" t="s">
        <v>2763</v>
      </c>
      <c r="C956" s="4">
        <v>1073328005299</v>
      </c>
      <c r="D956" s="5" t="s">
        <v>2764</v>
      </c>
      <c r="E956" s="5" t="s">
        <v>2765</v>
      </c>
      <c r="F956" s="5" t="s">
        <v>6</v>
      </c>
    </row>
    <row r="957" spans="1:6" ht="51" x14ac:dyDescent="0.25">
      <c r="A957" s="5">
        <v>955</v>
      </c>
      <c r="B957" s="5" t="s">
        <v>2766</v>
      </c>
      <c r="C957" s="4">
        <v>1023303351510</v>
      </c>
      <c r="D957" s="5" t="s">
        <v>2767</v>
      </c>
      <c r="E957" s="5" t="s">
        <v>2768</v>
      </c>
      <c r="F957" s="5" t="s">
        <v>6</v>
      </c>
    </row>
    <row r="958" spans="1:6" ht="51" x14ac:dyDescent="0.25">
      <c r="A958" s="5">
        <v>956</v>
      </c>
      <c r="B958" s="5" t="s">
        <v>2769</v>
      </c>
      <c r="C958" s="4">
        <v>1183328013516</v>
      </c>
      <c r="D958" s="5" t="s">
        <v>2770</v>
      </c>
      <c r="E958" s="5" t="s">
        <v>2771</v>
      </c>
      <c r="F958" s="5" t="s">
        <v>6</v>
      </c>
    </row>
    <row r="959" spans="1:6" ht="51" x14ac:dyDescent="0.25">
      <c r="A959" s="5">
        <v>957</v>
      </c>
      <c r="B959" s="5" t="s">
        <v>2772</v>
      </c>
      <c r="C959" s="4">
        <v>1083340002228</v>
      </c>
      <c r="D959" s="5" t="s">
        <v>2773</v>
      </c>
      <c r="E959" s="5" t="s">
        <v>2774</v>
      </c>
      <c r="F959" s="5" t="s">
        <v>6</v>
      </c>
    </row>
    <row r="960" spans="1:6" ht="89.25" x14ac:dyDescent="0.25">
      <c r="A960" s="5">
        <v>958</v>
      </c>
      <c r="B960" s="5" t="s">
        <v>2775</v>
      </c>
      <c r="C960" s="4">
        <v>1033302011555</v>
      </c>
      <c r="D960" s="5" t="s">
        <v>2776</v>
      </c>
      <c r="E960" s="5" t="s">
        <v>2777</v>
      </c>
      <c r="F960" s="5" t="s">
        <v>6</v>
      </c>
    </row>
    <row r="961" spans="1:6" ht="102" x14ac:dyDescent="0.25">
      <c r="A961" s="5">
        <v>959</v>
      </c>
      <c r="B961" s="5" t="s">
        <v>2778</v>
      </c>
      <c r="C961" s="4">
        <v>1033301806702</v>
      </c>
      <c r="D961" s="5" t="s">
        <v>2779</v>
      </c>
      <c r="E961" s="5" t="s">
        <v>2780</v>
      </c>
      <c r="F961" s="5" t="s">
        <v>6</v>
      </c>
    </row>
    <row r="962" spans="1:6" ht="51" x14ac:dyDescent="0.25">
      <c r="A962" s="5">
        <v>960</v>
      </c>
      <c r="B962" s="5" t="s">
        <v>2781</v>
      </c>
      <c r="C962" s="4">
        <v>1033302020883</v>
      </c>
      <c r="D962" s="5" t="s">
        <v>2782</v>
      </c>
      <c r="E962" s="5" t="s">
        <v>2783</v>
      </c>
      <c r="F962" s="5" t="s">
        <v>6</v>
      </c>
    </row>
    <row r="963" spans="1:6" ht="63.75" x14ac:dyDescent="0.25">
      <c r="A963" s="5">
        <v>961</v>
      </c>
      <c r="B963" s="5" t="s">
        <v>2784</v>
      </c>
      <c r="C963" s="4">
        <v>1113328000785</v>
      </c>
      <c r="D963" s="5" t="s">
        <v>2785</v>
      </c>
      <c r="E963" s="5" t="s">
        <v>2786</v>
      </c>
      <c r="F963" s="5" t="s">
        <v>6</v>
      </c>
    </row>
    <row r="964" spans="1:6" ht="51" x14ac:dyDescent="0.25">
      <c r="A964" s="5">
        <v>962</v>
      </c>
      <c r="B964" s="5" t="s">
        <v>2787</v>
      </c>
      <c r="C964" s="4">
        <v>1113328010070</v>
      </c>
      <c r="D964" s="5" t="s">
        <v>2788</v>
      </c>
      <c r="E964" s="5" t="s">
        <v>2789</v>
      </c>
      <c r="F964" s="5" t="s">
        <v>6</v>
      </c>
    </row>
    <row r="965" spans="1:6" ht="51" x14ac:dyDescent="0.25">
      <c r="A965" s="5">
        <v>963</v>
      </c>
      <c r="B965" s="5" t="s">
        <v>2790</v>
      </c>
      <c r="C965" s="4">
        <v>1143328003609</v>
      </c>
      <c r="D965" s="5" t="s">
        <v>2791</v>
      </c>
      <c r="E965" s="5" t="s">
        <v>2792</v>
      </c>
      <c r="F965" s="5" t="s">
        <v>6</v>
      </c>
    </row>
    <row r="966" spans="1:6" ht="153" x14ac:dyDescent="0.25">
      <c r="A966" s="5">
        <v>964</v>
      </c>
      <c r="B966" s="5" t="s">
        <v>2793</v>
      </c>
      <c r="C966" s="4">
        <v>1023300002428</v>
      </c>
      <c r="D966" s="5" t="s">
        <v>2794</v>
      </c>
      <c r="E966" s="5" t="s">
        <v>2795</v>
      </c>
      <c r="F966" s="5" t="s">
        <v>6</v>
      </c>
    </row>
    <row r="967" spans="1:6" ht="51" x14ac:dyDescent="0.25">
      <c r="A967" s="5">
        <v>965</v>
      </c>
      <c r="B967" s="5" t="s">
        <v>1889</v>
      </c>
      <c r="C967" s="4">
        <v>1093328003097</v>
      </c>
      <c r="D967" s="5" t="s">
        <v>2796</v>
      </c>
      <c r="E967" s="5" t="s">
        <v>2797</v>
      </c>
      <c r="F967" s="5" t="s">
        <v>6</v>
      </c>
    </row>
    <row r="968" spans="1:6" ht="63.75" x14ac:dyDescent="0.25">
      <c r="A968" s="5">
        <v>966</v>
      </c>
      <c r="B968" s="5" t="s">
        <v>2798</v>
      </c>
      <c r="C968" s="4">
        <v>1123328005998</v>
      </c>
      <c r="D968" s="5" t="s">
        <v>2799</v>
      </c>
      <c r="E968" s="5" t="s">
        <v>2800</v>
      </c>
      <c r="F968" s="5" t="s">
        <v>6</v>
      </c>
    </row>
    <row r="969" spans="1:6" ht="51" x14ac:dyDescent="0.25">
      <c r="A969" s="5">
        <v>967</v>
      </c>
      <c r="B969" s="5" t="s">
        <v>2801</v>
      </c>
      <c r="C969" s="4">
        <v>1033302012138</v>
      </c>
      <c r="D969" s="5" t="s">
        <v>2802</v>
      </c>
      <c r="E969" s="5" t="s">
        <v>2803</v>
      </c>
      <c r="F969" s="5" t="s">
        <v>6</v>
      </c>
    </row>
    <row r="970" spans="1:6" ht="51" x14ac:dyDescent="0.25">
      <c r="A970" s="5">
        <v>968</v>
      </c>
      <c r="B970" s="5" t="s">
        <v>2804</v>
      </c>
      <c r="C970" s="4">
        <v>1033302012700</v>
      </c>
      <c r="D970" s="5" t="s">
        <v>2805</v>
      </c>
      <c r="E970" s="5" t="s">
        <v>2806</v>
      </c>
      <c r="F970" s="5" t="s">
        <v>6</v>
      </c>
    </row>
    <row r="971" spans="1:6" ht="63.75" x14ac:dyDescent="0.25">
      <c r="A971" s="5">
        <v>969</v>
      </c>
      <c r="B971" s="5" t="s">
        <v>2807</v>
      </c>
      <c r="C971" s="4">
        <v>1023301463481</v>
      </c>
      <c r="D971" s="5" t="s">
        <v>2808</v>
      </c>
      <c r="E971" s="5" t="s">
        <v>2809</v>
      </c>
      <c r="F971" s="5" t="s">
        <v>6</v>
      </c>
    </row>
    <row r="972" spans="1:6" ht="63.75" x14ac:dyDescent="0.25">
      <c r="A972" s="5">
        <v>970</v>
      </c>
      <c r="B972" s="5" t="s">
        <v>2810</v>
      </c>
      <c r="C972" s="4">
        <v>1043301811343</v>
      </c>
      <c r="D972" s="5" t="s">
        <v>2811</v>
      </c>
      <c r="E972" s="5" t="s">
        <v>2812</v>
      </c>
      <c r="F972" s="5" t="s">
        <v>6</v>
      </c>
    </row>
    <row r="973" spans="1:6" ht="51" x14ac:dyDescent="0.25">
      <c r="A973" s="5">
        <v>971</v>
      </c>
      <c r="B973" s="5" t="s">
        <v>2813</v>
      </c>
      <c r="C973" s="4">
        <v>1063328030413</v>
      </c>
      <c r="D973" s="5" t="s">
        <v>2814</v>
      </c>
      <c r="E973" s="5" t="s">
        <v>2815</v>
      </c>
      <c r="F973" s="5" t="s">
        <v>6</v>
      </c>
    </row>
    <row r="974" spans="1:6" ht="102" x14ac:dyDescent="0.25">
      <c r="A974" s="5">
        <v>972</v>
      </c>
      <c r="B974" s="5" t="s">
        <v>2816</v>
      </c>
      <c r="C974" s="4">
        <v>1033301805514</v>
      </c>
      <c r="D974" s="5" t="s">
        <v>2817</v>
      </c>
      <c r="E974" s="5" t="s">
        <v>2818</v>
      </c>
      <c r="F974" s="5" t="s">
        <v>6</v>
      </c>
    </row>
    <row r="975" spans="1:6" ht="51" x14ac:dyDescent="0.25">
      <c r="A975" s="5">
        <v>973</v>
      </c>
      <c r="B975" s="5" t="s">
        <v>2819</v>
      </c>
      <c r="C975" s="4">
        <v>305333501600087</v>
      </c>
      <c r="D975" s="5" t="s">
        <v>2820</v>
      </c>
      <c r="E975" s="5" t="s">
        <v>2821</v>
      </c>
      <c r="F975" s="5" t="s">
        <v>6</v>
      </c>
    </row>
    <row r="976" spans="1:6" ht="51" x14ac:dyDescent="0.25">
      <c r="A976" s="5">
        <v>974</v>
      </c>
      <c r="B976" s="5" t="s">
        <v>2822</v>
      </c>
      <c r="C976" s="4">
        <v>1033302005142</v>
      </c>
      <c r="D976" s="5" t="s">
        <v>2823</v>
      </c>
      <c r="E976" s="5" t="s">
        <v>2824</v>
      </c>
      <c r="F976" s="5" t="s">
        <v>6</v>
      </c>
    </row>
    <row r="977" spans="1:6" ht="51" x14ac:dyDescent="0.25">
      <c r="A977" s="5">
        <v>975</v>
      </c>
      <c r="B977" s="5" t="s">
        <v>2825</v>
      </c>
      <c r="C977" s="4">
        <v>1123340001113</v>
      </c>
      <c r="D977" s="5" t="s">
        <v>2826</v>
      </c>
      <c r="E977" s="5" t="s">
        <v>2827</v>
      </c>
      <c r="F977" s="5" t="s">
        <v>6</v>
      </c>
    </row>
    <row r="978" spans="1:6" ht="76.5" x14ac:dyDescent="0.25">
      <c r="A978" s="5">
        <v>976</v>
      </c>
      <c r="B978" s="5" t="s">
        <v>2828</v>
      </c>
      <c r="C978" s="4">
        <v>1023303352973</v>
      </c>
      <c r="D978" s="5" t="s">
        <v>2829</v>
      </c>
      <c r="E978" s="5" t="s">
        <v>2830</v>
      </c>
      <c r="F978" s="5" t="s">
        <v>6</v>
      </c>
    </row>
    <row r="979" spans="1:6" ht="51" x14ac:dyDescent="0.25">
      <c r="A979" s="5">
        <v>977</v>
      </c>
      <c r="B979" s="5" t="s">
        <v>2831</v>
      </c>
      <c r="C979" s="4">
        <v>313332709800046</v>
      </c>
      <c r="D979" s="5" t="s">
        <v>2832</v>
      </c>
      <c r="E979" s="5" t="s">
        <v>2833</v>
      </c>
      <c r="F979" s="5" t="s">
        <v>6</v>
      </c>
    </row>
    <row r="980" spans="1:6" ht="76.5" x14ac:dyDescent="0.25">
      <c r="A980" s="5">
        <v>978</v>
      </c>
      <c r="B980" s="5" t="s">
        <v>2834</v>
      </c>
      <c r="C980" s="4">
        <v>1153328001969</v>
      </c>
      <c r="D980" s="5" t="s">
        <v>2835</v>
      </c>
      <c r="E980" s="5" t="s">
        <v>2836</v>
      </c>
      <c r="F980" s="5" t="s">
        <v>6</v>
      </c>
    </row>
    <row r="981" spans="1:6" ht="51" x14ac:dyDescent="0.25">
      <c r="A981" s="5">
        <v>979</v>
      </c>
      <c r="B981" s="5" t="s">
        <v>2837</v>
      </c>
      <c r="C981" s="4">
        <v>1073327004563</v>
      </c>
      <c r="D981" s="5">
        <v>3327832316</v>
      </c>
      <c r="E981" s="5" t="s">
        <v>2838</v>
      </c>
      <c r="F981" s="5" t="s">
        <v>6</v>
      </c>
    </row>
    <row r="982" spans="1:6" ht="51" x14ac:dyDescent="0.25">
      <c r="A982" s="5">
        <v>980</v>
      </c>
      <c r="B982" s="5" t="s">
        <v>2839</v>
      </c>
      <c r="C982" s="4">
        <v>1023303352863</v>
      </c>
      <c r="D982" s="5" t="s">
        <v>2840</v>
      </c>
      <c r="E982" s="5" t="s">
        <v>2841</v>
      </c>
      <c r="F982" s="5" t="s">
        <v>6</v>
      </c>
    </row>
    <row r="983" spans="1:6" ht="51" x14ac:dyDescent="0.25">
      <c r="A983" s="5">
        <v>981</v>
      </c>
      <c r="B983" s="5" t="s">
        <v>2842</v>
      </c>
      <c r="C983" s="4">
        <v>1043302006197</v>
      </c>
      <c r="D983" s="5" t="s">
        <v>2843</v>
      </c>
      <c r="E983" s="5" t="s">
        <v>2844</v>
      </c>
      <c r="F983" s="5" t="s">
        <v>6</v>
      </c>
    </row>
    <row r="984" spans="1:6" ht="51" x14ac:dyDescent="0.25">
      <c r="A984" s="5">
        <v>982</v>
      </c>
      <c r="B984" s="5" t="s">
        <v>2845</v>
      </c>
      <c r="C984" s="4">
        <v>1113340010354</v>
      </c>
      <c r="D984" s="5" t="s">
        <v>2846</v>
      </c>
      <c r="E984" s="5" t="s">
        <v>2847</v>
      </c>
      <c r="F984" s="5" t="s">
        <v>6</v>
      </c>
    </row>
    <row r="985" spans="1:6" ht="63.75" x14ac:dyDescent="0.25">
      <c r="A985" s="5">
        <v>983</v>
      </c>
      <c r="B985" s="5" t="s">
        <v>2848</v>
      </c>
      <c r="C985" s="4">
        <v>1043302202503</v>
      </c>
      <c r="D985" s="5" t="s">
        <v>2849</v>
      </c>
      <c r="E985" s="5" t="s">
        <v>2850</v>
      </c>
      <c r="F985" s="5" t="s">
        <v>6</v>
      </c>
    </row>
    <row r="986" spans="1:6" ht="51" x14ac:dyDescent="0.25">
      <c r="A986" s="5">
        <v>984</v>
      </c>
      <c r="B986" s="5" t="s">
        <v>2851</v>
      </c>
      <c r="C986" s="4">
        <v>1103327002008</v>
      </c>
      <c r="D986" s="5" t="s">
        <v>2852</v>
      </c>
      <c r="E986" s="5" t="s">
        <v>2853</v>
      </c>
      <c r="F986" s="5" t="s">
        <v>6</v>
      </c>
    </row>
    <row r="987" spans="1:6" ht="51" x14ac:dyDescent="0.25">
      <c r="A987" s="5">
        <v>985</v>
      </c>
      <c r="B987" s="5" t="s">
        <v>2854</v>
      </c>
      <c r="C987" s="4">
        <v>1073300001851</v>
      </c>
      <c r="D987" s="5" t="s">
        <v>2855</v>
      </c>
      <c r="E987" s="5" t="s">
        <v>2856</v>
      </c>
      <c r="F987" s="5" t="s">
        <v>6</v>
      </c>
    </row>
    <row r="988" spans="1:6" ht="51" x14ac:dyDescent="0.25">
      <c r="A988" s="5">
        <v>986</v>
      </c>
      <c r="B988" s="5" t="s">
        <v>2857</v>
      </c>
      <c r="C988" s="4">
        <v>1023301457211</v>
      </c>
      <c r="D988" s="5" t="s">
        <v>2858</v>
      </c>
      <c r="E988" s="5" t="s">
        <v>2859</v>
      </c>
      <c r="F988" s="5" t="s">
        <v>6</v>
      </c>
    </row>
    <row r="989" spans="1:6" ht="51" x14ac:dyDescent="0.25">
      <c r="A989" s="5">
        <v>987</v>
      </c>
      <c r="B989" s="5" t="s">
        <v>2860</v>
      </c>
      <c r="C989" s="4">
        <v>1053301581618</v>
      </c>
      <c r="D989" s="5" t="s">
        <v>2861</v>
      </c>
      <c r="E989" s="5" t="s">
        <v>2862</v>
      </c>
      <c r="F989" s="5" t="s">
        <v>6</v>
      </c>
    </row>
    <row r="990" spans="1:6" ht="76.5" x14ac:dyDescent="0.25">
      <c r="A990" s="5">
        <v>988</v>
      </c>
      <c r="B990" s="5" t="s">
        <v>2866</v>
      </c>
      <c r="C990" s="4">
        <v>1183328002516</v>
      </c>
      <c r="D990" s="5" t="s">
        <v>2867</v>
      </c>
      <c r="E990" s="5" t="s">
        <v>2868</v>
      </c>
      <c r="F990" s="5" t="s">
        <v>6</v>
      </c>
    </row>
    <row r="991" spans="1:6" ht="102" x14ac:dyDescent="0.25">
      <c r="A991" s="5">
        <v>989</v>
      </c>
      <c r="B991" s="5" t="s">
        <v>2869</v>
      </c>
      <c r="C991" s="4">
        <v>1043301801553</v>
      </c>
      <c r="D991" s="5" t="s">
        <v>2870</v>
      </c>
      <c r="E991" s="5" t="s">
        <v>2871</v>
      </c>
      <c r="F991" s="5" t="s">
        <v>6</v>
      </c>
    </row>
    <row r="992" spans="1:6" ht="51" x14ac:dyDescent="0.25">
      <c r="A992" s="5">
        <v>990</v>
      </c>
      <c r="B992" s="5" t="s">
        <v>2872</v>
      </c>
      <c r="C992" s="4">
        <v>1193328002780</v>
      </c>
      <c r="D992" s="5" t="s">
        <v>2873</v>
      </c>
      <c r="E992" s="5" t="s">
        <v>2874</v>
      </c>
      <c r="F992" s="5" t="s">
        <v>6</v>
      </c>
    </row>
    <row r="993" spans="1:6" ht="127.5" x14ac:dyDescent="0.25">
      <c r="A993" s="5">
        <v>991</v>
      </c>
      <c r="B993" s="5" t="s">
        <v>2875</v>
      </c>
      <c r="C993" s="4">
        <v>1023303355680</v>
      </c>
      <c r="D993" s="5" t="s">
        <v>2876</v>
      </c>
      <c r="E993" s="5" t="s">
        <v>2877</v>
      </c>
      <c r="F993" s="5" t="s">
        <v>6</v>
      </c>
    </row>
    <row r="994" spans="1:6" ht="51" x14ac:dyDescent="0.25">
      <c r="A994" s="5">
        <v>992</v>
      </c>
      <c r="B994" s="5" t="s">
        <v>2878</v>
      </c>
      <c r="C994" s="4">
        <v>1073340001921</v>
      </c>
      <c r="D994" s="5" t="s">
        <v>2879</v>
      </c>
      <c r="E994" s="5" t="s">
        <v>2880</v>
      </c>
      <c r="F994" s="5" t="s">
        <v>6</v>
      </c>
    </row>
    <row r="995" spans="1:6" ht="63.75" x14ac:dyDescent="0.25">
      <c r="A995" s="5">
        <v>993</v>
      </c>
      <c r="B995" s="5" t="s">
        <v>2881</v>
      </c>
      <c r="C995" s="4">
        <v>1023301284676</v>
      </c>
      <c r="D995" s="5" t="s">
        <v>2882</v>
      </c>
      <c r="E995" s="5" t="s">
        <v>2883</v>
      </c>
      <c r="F995" s="5" t="s">
        <v>6</v>
      </c>
    </row>
    <row r="996" spans="1:6" ht="76.5" x14ac:dyDescent="0.25">
      <c r="A996" s="5">
        <v>994</v>
      </c>
      <c r="B996" s="5" t="s">
        <v>2884</v>
      </c>
      <c r="C996" s="4">
        <v>1033301813291</v>
      </c>
      <c r="D996" s="5" t="s">
        <v>2885</v>
      </c>
      <c r="E996" s="5" t="s">
        <v>2886</v>
      </c>
      <c r="F996" s="5" t="s">
        <v>6</v>
      </c>
    </row>
    <row r="997" spans="1:6" ht="51" x14ac:dyDescent="0.25">
      <c r="A997" s="5">
        <v>995</v>
      </c>
      <c r="B997" s="5" t="s">
        <v>2887</v>
      </c>
      <c r="C997" s="4">
        <v>306332813500026</v>
      </c>
      <c r="D997" s="5" t="s">
        <v>2888</v>
      </c>
      <c r="E997" s="5" t="s">
        <v>2889</v>
      </c>
      <c r="F997" s="5" t="s">
        <v>6</v>
      </c>
    </row>
    <row r="998" spans="1:6" ht="51" x14ac:dyDescent="0.25">
      <c r="A998" s="5">
        <v>996</v>
      </c>
      <c r="B998" s="5" t="s">
        <v>2890</v>
      </c>
      <c r="C998" s="4">
        <v>304334036600371</v>
      </c>
      <c r="D998" s="5" t="s">
        <v>2891</v>
      </c>
      <c r="E998" s="5" t="s">
        <v>2892</v>
      </c>
      <c r="F998" s="5" t="s">
        <v>6</v>
      </c>
    </row>
    <row r="999" spans="1:6" ht="51" x14ac:dyDescent="0.25">
      <c r="A999" s="5">
        <v>997</v>
      </c>
      <c r="B999" s="5" t="s">
        <v>2893</v>
      </c>
      <c r="C999" s="4">
        <v>304334015900103</v>
      </c>
      <c r="D999" s="5" t="s">
        <v>2894</v>
      </c>
      <c r="E999" s="5" t="s">
        <v>2895</v>
      </c>
      <c r="F999" s="5" t="s">
        <v>6</v>
      </c>
    </row>
    <row r="1000" spans="1:6" ht="51" x14ac:dyDescent="0.25">
      <c r="A1000" s="5">
        <v>998</v>
      </c>
      <c r="B1000" s="5" t="s">
        <v>2896</v>
      </c>
      <c r="C1000" s="4">
        <v>1153328001793</v>
      </c>
      <c r="D1000" s="5" t="s">
        <v>2897</v>
      </c>
      <c r="E1000" s="5" t="s">
        <v>2898</v>
      </c>
      <c r="F1000" s="5" t="s">
        <v>6</v>
      </c>
    </row>
    <row r="1001" spans="1:6" ht="51" x14ac:dyDescent="0.25">
      <c r="A1001" s="5">
        <v>999</v>
      </c>
      <c r="B1001" s="5" t="s">
        <v>2899</v>
      </c>
      <c r="C1001" s="4">
        <v>304332735300371</v>
      </c>
      <c r="D1001" s="5" t="s">
        <v>2900</v>
      </c>
      <c r="E1001" s="5" t="s">
        <v>2901</v>
      </c>
      <c r="F1001" s="5" t="s">
        <v>6</v>
      </c>
    </row>
    <row r="1002" spans="1:6" ht="51" x14ac:dyDescent="0.25">
      <c r="A1002" s="5">
        <v>1000</v>
      </c>
      <c r="B1002" s="5" t="s">
        <v>2902</v>
      </c>
      <c r="C1002" s="4">
        <v>1083327002978</v>
      </c>
      <c r="D1002" s="5" t="s">
        <v>2903</v>
      </c>
      <c r="E1002" s="5" t="s">
        <v>2904</v>
      </c>
      <c r="F1002" s="5" t="s">
        <v>6</v>
      </c>
    </row>
    <row r="1003" spans="1:6" ht="38.25" x14ac:dyDescent="0.25">
      <c r="A1003" s="5">
        <v>1001</v>
      </c>
      <c r="B1003" s="5" t="s">
        <v>2905</v>
      </c>
      <c r="C1003" s="4">
        <v>1053301594477</v>
      </c>
      <c r="D1003" s="5" t="s">
        <v>2906</v>
      </c>
      <c r="E1003" s="5" t="s">
        <v>2907</v>
      </c>
      <c r="F1003" s="5" t="s">
        <v>6</v>
      </c>
    </row>
    <row r="1004" spans="1:6" ht="51" x14ac:dyDescent="0.25">
      <c r="A1004" s="5">
        <v>1002</v>
      </c>
      <c r="B1004" s="5" t="s">
        <v>2908</v>
      </c>
      <c r="C1004" s="4">
        <v>1063328030281</v>
      </c>
      <c r="D1004" s="5" t="s">
        <v>2909</v>
      </c>
      <c r="E1004" s="5" t="s">
        <v>2910</v>
      </c>
      <c r="F1004" s="5" t="s">
        <v>6</v>
      </c>
    </row>
    <row r="1005" spans="1:6" ht="51" x14ac:dyDescent="0.25">
      <c r="A1005" s="5">
        <v>1003</v>
      </c>
      <c r="B1005" s="5" t="s">
        <v>2911</v>
      </c>
      <c r="C1005" s="4">
        <v>1153327001343</v>
      </c>
      <c r="D1005" s="5" t="s">
        <v>2912</v>
      </c>
      <c r="E1005" s="5" t="s">
        <v>2913</v>
      </c>
      <c r="F1005" s="5" t="s">
        <v>6</v>
      </c>
    </row>
    <row r="1006" spans="1:6" ht="51" x14ac:dyDescent="0.25">
      <c r="A1006" s="5">
        <v>1004</v>
      </c>
      <c r="B1006" s="5" t="s">
        <v>2914</v>
      </c>
      <c r="C1006" s="4">
        <v>318332800031427</v>
      </c>
      <c r="D1006" s="5" t="s">
        <v>2915</v>
      </c>
      <c r="E1006" s="5" t="s">
        <v>2916</v>
      </c>
      <c r="F1006" s="5" t="s">
        <v>6</v>
      </c>
    </row>
    <row r="1007" spans="1:6" ht="102" x14ac:dyDescent="0.25">
      <c r="A1007" s="5">
        <v>1005</v>
      </c>
      <c r="B1007" s="5" t="s">
        <v>2917</v>
      </c>
      <c r="C1007" s="4">
        <v>1023301460071</v>
      </c>
      <c r="D1007" s="5" t="s">
        <v>2918</v>
      </c>
      <c r="E1007" s="5" t="s">
        <v>2919</v>
      </c>
      <c r="F1007" s="5" t="s">
        <v>6</v>
      </c>
    </row>
    <row r="1008" spans="1:6" ht="63.75" x14ac:dyDescent="0.25">
      <c r="A1008" s="5">
        <v>1006</v>
      </c>
      <c r="B1008" s="5" t="s">
        <v>2920</v>
      </c>
      <c r="C1008" s="4">
        <v>1103327007211</v>
      </c>
      <c r="D1008" s="5" t="s">
        <v>2921</v>
      </c>
      <c r="E1008" s="5" t="s">
        <v>2922</v>
      </c>
      <c r="F1008" s="5" t="s">
        <v>6</v>
      </c>
    </row>
    <row r="1009" spans="1:6" ht="63.75" x14ac:dyDescent="0.25">
      <c r="A1009" s="5">
        <v>1007</v>
      </c>
      <c r="B1009" s="5" t="s">
        <v>2923</v>
      </c>
      <c r="C1009" s="4">
        <v>1033301805470</v>
      </c>
      <c r="D1009" s="5" t="s">
        <v>2924</v>
      </c>
      <c r="E1009" s="5" t="s">
        <v>2925</v>
      </c>
      <c r="F1009" s="5" t="s">
        <v>6</v>
      </c>
    </row>
    <row r="1010" spans="1:6" ht="38.25" x14ac:dyDescent="0.25">
      <c r="A1010" s="5">
        <v>1008</v>
      </c>
      <c r="B1010" s="5" t="s">
        <v>2926</v>
      </c>
      <c r="C1010" s="4">
        <v>1143327000850</v>
      </c>
      <c r="D1010" s="5" t="s">
        <v>2927</v>
      </c>
      <c r="E1010" s="5" t="s">
        <v>2928</v>
      </c>
      <c r="F1010" s="5" t="s">
        <v>6</v>
      </c>
    </row>
    <row r="1011" spans="1:6" ht="51" x14ac:dyDescent="0.25">
      <c r="A1011" s="5">
        <v>1009</v>
      </c>
      <c r="B1011" s="5" t="s">
        <v>2929</v>
      </c>
      <c r="C1011" s="4">
        <v>1023301460104</v>
      </c>
      <c r="D1011" s="5" t="s">
        <v>2930</v>
      </c>
      <c r="E1011" s="5" t="s">
        <v>2931</v>
      </c>
      <c r="F1011" s="5" t="s">
        <v>6</v>
      </c>
    </row>
    <row r="1012" spans="1:6" ht="51" x14ac:dyDescent="0.25">
      <c r="A1012" s="5">
        <v>1010</v>
      </c>
      <c r="B1012" s="5" t="s">
        <v>2932</v>
      </c>
      <c r="C1012" s="4">
        <v>1033301803930</v>
      </c>
      <c r="D1012" s="5" t="s">
        <v>2933</v>
      </c>
      <c r="E1012" s="5" t="s">
        <v>2934</v>
      </c>
      <c r="F1012" s="5" t="s">
        <v>6</v>
      </c>
    </row>
    <row r="1013" spans="1:6" ht="127.5" x14ac:dyDescent="0.25">
      <c r="A1013" s="5">
        <v>1011</v>
      </c>
      <c r="B1013" s="5" t="s">
        <v>2935</v>
      </c>
      <c r="C1013" s="4">
        <v>1033301807660</v>
      </c>
      <c r="D1013" s="5" t="s">
        <v>2936</v>
      </c>
      <c r="E1013" s="5" t="s">
        <v>2937</v>
      </c>
      <c r="F1013" s="5" t="s">
        <v>6</v>
      </c>
    </row>
    <row r="1014" spans="1:6" ht="51" x14ac:dyDescent="0.25">
      <c r="A1014" s="5">
        <v>1012</v>
      </c>
      <c r="B1014" s="5" t="s">
        <v>2938</v>
      </c>
      <c r="C1014" s="4">
        <v>312330408800012</v>
      </c>
      <c r="D1014" s="5" t="s">
        <v>2939</v>
      </c>
      <c r="E1014" s="5" t="s">
        <v>2940</v>
      </c>
      <c r="F1014" s="5" t="s">
        <v>6</v>
      </c>
    </row>
    <row r="1015" spans="1:6" ht="63.75" x14ac:dyDescent="0.25">
      <c r="A1015" s="5">
        <v>1013</v>
      </c>
      <c r="B1015" s="5" t="s">
        <v>2941</v>
      </c>
      <c r="C1015" s="4">
        <v>1173328016003</v>
      </c>
      <c r="D1015" s="5" t="s">
        <v>2942</v>
      </c>
      <c r="E1015" s="5" t="s">
        <v>2943</v>
      </c>
      <c r="F1015" s="5" t="s">
        <v>6</v>
      </c>
    </row>
    <row r="1016" spans="1:6" ht="63.75" x14ac:dyDescent="0.25">
      <c r="A1016" s="5">
        <v>1014</v>
      </c>
      <c r="B1016" s="5" t="s">
        <v>2944</v>
      </c>
      <c r="C1016" s="4">
        <v>1183328005387</v>
      </c>
      <c r="D1016" s="5" t="s">
        <v>2945</v>
      </c>
      <c r="E1016" s="5" t="s">
        <v>2946</v>
      </c>
      <c r="F1016" s="5" t="s">
        <v>6</v>
      </c>
    </row>
    <row r="1017" spans="1:6" ht="102" x14ac:dyDescent="0.25">
      <c r="A1017" s="5">
        <v>1015</v>
      </c>
      <c r="B1017" s="5" t="s">
        <v>2947</v>
      </c>
      <c r="C1017" s="4">
        <v>1073327000933</v>
      </c>
      <c r="D1017" s="5" t="s">
        <v>2948</v>
      </c>
      <c r="E1017" s="5" t="s">
        <v>2949</v>
      </c>
      <c r="F1017" s="5" t="s">
        <v>6</v>
      </c>
    </row>
    <row r="1018" spans="1:6" ht="102" x14ac:dyDescent="0.25">
      <c r="A1018" s="5">
        <v>1016</v>
      </c>
      <c r="B1018" s="5" t="s">
        <v>2950</v>
      </c>
      <c r="C1018" s="4">
        <v>1033303406840</v>
      </c>
      <c r="D1018" s="5" t="s">
        <v>2951</v>
      </c>
      <c r="E1018" s="5" t="s">
        <v>2952</v>
      </c>
      <c r="F1018" s="5" t="s">
        <v>6</v>
      </c>
    </row>
    <row r="1019" spans="1:6" ht="76.5" x14ac:dyDescent="0.25">
      <c r="A1019" s="5">
        <v>1017</v>
      </c>
      <c r="B1019" s="5" t="s">
        <v>2953</v>
      </c>
      <c r="C1019" s="4">
        <v>1093328003560</v>
      </c>
      <c r="D1019" s="5" t="s">
        <v>2954</v>
      </c>
      <c r="E1019" s="5" t="s">
        <v>2955</v>
      </c>
      <c r="F1019" s="5" t="s">
        <v>6</v>
      </c>
    </row>
    <row r="1020" spans="1:6" ht="102" x14ac:dyDescent="0.25">
      <c r="A1020" s="5">
        <v>1018</v>
      </c>
      <c r="B1020" s="5" t="s">
        <v>2956</v>
      </c>
      <c r="C1020" s="4">
        <v>1173328016047</v>
      </c>
      <c r="D1020" s="5" t="s">
        <v>2957</v>
      </c>
      <c r="E1020" s="5" t="s">
        <v>2958</v>
      </c>
      <c r="F1020" s="5" t="s">
        <v>6</v>
      </c>
    </row>
    <row r="1021" spans="1:6" ht="51" x14ac:dyDescent="0.25">
      <c r="A1021" s="5">
        <v>1019</v>
      </c>
      <c r="B1021" s="5" t="s">
        <v>2959</v>
      </c>
      <c r="C1021" s="4">
        <v>1143328004401</v>
      </c>
      <c r="D1021" s="5" t="s">
        <v>2960</v>
      </c>
      <c r="E1021" s="5" t="s">
        <v>2961</v>
      </c>
      <c r="F1021" s="5" t="s">
        <v>6</v>
      </c>
    </row>
    <row r="1022" spans="1:6" ht="76.5" x14ac:dyDescent="0.25">
      <c r="A1022" s="5">
        <v>1020</v>
      </c>
      <c r="B1022" s="5" t="s">
        <v>2962</v>
      </c>
      <c r="C1022" s="4">
        <v>1043302403803</v>
      </c>
      <c r="D1022" s="5" t="s">
        <v>2963</v>
      </c>
      <c r="E1022" s="5" t="s">
        <v>2964</v>
      </c>
      <c r="F1022" s="5" t="s">
        <v>6</v>
      </c>
    </row>
    <row r="1023" spans="1:6" ht="51" x14ac:dyDescent="0.25">
      <c r="A1023" s="5">
        <v>1021</v>
      </c>
      <c r="B1023" s="5" t="s">
        <v>2965</v>
      </c>
      <c r="C1023" s="4">
        <v>1103340001929</v>
      </c>
      <c r="D1023" s="5" t="s">
        <v>2966</v>
      </c>
      <c r="E1023" s="5" t="s">
        <v>2967</v>
      </c>
      <c r="F1023" s="5" t="s">
        <v>6</v>
      </c>
    </row>
    <row r="1024" spans="1:6" ht="63.75" x14ac:dyDescent="0.25">
      <c r="A1024" s="5">
        <v>1022</v>
      </c>
      <c r="B1024" s="5" t="s">
        <v>2968</v>
      </c>
      <c r="C1024" s="4">
        <v>1023303351268</v>
      </c>
      <c r="D1024" s="5" t="s">
        <v>2969</v>
      </c>
      <c r="E1024" s="5" t="s">
        <v>2970</v>
      </c>
      <c r="F1024" s="5" t="s">
        <v>6</v>
      </c>
    </row>
    <row r="1025" spans="1:6" ht="51" x14ac:dyDescent="0.25">
      <c r="A1025" s="5">
        <v>1023</v>
      </c>
      <c r="B1025" s="5" t="s">
        <v>2971</v>
      </c>
      <c r="C1025" s="4">
        <v>1033301814083</v>
      </c>
      <c r="D1025" s="5" t="s">
        <v>2972</v>
      </c>
      <c r="E1025" s="5" t="s">
        <v>2973</v>
      </c>
      <c r="F1025" s="5" t="s">
        <v>6</v>
      </c>
    </row>
    <row r="1026" spans="1:6" ht="127.5" x14ac:dyDescent="0.25">
      <c r="A1026" s="5">
        <v>1024</v>
      </c>
      <c r="B1026" s="5" t="s">
        <v>2974</v>
      </c>
      <c r="C1026" s="4">
        <v>1063328004740</v>
      </c>
      <c r="D1026" s="5" t="s">
        <v>2975</v>
      </c>
      <c r="E1026" s="5" t="s">
        <v>2976</v>
      </c>
      <c r="F1026" s="5" t="s">
        <v>6</v>
      </c>
    </row>
    <row r="1027" spans="1:6" ht="127.5" x14ac:dyDescent="0.25">
      <c r="A1027" s="5">
        <v>1025</v>
      </c>
      <c r="B1027" s="5" t="s">
        <v>2977</v>
      </c>
      <c r="C1027" s="4">
        <v>1033301806537</v>
      </c>
      <c r="D1027" s="5" t="s">
        <v>2978</v>
      </c>
      <c r="E1027" s="5" t="s">
        <v>2979</v>
      </c>
      <c r="F1027" s="5" t="s">
        <v>6</v>
      </c>
    </row>
    <row r="1028" spans="1:6" ht="63.75" x14ac:dyDescent="0.25">
      <c r="A1028" s="5">
        <v>1026</v>
      </c>
      <c r="B1028" s="5" t="s">
        <v>2736</v>
      </c>
      <c r="C1028" s="4">
        <v>1183328014319</v>
      </c>
      <c r="D1028" s="5" t="s">
        <v>2980</v>
      </c>
      <c r="E1028" s="5" t="s">
        <v>2981</v>
      </c>
      <c r="F1028" s="5" t="s">
        <v>6</v>
      </c>
    </row>
    <row r="1029" spans="1:6" ht="63.75" x14ac:dyDescent="0.25">
      <c r="A1029" s="5">
        <v>1027</v>
      </c>
      <c r="B1029" s="5" t="s">
        <v>2982</v>
      </c>
      <c r="C1029" s="4">
        <v>1033301812587</v>
      </c>
      <c r="D1029" s="5" t="s">
        <v>2983</v>
      </c>
      <c r="E1029" s="5" t="s">
        <v>2984</v>
      </c>
      <c r="F1029" s="5" t="s">
        <v>6</v>
      </c>
    </row>
    <row r="1030" spans="1:6" ht="63.75" x14ac:dyDescent="0.25">
      <c r="A1030" s="5">
        <v>1028</v>
      </c>
      <c r="B1030" s="5" t="s">
        <v>2985</v>
      </c>
      <c r="C1030" s="4">
        <v>1023303353842</v>
      </c>
      <c r="D1030" s="5" t="s">
        <v>2986</v>
      </c>
      <c r="E1030" s="5" t="s">
        <v>2987</v>
      </c>
      <c r="F1030" s="5" t="s">
        <v>6</v>
      </c>
    </row>
    <row r="1031" spans="1:6" ht="51" x14ac:dyDescent="0.25">
      <c r="A1031" s="5">
        <v>1029</v>
      </c>
      <c r="B1031" s="5" t="s">
        <v>2988</v>
      </c>
      <c r="C1031" s="4">
        <v>309330421500036</v>
      </c>
      <c r="D1031" s="5" t="s">
        <v>2989</v>
      </c>
      <c r="E1031" s="5" t="s">
        <v>2990</v>
      </c>
      <c r="F1031" s="5" t="s">
        <v>6</v>
      </c>
    </row>
    <row r="1032" spans="1:6" ht="76.5" x14ac:dyDescent="0.25">
      <c r="A1032" s="5">
        <v>1030</v>
      </c>
      <c r="B1032" s="5" t="s">
        <v>2991</v>
      </c>
      <c r="C1032" s="4">
        <v>1163328069156</v>
      </c>
      <c r="D1032" s="5" t="s">
        <v>2992</v>
      </c>
      <c r="E1032" s="5" t="s">
        <v>2993</v>
      </c>
      <c r="F1032" s="5" t="s">
        <v>6</v>
      </c>
    </row>
    <row r="1033" spans="1:6" ht="51" x14ac:dyDescent="0.25">
      <c r="A1033" s="5">
        <v>1031</v>
      </c>
      <c r="B1033" s="5" t="s">
        <v>2994</v>
      </c>
      <c r="C1033" s="4">
        <v>1173328001220</v>
      </c>
      <c r="D1033" s="5" t="s">
        <v>2995</v>
      </c>
      <c r="E1033" s="5" t="s">
        <v>2996</v>
      </c>
      <c r="F1033" s="5" t="s">
        <v>6</v>
      </c>
    </row>
    <row r="1034" spans="1:6" ht="51" x14ac:dyDescent="0.25">
      <c r="A1034" s="5">
        <v>1032</v>
      </c>
      <c r="B1034" s="5" t="s">
        <v>2997</v>
      </c>
      <c r="C1034" s="4">
        <v>305333609100011</v>
      </c>
      <c r="D1034" s="5" t="s">
        <v>2998</v>
      </c>
      <c r="E1034" s="5" t="s">
        <v>2999</v>
      </c>
      <c r="F1034" s="5" t="s">
        <v>6</v>
      </c>
    </row>
    <row r="1035" spans="1:6" ht="89.25" x14ac:dyDescent="0.25">
      <c r="A1035" s="5">
        <v>1033</v>
      </c>
      <c r="B1035" s="5" t="s">
        <v>3000</v>
      </c>
      <c r="C1035" s="4">
        <v>1153340004674</v>
      </c>
      <c r="D1035" s="5">
        <v>3315012358</v>
      </c>
      <c r="E1035" s="5" t="s">
        <v>3001</v>
      </c>
      <c r="F1035" s="5" t="s">
        <v>6</v>
      </c>
    </row>
    <row r="1036" spans="1:6" ht="51" x14ac:dyDescent="0.25">
      <c r="A1036" s="5">
        <v>1034</v>
      </c>
      <c r="B1036" s="5" t="s">
        <v>3002</v>
      </c>
      <c r="C1036" s="4">
        <v>1143340005566</v>
      </c>
      <c r="D1036" s="5" t="s">
        <v>3003</v>
      </c>
      <c r="E1036" s="5" t="s">
        <v>3004</v>
      </c>
      <c r="F1036" s="5" t="s">
        <v>6</v>
      </c>
    </row>
    <row r="1037" spans="1:6" ht="51" x14ac:dyDescent="0.25">
      <c r="A1037" s="5">
        <v>1035</v>
      </c>
      <c r="B1037" s="5" t="s">
        <v>3005</v>
      </c>
      <c r="C1037" s="4">
        <v>1043302203427</v>
      </c>
      <c r="D1037" s="5" t="s">
        <v>3006</v>
      </c>
      <c r="E1037" s="5" t="s">
        <v>3007</v>
      </c>
      <c r="F1037" s="5" t="s">
        <v>6</v>
      </c>
    </row>
    <row r="1038" spans="1:6" ht="63.75" x14ac:dyDescent="0.25">
      <c r="A1038" s="5">
        <v>1036</v>
      </c>
      <c r="B1038" s="5" t="s">
        <v>3008</v>
      </c>
      <c r="C1038" s="4">
        <v>1123336001062</v>
      </c>
      <c r="D1038" s="5" t="s">
        <v>3009</v>
      </c>
      <c r="E1038" s="5" t="s">
        <v>3010</v>
      </c>
      <c r="F1038" s="5" t="s">
        <v>6</v>
      </c>
    </row>
    <row r="1039" spans="1:6" ht="63.75" x14ac:dyDescent="0.25">
      <c r="A1039" s="5">
        <v>1037</v>
      </c>
      <c r="B1039" s="5" t="s">
        <v>3011</v>
      </c>
      <c r="C1039" s="4">
        <v>1033302201701</v>
      </c>
      <c r="D1039" s="5" t="s">
        <v>3012</v>
      </c>
      <c r="E1039" s="5" t="s">
        <v>3013</v>
      </c>
      <c r="F1039" s="5" t="s">
        <v>6</v>
      </c>
    </row>
    <row r="1040" spans="1:6" ht="51" x14ac:dyDescent="0.25">
      <c r="A1040" s="5">
        <v>1038</v>
      </c>
      <c r="B1040" s="5" t="s">
        <v>3014</v>
      </c>
      <c r="C1040" s="4">
        <v>1033302208224</v>
      </c>
      <c r="D1040" s="5" t="s">
        <v>3015</v>
      </c>
      <c r="E1040" s="5" t="s">
        <v>3016</v>
      </c>
      <c r="F1040" s="5" t="s">
        <v>6</v>
      </c>
    </row>
    <row r="1041" spans="1:6" ht="51" x14ac:dyDescent="0.25">
      <c r="A1041" s="5">
        <v>1039</v>
      </c>
      <c r="B1041" s="5" t="s">
        <v>3017</v>
      </c>
      <c r="C1041" s="4">
        <v>1043302206254</v>
      </c>
      <c r="D1041" s="5" t="s">
        <v>3018</v>
      </c>
      <c r="E1041" s="5" t="s">
        <v>3019</v>
      </c>
      <c r="F1041" s="5" t="s">
        <v>6</v>
      </c>
    </row>
    <row r="1042" spans="1:6" ht="63.75" x14ac:dyDescent="0.25">
      <c r="A1042" s="5">
        <v>1040</v>
      </c>
      <c r="B1042" s="5" t="s">
        <v>3020</v>
      </c>
      <c r="C1042" s="4">
        <v>1113340004062</v>
      </c>
      <c r="D1042" s="5" t="s">
        <v>3021</v>
      </c>
      <c r="E1042" s="5" t="s">
        <v>3022</v>
      </c>
      <c r="F1042" s="5" t="s">
        <v>6</v>
      </c>
    </row>
    <row r="1043" spans="1:6" ht="76.5" x14ac:dyDescent="0.25">
      <c r="A1043" s="5">
        <v>1041</v>
      </c>
      <c r="B1043" s="5" t="s">
        <v>3023</v>
      </c>
      <c r="C1043" s="4">
        <v>1023301953180</v>
      </c>
      <c r="D1043" s="5" t="s">
        <v>3024</v>
      </c>
      <c r="E1043" s="5" t="s">
        <v>3025</v>
      </c>
      <c r="F1043" s="5" t="s">
        <v>6</v>
      </c>
    </row>
    <row r="1044" spans="1:6" ht="89.25" x14ac:dyDescent="0.25">
      <c r="A1044" s="5">
        <v>1042</v>
      </c>
      <c r="B1044" s="5" t="s">
        <v>3026</v>
      </c>
      <c r="C1044" s="4">
        <v>1083336001506</v>
      </c>
      <c r="D1044" s="5" t="s">
        <v>3027</v>
      </c>
      <c r="E1044" s="5" t="s">
        <v>3028</v>
      </c>
      <c r="F1044" s="5" t="s">
        <v>6</v>
      </c>
    </row>
    <row r="1045" spans="1:6" ht="51" x14ac:dyDescent="0.25">
      <c r="A1045" s="5">
        <v>1043</v>
      </c>
      <c r="B1045" s="5" t="s">
        <v>3029</v>
      </c>
      <c r="C1045" s="4">
        <v>1073328002384</v>
      </c>
      <c r="D1045" s="5" t="s">
        <v>3030</v>
      </c>
      <c r="E1045" s="5" t="s">
        <v>3031</v>
      </c>
      <c r="F1045" s="5" t="s">
        <v>6</v>
      </c>
    </row>
    <row r="1046" spans="1:6" ht="63.75" x14ac:dyDescent="0.25">
      <c r="A1046" s="5">
        <v>1044</v>
      </c>
      <c r="B1046" s="5" t="s">
        <v>3032</v>
      </c>
      <c r="C1046" s="4">
        <v>1033301003075</v>
      </c>
      <c r="D1046" s="5" t="s">
        <v>3033</v>
      </c>
      <c r="E1046" s="5" t="s">
        <v>3034</v>
      </c>
      <c r="F1046" s="5" t="s">
        <v>6</v>
      </c>
    </row>
    <row r="1047" spans="1:6" ht="63.75" x14ac:dyDescent="0.25">
      <c r="A1047" s="5">
        <v>1045</v>
      </c>
      <c r="B1047" s="5" t="s">
        <v>3035</v>
      </c>
      <c r="C1047" s="4">
        <v>1033301000809</v>
      </c>
      <c r="D1047" s="5" t="s">
        <v>3036</v>
      </c>
      <c r="E1047" s="5" t="s">
        <v>3037</v>
      </c>
      <c r="F1047" s="5" t="s">
        <v>6</v>
      </c>
    </row>
    <row r="1048" spans="1:6" ht="51" x14ac:dyDescent="0.25">
      <c r="A1048" s="5">
        <v>1046</v>
      </c>
      <c r="B1048" s="5" t="s">
        <v>3038</v>
      </c>
      <c r="C1048" s="4">
        <v>1033301000644</v>
      </c>
      <c r="D1048" s="5" t="s">
        <v>3039</v>
      </c>
      <c r="E1048" s="5" t="s">
        <v>3040</v>
      </c>
      <c r="F1048" s="5" t="s">
        <v>6</v>
      </c>
    </row>
    <row r="1049" spans="1:6" ht="51" x14ac:dyDescent="0.25">
      <c r="A1049" s="5">
        <v>1047</v>
      </c>
      <c r="B1049" s="5" t="s">
        <v>3041</v>
      </c>
      <c r="C1049" s="4">
        <v>1073316003750</v>
      </c>
      <c r="D1049" s="5" t="s">
        <v>3042</v>
      </c>
      <c r="E1049" s="5" t="s">
        <v>3043</v>
      </c>
      <c r="F1049" s="5" t="s">
        <v>6</v>
      </c>
    </row>
    <row r="1050" spans="1:6" ht="51" x14ac:dyDescent="0.25">
      <c r="A1050" s="5">
        <v>1048</v>
      </c>
      <c r="B1050" s="5" t="s">
        <v>3044</v>
      </c>
      <c r="C1050" s="4">
        <v>1027739089542</v>
      </c>
      <c r="D1050" s="5" t="s">
        <v>3045</v>
      </c>
      <c r="E1050" s="5" t="s">
        <v>3046</v>
      </c>
      <c r="F1050" s="5" t="s">
        <v>6</v>
      </c>
    </row>
    <row r="1051" spans="1:6" ht="63.75" x14ac:dyDescent="0.25">
      <c r="A1051" s="5">
        <v>1049</v>
      </c>
      <c r="B1051" s="5" t="s">
        <v>3047</v>
      </c>
      <c r="C1051" s="4">
        <v>1043301001358</v>
      </c>
      <c r="D1051" s="5">
        <v>3316011276</v>
      </c>
      <c r="E1051" s="5" t="s">
        <v>3048</v>
      </c>
      <c r="F1051" s="5" t="s">
        <v>6</v>
      </c>
    </row>
    <row r="1052" spans="1:6" ht="51" x14ac:dyDescent="0.25">
      <c r="A1052" s="5">
        <v>1050</v>
      </c>
      <c r="B1052" s="5" t="s">
        <v>3049</v>
      </c>
      <c r="C1052" s="4">
        <v>315333200001671</v>
      </c>
      <c r="D1052" s="5" t="s">
        <v>3050</v>
      </c>
      <c r="E1052" s="5" t="s">
        <v>3051</v>
      </c>
      <c r="F1052" s="5" t="s">
        <v>6</v>
      </c>
    </row>
    <row r="1053" spans="1:6" ht="51" x14ac:dyDescent="0.25">
      <c r="A1053" s="5">
        <v>1051</v>
      </c>
      <c r="B1053" s="5" t="s">
        <v>3052</v>
      </c>
      <c r="C1053" s="4">
        <v>1133332000460</v>
      </c>
      <c r="D1053" s="5" t="s">
        <v>3053</v>
      </c>
      <c r="E1053" s="5" t="s">
        <v>3054</v>
      </c>
      <c r="F1053" s="5" t="s">
        <v>6</v>
      </c>
    </row>
    <row r="1054" spans="1:6" ht="51" x14ac:dyDescent="0.25">
      <c r="A1054" s="5">
        <v>1052</v>
      </c>
      <c r="B1054" s="5" t="s">
        <v>3055</v>
      </c>
      <c r="C1054" s="4">
        <v>1163328065702</v>
      </c>
      <c r="D1054" s="5" t="s">
        <v>3056</v>
      </c>
      <c r="E1054" s="5" t="s">
        <v>3057</v>
      </c>
      <c r="F1054" s="5" t="s">
        <v>6</v>
      </c>
    </row>
    <row r="1055" spans="1:6" ht="114.75" x14ac:dyDescent="0.25">
      <c r="A1055" s="5">
        <v>1053</v>
      </c>
      <c r="B1055" s="5" t="s">
        <v>3058</v>
      </c>
      <c r="C1055" s="4">
        <v>1133332000669</v>
      </c>
      <c r="D1055" s="5" t="s">
        <v>3059</v>
      </c>
      <c r="E1055" s="5" t="s">
        <v>3060</v>
      </c>
      <c r="F1055" s="5" t="s">
        <v>6</v>
      </c>
    </row>
    <row r="1056" spans="1:6" ht="51" x14ac:dyDescent="0.25">
      <c r="A1056" s="5">
        <v>1054</v>
      </c>
      <c r="B1056" s="5" t="s">
        <v>3061</v>
      </c>
      <c r="C1056" s="4">
        <v>1053301823123</v>
      </c>
      <c r="D1056" s="5" t="s">
        <v>3062</v>
      </c>
      <c r="E1056" s="5" t="s">
        <v>3063</v>
      </c>
      <c r="F1056" s="5" t="s">
        <v>6</v>
      </c>
    </row>
    <row r="1057" spans="1:6" ht="51" x14ac:dyDescent="0.25">
      <c r="A1057" s="5">
        <v>1055</v>
      </c>
      <c r="B1057" s="5" t="s">
        <v>3064</v>
      </c>
      <c r="C1057" s="4">
        <v>304333210000139</v>
      </c>
      <c r="D1057" s="5" t="s">
        <v>3065</v>
      </c>
      <c r="E1057" s="5" t="s">
        <v>3066</v>
      </c>
      <c r="F1057" s="5" t="s">
        <v>6</v>
      </c>
    </row>
    <row r="1058" spans="1:6" ht="51" x14ac:dyDescent="0.25">
      <c r="A1058" s="5">
        <v>1056</v>
      </c>
      <c r="B1058" s="5" t="s">
        <v>3067</v>
      </c>
      <c r="C1058" s="4">
        <v>304333209700152</v>
      </c>
      <c r="D1058" s="5" t="s">
        <v>3068</v>
      </c>
      <c r="E1058" s="5" t="s">
        <v>3069</v>
      </c>
      <c r="F1058" s="5" t="s">
        <v>6</v>
      </c>
    </row>
    <row r="1059" spans="1:6" ht="89.25" x14ac:dyDescent="0.25">
      <c r="A1059" s="5">
        <v>1057</v>
      </c>
      <c r="B1059" s="5" t="s">
        <v>3070</v>
      </c>
      <c r="C1059" s="4">
        <v>1033302208103</v>
      </c>
      <c r="D1059" s="5" t="s">
        <v>3071</v>
      </c>
      <c r="E1059" s="5" t="s">
        <v>3072</v>
      </c>
      <c r="F1059" s="5" t="s">
        <v>6</v>
      </c>
    </row>
    <row r="1060" spans="1:6" ht="63.75" x14ac:dyDescent="0.25">
      <c r="A1060" s="5">
        <v>1058</v>
      </c>
      <c r="B1060" s="5" t="s">
        <v>3073</v>
      </c>
      <c r="C1060" s="4">
        <v>1113332001210</v>
      </c>
      <c r="D1060" s="5" t="s">
        <v>3074</v>
      </c>
      <c r="E1060" s="5" t="s">
        <v>3075</v>
      </c>
      <c r="F1060" s="5" t="s">
        <v>6</v>
      </c>
    </row>
    <row r="1061" spans="1:6" ht="51" x14ac:dyDescent="0.25">
      <c r="A1061" s="5">
        <v>1059</v>
      </c>
      <c r="B1061" s="5" t="s">
        <v>3076</v>
      </c>
      <c r="C1061" s="4">
        <v>1123332003520</v>
      </c>
      <c r="D1061" s="5" t="s">
        <v>3077</v>
      </c>
      <c r="E1061" s="5" t="s">
        <v>3078</v>
      </c>
      <c r="F1061" s="5" t="s">
        <v>6</v>
      </c>
    </row>
    <row r="1062" spans="1:6" ht="51" x14ac:dyDescent="0.25">
      <c r="A1062" s="5">
        <v>1060</v>
      </c>
      <c r="B1062" s="5" t="s">
        <v>3079</v>
      </c>
      <c r="C1062" s="4">
        <v>1043302205429</v>
      </c>
      <c r="D1062" s="5" t="s">
        <v>3080</v>
      </c>
      <c r="E1062" s="5" t="s">
        <v>3081</v>
      </c>
      <c r="F1062" s="5" t="s">
        <v>6</v>
      </c>
    </row>
    <row r="1063" spans="1:6" ht="102" x14ac:dyDescent="0.25">
      <c r="A1063" s="5">
        <v>1061</v>
      </c>
      <c r="B1063" s="5" t="s">
        <v>3082</v>
      </c>
      <c r="C1063" s="4">
        <v>1123332001737</v>
      </c>
      <c r="D1063" s="5" t="s">
        <v>3083</v>
      </c>
      <c r="E1063" s="5" t="s">
        <v>3084</v>
      </c>
      <c r="F1063" s="5" t="s">
        <v>6</v>
      </c>
    </row>
    <row r="1064" spans="1:6" ht="51" x14ac:dyDescent="0.25">
      <c r="A1064" s="5">
        <v>1062</v>
      </c>
      <c r="B1064" s="5" t="s">
        <v>3085</v>
      </c>
      <c r="C1064" s="4">
        <v>304333225900332</v>
      </c>
      <c r="D1064" s="5" t="s">
        <v>3086</v>
      </c>
      <c r="E1064" s="5" t="s">
        <v>3087</v>
      </c>
      <c r="F1064" s="5" t="s">
        <v>6</v>
      </c>
    </row>
    <row r="1065" spans="1:6" ht="51" x14ac:dyDescent="0.25">
      <c r="A1065" s="5">
        <v>1063</v>
      </c>
      <c r="B1065" s="5" t="s">
        <v>3088</v>
      </c>
      <c r="C1065" s="4">
        <v>304333219600119</v>
      </c>
      <c r="D1065" s="5" t="s">
        <v>3089</v>
      </c>
      <c r="E1065" s="5" t="s">
        <v>3090</v>
      </c>
      <c r="F1065" s="5" t="s">
        <v>6</v>
      </c>
    </row>
    <row r="1066" spans="1:6" ht="51" x14ac:dyDescent="0.25">
      <c r="A1066" s="5">
        <v>1064</v>
      </c>
      <c r="B1066" s="5" t="s">
        <v>3091</v>
      </c>
      <c r="C1066" s="4">
        <v>1033302200238</v>
      </c>
      <c r="D1066" s="5" t="s">
        <v>3092</v>
      </c>
      <c r="E1066" s="5" t="s">
        <v>3093</v>
      </c>
      <c r="F1066" s="5" t="s">
        <v>6</v>
      </c>
    </row>
    <row r="1067" spans="1:6" ht="51" x14ac:dyDescent="0.25">
      <c r="A1067" s="5">
        <v>1065</v>
      </c>
      <c r="B1067" s="5" t="s">
        <v>3094</v>
      </c>
      <c r="C1067" s="4">
        <v>1053300912675</v>
      </c>
      <c r="D1067" s="5" t="s">
        <v>3095</v>
      </c>
      <c r="E1067" s="5" t="s">
        <v>3096</v>
      </c>
      <c r="F1067" s="5" t="s">
        <v>6</v>
      </c>
    </row>
    <row r="1068" spans="1:6" ht="76.5" x14ac:dyDescent="0.25">
      <c r="A1068" s="5">
        <v>1066</v>
      </c>
      <c r="B1068" s="5" t="s">
        <v>3097</v>
      </c>
      <c r="C1068" s="4">
        <v>1023300713040</v>
      </c>
      <c r="D1068" s="5" t="s">
        <v>3098</v>
      </c>
      <c r="E1068" s="5" t="s">
        <v>3099</v>
      </c>
      <c r="F1068" s="5" t="s">
        <v>6</v>
      </c>
    </row>
    <row r="1069" spans="1:6" ht="51" x14ac:dyDescent="0.25">
      <c r="A1069" s="5">
        <v>1067</v>
      </c>
      <c r="B1069" s="5" t="s">
        <v>3100</v>
      </c>
      <c r="C1069" s="4">
        <v>1063326005368</v>
      </c>
      <c r="D1069" s="5" t="s">
        <v>3101</v>
      </c>
      <c r="E1069" s="5" t="s">
        <v>3102</v>
      </c>
      <c r="F1069" s="5" t="s">
        <v>6</v>
      </c>
    </row>
    <row r="1070" spans="1:6" ht="140.25" x14ac:dyDescent="0.25">
      <c r="A1070" s="5">
        <v>1068</v>
      </c>
      <c r="B1070" s="5" t="s">
        <v>3103</v>
      </c>
      <c r="C1070" s="4">
        <v>1023300714348</v>
      </c>
      <c r="D1070" s="5" t="s">
        <v>3104</v>
      </c>
      <c r="E1070" s="5" t="s">
        <v>3105</v>
      </c>
      <c r="F1070" s="5" t="s">
        <v>6</v>
      </c>
    </row>
    <row r="1071" spans="1:6" ht="51" x14ac:dyDescent="0.25">
      <c r="A1071" s="5">
        <v>1069</v>
      </c>
      <c r="B1071" s="5" t="s">
        <v>3106</v>
      </c>
      <c r="C1071" s="4">
        <v>1023300713721</v>
      </c>
      <c r="D1071" s="5" t="s">
        <v>3107</v>
      </c>
      <c r="E1071" s="5" t="s">
        <v>3108</v>
      </c>
      <c r="F1071" s="5" t="s">
        <v>6</v>
      </c>
    </row>
    <row r="1072" spans="1:6" ht="51" x14ac:dyDescent="0.25">
      <c r="A1072" s="5">
        <v>1070</v>
      </c>
      <c r="B1072" s="5" t="s">
        <v>3109</v>
      </c>
      <c r="C1072" s="4">
        <v>1023300712324</v>
      </c>
      <c r="D1072" s="5" t="s">
        <v>3110</v>
      </c>
      <c r="E1072" s="5" t="s">
        <v>3111</v>
      </c>
      <c r="F1072" s="5" t="s">
        <v>6</v>
      </c>
    </row>
    <row r="1073" spans="1:6" ht="51" x14ac:dyDescent="0.25">
      <c r="A1073" s="5">
        <v>1071</v>
      </c>
      <c r="B1073" s="5" t="s">
        <v>3112</v>
      </c>
      <c r="C1073" s="4">
        <v>304330617700017</v>
      </c>
      <c r="D1073" s="5" t="s">
        <v>3113</v>
      </c>
      <c r="E1073" s="5" t="s">
        <v>3114</v>
      </c>
      <c r="F1073" s="5" t="s">
        <v>6</v>
      </c>
    </row>
    <row r="1074" spans="1:6" ht="63.75" x14ac:dyDescent="0.25">
      <c r="A1074" s="5">
        <v>1072</v>
      </c>
      <c r="B1074" s="5" t="s">
        <v>3115</v>
      </c>
      <c r="C1074" s="4">
        <v>1033300401991</v>
      </c>
      <c r="D1074" s="5" t="s">
        <v>3116</v>
      </c>
      <c r="E1074" s="5" t="s">
        <v>3117</v>
      </c>
      <c r="F1074" s="5" t="s">
        <v>6</v>
      </c>
    </row>
    <row r="1075" spans="1:6" ht="76.5" x14ac:dyDescent="0.25">
      <c r="A1075" s="5">
        <v>1073</v>
      </c>
      <c r="B1075" s="5" t="s">
        <v>3118</v>
      </c>
      <c r="C1075" s="4">
        <v>1043300400714</v>
      </c>
      <c r="D1075" s="5" t="s">
        <v>3119</v>
      </c>
      <c r="E1075" s="5" t="s">
        <v>3120</v>
      </c>
      <c r="F1075" s="5" t="s">
        <v>6</v>
      </c>
    </row>
    <row r="1076" spans="1:6" ht="51" x14ac:dyDescent="0.25">
      <c r="A1076" s="5">
        <v>1074</v>
      </c>
      <c r="B1076" s="5" t="s">
        <v>3121</v>
      </c>
      <c r="C1076" s="4">
        <v>1073328001240</v>
      </c>
      <c r="D1076" s="5" t="s">
        <v>3122</v>
      </c>
      <c r="E1076" s="5" t="s">
        <v>3123</v>
      </c>
      <c r="F1076" s="5" t="s">
        <v>6</v>
      </c>
    </row>
    <row r="1077" spans="1:6" ht="63.75" x14ac:dyDescent="0.25">
      <c r="A1077" s="5">
        <v>1075</v>
      </c>
      <c r="B1077" s="5" t="s">
        <v>3124</v>
      </c>
      <c r="C1077" s="4">
        <v>1043301819274</v>
      </c>
      <c r="D1077" s="5" t="s">
        <v>3125</v>
      </c>
      <c r="E1077" s="5" t="s">
        <v>3126</v>
      </c>
      <c r="F1077" s="5" t="s">
        <v>6</v>
      </c>
    </row>
    <row r="1078" spans="1:6" ht="51" x14ac:dyDescent="0.25">
      <c r="A1078" s="5">
        <v>1076</v>
      </c>
      <c r="B1078" s="5" t="s">
        <v>3127</v>
      </c>
      <c r="C1078" s="4">
        <v>1023303357417</v>
      </c>
      <c r="D1078" s="5" t="s">
        <v>3128</v>
      </c>
      <c r="E1078" s="5" t="s">
        <v>3129</v>
      </c>
      <c r="F1078" s="5" t="s">
        <v>6</v>
      </c>
    </row>
    <row r="1079" spans="1:6" ht="51" x14ac:dyDescent="0.25">
      <c r="A1079" s="5">
        <v>1077</v>
      </c>
      <c r="B1079" s="5" t="s">
        <v>3130</v>
      </c>
      <c r="C1079" s="4">
        <v>1023303352291</v>
      </c>
      <c r="D1079" s="5" t="s">
        <v>3131</v>
      </c>
      <c r="E1079" s="5" t="s">
        <v>3132</v>
      </c>
      <c r="F1079" s="5" t="s">
        <v>6</v>
      </c>
    </row>
    <row r="1080" spans="1:6" ht="51" x14ac:dyDescent="0.25">
      <c r="A1080" s="5">
        <v>1078</v>
      </c>
      <c r="B1080" s="5" t="s">
        <v>3133</v>
      </c>
      <c r="C1080" s="4">
        <v>1033301808473</v>
      </c>
      <c r="D1080" s="5" t="s">
        <v>3134</v>
      </c>
      <c r="E1080" s="5" t="s">
        <v>3135</v>
      </c>
      <c r="F1080" s="5" t="s">
        <v>6</v>
      </c>
    </row>
    <row r="1081" spans="1:6" ht="63.75" x14ac:dyDescent="0.25">
      <c r="A1081" s="5">
        <v>1079</v>
      </c>
      <c r="B1081" s="5" t="s">
        <v>3136</v>
      </c>
      <c r="C1081" s="4">
        <v>1193328000854</v>
      </c>
      <c r="D1081" s="5" t="s">
        <v>3137</v>
      </c>
      <c r="E1081" s="5" t="s">
        <v>3138</v>
      </c>
      <c r="F1081" s="5" t="s">
        <v>6</v>
      </c>
    </row>
    <row r="1082" spans="1:6" ht="63.75" x14ac:dyDescent="0.25">
      <c r="A1082" s="5">
        <v>1080</v>
      </c>
      <c r="B1082" s="5" t="s">
        <v>3140</v>
      </c>
      <c r="C1082" s="4">
        <v>1153340003354</v>
      </c>
      <c r="D1082" s="5" t="s">
        <v>3141</v>
      </c>
      <c r="E1082" s="5" t="s">
        <v>3142</v>
      </c>
      <c r="F1082" s="5" t="s">
        <v>6</v>
      </c>
    </row>
    <row r="1083" spans="1:6" ht="51" x14ac:dyDescent="0.25">
      <c r="A1083" s="5">
        <v>1081</v>
      </c>
      <c r="B1083" s="5" t="s">
        <v>3143</v>
      </c>
      <c r="C1083" s="4">
        <v>1163328067165</v>
      </c>
      <c r="D1083" s="5" t="s">
        <v>3144</v>
      </c>
      <c r="E1083" s="5" t="s">
        <v>3145</v>
      </c>
      <c r="F1083" s="5" t="s">
        <v>6</v>
      </c>
    </row>
    <row r="1084" spans="1:6" ht="38.25" x14ac:dyDescent="0.25">
      <c r="A1084" s="5">
        <v>1082</v>
      </c>
      <c r="B1084" s="5" t="s">
        <v>3146</v>
      </c>
      <c r="C1084" s="4">
        <v>1123336000908</v>
      </c>
      <c r="D1084" s="5" t="s">
        <v>3147</v>
      </c>
      <c r="E1084" s="5" t="s">
        <v>3148</v>
      </c>
      <c r="F1084" s="5" t="s">
        <v>6</v>
      </c>
    </row>
    <row r="1085" spans="1:6" ht="63.75" x14ac:dyDescent="0.25">
      <c r="A1085" s="5">
        <v>1083</v>
      </c>
      <c r="B1085" s="5" t="s">
        <v>3149</v>
      </c>
      <c r="C1085" s="4">
        <v>1177746828225</v>
      </c>
      <c r="D1085" s="5" t="s">
        <v>3150</v>
      </c>
      <c r="E1085" s="5" t="s">
        <v>3151</v>
      </c>
      <c r="F1085" s="5" t="s">
        <v>6</v>
      </c>
    </row>
    <row r="1086" spans="1:6" ht="76.5" x14ac:dyDescent="0.25">
      <c r="A1086" s="5">
        <v>1084</v>
      </c>
      <c r="B1086" s="5" t="s">
        <v>3152</v>
      </c>
      <c r="C1086" s="4">
        <v>1023300998170</v>
      </c>
      <c r="D1086" s="5" t="s">
        <v>3153</v>
      </c>
      <c r="E1086" s="5" t="s">
        <v>3154</v>
      </c>
      <c r="F1086" s="5" t="s">
        <v>6</v>
      </c>
    </row>
    <row r="1087" spans="1:6" ht="51" x14ac:dyDescent="0.25">
      <c r="A1087" s="5">
        <v>1085</v>
      </c>
      <c r="B1087" s="5" t="s">
        <v>3155</v>
      </c>
      <c r="C1087" s="4">
        <v>1123316002413</v>
      </c>
      <c r="D1087" s="5" t="s">
        <v>3156</v>
      </c>
      <c r="E1087" s="5" t="s">
        <v>3157</v>
      </c>
      <c r="F1087" s="5" t="s">
        <v>6</v>
      </c>
    </row>
    <row r="1088" spans="1:6" ht="63.75" x14ac:dyDescent="0.25">
      <c r="A1088" s="5">
        <v>1086</v>
      </c>
      <c r="B1088" s="5" t="s">
        <v>3158</v>
      </c>
      <c r="C1088" s="4">
        <v>1153327005754</v>
      </c>
      <c r="D1088" s="5" t="s">
        <v>3159</v>
      </c>
      <c r="E1088" s="5" t="s">
        <v>3160</v>
      </c>
      <c r="F1088" s="5" t="s">
        <v>6</v>
      </c>
    </row>
    <row r="1089" spans="1:6" ht="63.75" x14ac:dyDescent="0.25">
      <c r="A1089" s="5">
        <v>1087</v>
      </c>
      <c r="B1089" s="5" t="s">
        <v>3161</v>
      </c>
      <c r="C1089" s="4">
        <v>1136229000357</v>
      </c>
      <c r="D1089" s="5" t="s">
        <v>3162</v>
      </c>
      <c r="E1089" s="5" t="s">
        <v>3163</v>
      </c>
      <c r="F1089" s="5" t="s">
        <v>6</v>
      </c>
    </row>
    <row r="1090" spans="1:6" ht="89.25" x14ac:dyDescent="0.25">
      <c r="A1090" s="5">
        <v>1088</v>
      </c>
      <c r="B1090" s="5" t="s">
        <v>3164</v>
      </c>
      <c r="C1090" s="4">
        <v>1143327005678</v>
      </c>
      <c r="D1090" s="5" t="s">
        <v>3165</v>
      </c>
      <c r="E1090" s="5" t="s">
        <v>3166</v>
      </c>
      <c r="F1090" s="5" t="s">
        <v>6</v>
      </c>
    </row>
    <row r="1091" spans="1:6" ht="63.75" x14ac:dyDescent="0.25">
      <c r="A1091" s="5">
        <v>1089</v>
      </c>
      <c r="B1091" s="5" t="s">
        <v>3167</v>
      </c>
      <c r="C1091" s="4">
        <v>1023300997532</v>
      </c>
      <c r="D1091" s="5" t="s">
        <v>3168</v>
      </c>
      <c r="E1091" s="5" t="s">
        <v>3169</v>
      </c>
      <c r="F1091" s="5" t="s">
        <v>6</v>
      </c>
    </row>
    <row r="1092" spans="1:6" ht="63.75" x14ac:dyDescent="0.25">
      <c r="A1092" s="5">
        <v>1090</v>
      </c>
      <c r="B1092" s="5" t="s">
        <v>3170</v>
      </c>
      <c r="C1092" s="4">
        <v>1033300400407</v>
      </c>
      <c r="D1092" s="5" t="s">
        <v>3171</v>
      </c>
      <c r="E1092" s="5" t="s">
        <v>3172</v>
      </c>
      <c r="F1092" s="5" t="s">
        <v>6</v>
      </c>
    </row>
    <row r="1093" spans="1:6" ht="51" x14ac:dyDescent="0.25">
      <c r="A1093" s="5">
        <v>1091</v>
      </c>
      <c r="B1093" s="5" t="s">
        <v>3173</v>
      </c>
      <c r="C1093" s="4">
        <v>1103316001238</v>
      </c>
      <c r="D1093" s="5" t="s">
        <v>3174</v>
      </c>
      <c r="E1093" s="5" t="s">
        <v>3175</v>
      </c>
      <c r="F1093" s="5" t="s">
        <v>6</v>
      </c>
    </row>
    <row r="1094" spans="1:6" ht="63.75" x14ac:dyDescent="0.25">
      <c r="A1094" s="5">
        <v>1092</v>
      </c>
      <c r="B1094" s="5" t="s">
        <v>3176</v>
      </c>
      <c r="C1094" s="4">
        <v>1023301103869</v>
      </c>
      <c r="D1094" s="5" t="s">
        <v>3177</v>
      </c>
      <c r="E1094" s="5" t="s">
        <v>3178</v>
      </c>
      <c r="F1094" s="5" t="s">
        <v>6</v>
      </c>
    </row>
    <row r="1095" spans="1:6" ht="63.75" x14ac:dyDescent="0.25">
      <c r="A1095" s="5">
        <v>1093</v>
      </c>
      <c r="B1095" s="5" t="s">
        <v>3179</v>
      </c>
      <c r="C1095" s="4">
        <v>1023301102879</v>
      </c>
      <c r="D1095" s="5" t="s">
        <v>3180</v>
      </c>
      <c r="E1095" s="5" t="s">
        <v>3181</v>
      </c>
      <c r="F1095" s="5" t="s">
        <v>6</v>
      </c>
    </row>
    <row r="1096" spans="1:6" ht="51" x14ac:dyDescent="0.25">
      <c r="A1096" s="5">
        <v>1094</v>
      </c>
      <c r="B1096" s="5" t="s">
        <v>3182</v>
      </c>
      <c r="C1096" s="4">
        <v>1053300637950</v>
      </c>
      <c r="D1096" s="5" t="s">
        <v>3183</v>
      </c>
      <c r="E1096" s="5" t="s">
        <v>3184</v>
      </c>
      <c r="F1096" s="5" t="s">
        <v>6</v>
      </c>
    </row>
    <row r="1097" spans="1:6" ht="51" x14ac:dyDescent="0.25">
      <c r="A1097" s="5">
        <v>1095</v>
      </c>
      <c r="B1097" s="5" t="s">
        <v>3185</v>
      </c>
      <c r="C1097" s="4">
        <v>311332818800012</v>
      </c>
      <c r="D1097" s="5" t="s">
        <v>3186</v>
      </c>
      <c r="E1097" s="5" t="s">
        <v>3187</v>
      </c>
      <c r="F1097" s="5" t="s">
        <v>6</v>
      </c>
    </row>
    <row r="1098" spans="1:6" ht="51" x14ac:dyDescent="0.25">
      <c r="A1098" s="5">
        <v>1096</v>
      </c>
      <c r="B1098" s="5" t="s">
        <v>3189</v>
      </c>
      <c r="C1098" s="4">
        <v>1153327003400</v>
      </c>
      <c r="D1098" s="5" t="s">
        <v>3190</v>
      </c>
      <c r="E1098" s="5" t="s">
        <v>3191</v>
      </c>
      <c r="F1098" s="5" t="s">
        <v>6</v>
      </c>
    </row>
    <row r="1099" spans="1:6" ht="63.75" x14ac:dyDescent="0.25">
      <c r="A1099" s="5">
        <v>1097</v>
      </c>
      <c r="B1099" s="5" t="s">
        <v>3192</v>
      </c>
      <c r="C1099" s="4">
        <v>1023302354173</v>
      </c>
      <c r="D1099" s="5" t="s">
        <v>3193</v>
      </c>
      <c r="E1099" s="5" t="s">
        <v>3194</v>
      </c>
      <c r="F1099" s="5" t="s">
        <v>6</v>
      </c>
    </row>
    <row r="1100" spans="1:6" ht="51" x14ac:dyDescent="0.25">
      <c r="A1100" s="5">
        <v>1098</v>
      </c>
      <c r="B1100" s="5" t="s">
        <v>3195</v>
      </c>
      <c r="C1100" s="4">
        <v>1023302751163</v>
      </c>
      <c r="D1100" s="5" t="s">
        <v>3196</v>
      </c>
      <c r="E1100" s="5" t="s">
        <v>3197</v>
      </c>
      <c r="F1100" s="5" t="s">
        <v>6</v>
      </c>
    </row>
    <row r="1101" spans="1:6" ht="89.25" x14ac:dyDescent="0.25">
      <c r="A1101" s="5">
        <v>1099</v>
      </c>
      <c r="B1101" s="5" t="s">
        <v>3198</v>
      </c>
      <c r="C1101" s="4">
        <v>1163328068639</v>
      </c>
      <c r="D1101" s="5" t="s">
        <v>3199</v>
      </c>
      <c r="E1101" s="5" t="s">
        <v>3200</v>
      </c>
      <c r="F1101" s="5" t="s">
        <v>6</v>
      </c>
    </row>
    <row r="1102" spans="1:6" ht="51" x14ac:dyDescent="0.25">
      <c r="A1102" s="5">
        <v>1100</v>
      </c>
      <c r="B1102" s="5" t="s">
        <v>3201</v>
      </c>
      <c r="C1102" s="4">
        <v>317332800036872</v>
      </c>
      <c r="D1102" s="5" t="s">
        <v>3202</v>
      </c>
      <c r="E1102" s="5" t="s">
        <v>3203</v>
      </c>
      <c r="F1102" s="5" t="s">
        <v>6</v>
      </c>
    </row>
    <row r="1103" spans="1:6" ht="51" x14ac:dyDescent="0.25">
      <c r="A1103" s="5">
        <v>1101</v>
      </c>
      <c r="B1103" s="5" t="s">
        <v>3204</v>
      </c>
      <c r="C1103" s="4">
        <v>1023302552646</v>
      </c>
      <c r="D1103" s="5" t="s">
        <v>3205</v>
      </c>
      <c r="E1103" s="5" t="s">
        <v>3206</v>
      </c>
      <c r="F1103" s="5" t="s">
        <v>6</v>
      </c>
    </row>
    <row r="1104" spans="1:6" ht="51" x14ac:dyDescent="0.25">
      <c r="A1104" s="5">
        <v>1102</v>
      </c>
      <c r="B1104" s="5" t="s">
        <v>3207</v>
      </c>
      <c r="C1104" s="4">
        <v>1073336000210</v>
      </c>
      <c r="D1104" s="5" t="s">
        <v>3208</v>
      </c>
      <c r="E1104" s="5" t="s">
        <v>3209</v>
      </c>
      <c r="F1104" s="5" t="s">
        <v>6</v>
      </c>
    </row>
    <row r="1105" spans="1:6" ht="51" x14ac:dyDescent="0.25">
      <c r="A1105" s="5">
        <v>1103</v>
      </c>
      <c r="B1105" s="5" t="s">
        <v>3210</v>
      </c>
      <c r="C1105" s="4">
        <v>1163328062787</v>
      </c>
      <c r="D1105" s="5">
        <v>3305795847</v>
      </c>
      <c r="E1105" s="5" t="s">
        <v>3211</v>
      </c>
      <c r="F1105" s="5" t="s">
        <v>6</v>
      </c>
    </row>
    <row r="1106" spans="1:6" ht="51" x14ac:dyDescent="0.25">
      <c r="A1106" s="5">
        <v>1104</v>
      </c>
      <c r="B1106" s="5" t="s">
        <v>3212</v>
      </c>
      <c r="C1106" s="4">
        <v>1063328003584</v>
      </c>
      <c r="D1106" s="5">
        <v>3328441019</v>
      </c>
      <c r="E1106" s="5" t="s">
        <v>3213</v>
      </c>
      <c r="F1106" s="5" t="s">
        <v>6</v>
      </c>
    </row>
    <row r="1107" spans="1:6" ht="51" x14ac:dyDescent="0.25">
      <c r="A1107" s="5">
        <v>1105</v>
      </c>
      <c r="B1107" s="5" t="s">
        <v>3214</v>
      </c>
      <c r="C1107" s="4">
        <v>1053301602310</v>
      </c>
      <c r="D1107" s="5">
        <v>3328439267</v>
      </c>
      <c r="E1107" s="5" t="s">
        <v>3215</v>
      </c>
      <c r="F1107" s="5" t="s">
        <v>6</v>
      </c>
    </row>
    <row r="1108" spans="1:6" ht="76.5" x14ac:dyDescent="0.25">
      <c r="A1108" s="5">
        <v>1106</v>
      </c>
      <c r="B1108" s="5" t="s">
        <v>3216</v>
      </c>
      <c r="C1108" s="4">
        <v>1023341069047</v>
      </c>
      <c r="D1108" s="5" t="s">
        <v>3217</v>
      </c>
      <c r="E1108" s="5" t="s">
        <v>3218</v>
      </c>
      <c r="F1108" s="5" t="s">
        <v>6</v>
      </c>
    </row>
    <row r="1109" spans="1:6" ht="76.5" x14ac:dyDescent="0.25">
      <c r="A1109" s="5">
        <v>1107</v>
      </c>
      <c r="B1109" s="5" t="s">
        <v>3219</v>
      </c>
      <c r="C1109" s="4">
        <v>1173300000500</v>
      </c>
      <c r="D1109" s="5" t="s">
        <v>3220</v>
      </c>
      <c r="E1109" s="5" t="s">
        <v>3221</v>
      </c>
      <c r="F1109" s="5" t="s">
        <v>6</v>
      </c>
    </row>
    <row r="1110" spans="1:6" ht="63.75" x14ac:dyDescent="0.25">
      <c r="A1110" s="5">
        <v>1108</v>
      </c>
      <c r="B1110" s="5" t="s">
        <v>3222</v>
      </c>
      <c r="C1110" s="4">
        <v>1053301274047</v>
      </c>
      <c r="D1110" s="5" t="s">
        <v>3223</v>
      </c>
      <c r="E1110" s="5" t="s">
        <v>3224</v>
      </c>
      <c r="F1110" s="5" t="s">
        <v>6</v>
      </c>
    </row>
    <row r="1111" spans="1:6" ht="63.75" x14ac:dyDescent="0.25">
      <c r="A1111" s="5">
        <v>1109</v>
      </c>
      <c r="B1111" s="5" t="s">
        <v>3225</v>
      </c>
      <c r="C1111" s="4">
        <v>1083328001778</v>
      </c>
      <c r="D1111" s="5" t="s">
        <v>3226</v>
      </c>
      <c r="E1111" s="5" t="s">
        <v>3227</v>
      </c>
      <c r="F1111" s="5" t="s">
        <v>6</v>
      </c>
    </row>
    <row r="1112" spans="1:6" ht="51" x14ac:dyDescent="0.25">
      <c r="A1112" s="5">
        <v>1110</v>
      </c>
      <c r="B1112" s="5" t="s">
        <v>3228</v>
      </c>
      <c r="C1112" s="4">
        <v>304332712000192</v>
      </c>
      <c r="D1112" s="5" t="s">
        <v>3229</v>
      </c>
      <c r="E1112" s="5" t="s">
        <v>3230</v>
      </c>
      <c r="F1112" s="5" t="s">
        <v>6</v>
      </c>
    </row>
    <row r="1113" spans="1:6" ht="63.75" x14ac:dyDescent="0.25">
      <c r="A1113" s="5">
        <v>1111</v>
      </c>
      <c r="B1113" s="5" t="s">
        <v>3231</v>
      </c>
      <c r="C1113" s="4">
        <v>1033301809584</v>
      </c>
      <c r="D1113" s="5" t="s">
        <v>3232</v>
      </c>
      <c r="E1113" s="5" t="s">
        <v>3233</v>
      </c>
      <c r="F1113" s="5" t="s">
        <v>6</v>
      </c>
    </row>
    <row r="1114" spans="1:6" ht="89.25" x14ac:dyDescent="0.25">
      <c r="A1114" s="5">
        <v>1112</v>
      </c>
      <c r="B1114" s="5" t="s">
        <v>3234</v>
      </c>
      <c r="C1114" s="4">
        <v>1033303405035</v>
      </c>
      <c r="D1114" s="5" t="s">
        <v>3235</v>
      </c>
      <c r="E1114" s="5" t="s">
        <v>3236</v>
      </c>
      <c r="F1114" s="5" t="s">
        <v>6</v>
      </c>
    </row>
    <row r="1115" spans="1:6" ht="51" x14ac:dyDescent="0.25">
      <c r="A1115" s="5">
        <v>1113</v>
      </c>
      <c r="B1115" s="5" t="s">
        <v>3237</v>
      </c>
      <c r="C1115" s="4">
        <v>305333606400030</v>
      </c>
      <c r="D1115" s="5" t="s">
        <v>3238</v>
      </c>
      <c r="E1115" s="5" t="s">
        <v>3239</v>
      </c>
      <c r="F1115" s="5" t="s">
        <v>6</v>
      </c>
    </row>
    <row r="1116" spans="1:6" ht="51" x14ac:dyDescent="0.25">
      <c r="A1116" s="5">
        <v>1114</v>
      </c>
      <c r="B1116" s="5" t="s">
        <v>3240</v>
      </c>
      <c r="C1116" s="4">
        <v>1183328012042</v>
      </c>
      <c r="D1116" s="5" t="s">
        <v>3241</v>
      </c>
      <c r="E1116" s="5" t="s">
        <v>3242</v>
      </c>
      <c r="F1116" s="5" t="s">
        <v>6</v>
      </c>
    </row>
    <row r="1117" spans="1:6" ht="51" x14ac:dyDescent="0.25">
      <c r="A1117" s="5">
        <v>1115</v>
      </c>
      <c r="B1117" s="5" t="s">
        <v>3243</v>
      </c>
      <c r="C1117" s="4">
        <v>1033301815051</v>
      </c>
      <c r="D1117" s="5" t="s">
        <v>3244</v>
      </c>
      <c r="E1117" s="5" t="s">
        <v>3245</v>
      </c>
      <c r="F1117" s="5" t="s">
        <v>6</v>
      </c>
    </row>
    <row r="1118" spans="1:6" ht="63.75" x14ac:dyDescent="0.25">
      <c r="A1118" s="5">
        <v>1116</v>
      </c>
      <c r="B1118" s="5" t="s">
        <v>3246</v>
      </c>
      <c r="C1118" s="4">
        <v>1063326006150</v>
      </c>
      <c r="D1118" s="5" t="s">
        <v>3247</v>
      </c>
      <c r="E1118" s="5" t="s">
        <v>3248</v>
      </c>
      <c r="F1118" s="5" t="s">
        <v>6</v>
      </c>
    </row>
    <row r="1119" spans="1:6" ht="89.25" x14ac:dyDescent="0.25">
      <c r="A1119" s="5">
        <v>1117</v>
      </c>
      <c r="B1119" s="5" t="s">
        <v>3249</v>
      </c>
      <c r="C1119" s="4">
        <v>1023300713710</v>
      </c>
      <c r="D1119" s="5" t="s">
        <v>3250</v>
      </c>
      <c r="E1119" s="5" t="s">
        <v>3251</v>
      </c>
      <c r="F1119" s="5" t="s">
        <v>6</v>
      </c>
    </row>
    <row r="1120" spans="1:6" ht="63.75" x14ac:dyDescent="0.25">
      <c r="A1120" s="5">
        <v>1118</v>
      </c>
      <c r="B1120" s="5" t="s">
        <v>3252</v>
      </c>
      <c r="C1120" s="4">
        <v>1193328007377</v>
      </c>
      <c r="D1120" s="5" t="s">
        <v>3253</v>
      </c>
      <c r="E1120" s="5" t="s">
        <v>3254</v>
      </c>
      <c r="F1120" s="5" t="s">
        <v>6</v>
      </c>
    </row>
    <row r="1121" spans="1:6" ht="51" x14ac:dyDescent="0.25">
      <c r="A1121" s="5">
        <v>1119</v>
      </c>
      <c r="B1121" s="5" t="s">
        <v>3255</v>
      </c>
      <c r="C1121" s="4">
        <v>1153328004411</v>
      </c>
      <c r="D1121" s="5" t="s">
        <v>3256</v>
      </c>
      <c r="E1121" s="5" t="s">
        <v>3257</v>
      </c>
      <c r="F1121" s="5" t="s">
        <v>6</v>
      </c>
    </row>
    <row r="1122" spans="1:6" ht="51" x14ac:dyDescent="0.25">
      <c r="A1122" s="5">
        <v>1120</v>
      </c>
      <c r="B1122" s="5" t="s">
        <v>3258</v>
      </c>
      <c r="C1122" s="5" t="s">
        <v>3259</v>
      </c>
      <c r="D1122" s="5" t="s">
        <v>3260</v>
      </c>
      <c r="E1122" s="5" t="s">
        <v>3261</v>
      </c>
      <c r="F1122" s="5" t="s">
        <v>6</v>
      </c>
    </row>
    <row r="1123" spans="1:6" ht="51" x14ac:dyDescent="0.25">
      <c r="A1123" s="5">
        <v>1121</v>
      </c>
      <c r="B1123" s="5" t="s">
        <v>3262</v>
      </c>
      <c r="C1123" s="5" t="s">
        <v>3263</v>
      </c>
      <c r="D1123" s="5" t="s">
        <v>3264</v>
      </c>
      <c r="E1123" s="5" t="s">
        <v>3265</v>
      </c>
      <c r="F1123" s="5" t="s">
        <v>6</v>
      </c>
    </row>
    <row r="1124" spans="1:6" ht="63.75" x14ac:dyDescent="0.25">
      <c r="A1124" s="5">
        <v>1122</v>
      </c>
      <c r="B1124" s="5" t="s">
        <v>3266</v>
      </c>
      <c r="C1124" s="5" t="s">
        <v>3267</v>
      </c>
      <c r="D1124" s="5">
        <v>3302021281</v>
      </c>
      <c r="E1124" s="5" t="s">
        <v>3268</v>
      </c>
      <c r="F1124" s="5" t="s">
        <v>6</v>
      </c>
    </row>
    <row r="1125" spans="1:6" ht="63.75" x14ac:dyDescent="0.25">
      <c r="A1125" s="5">
        <v>1123</v>
      </c>
      <c r="B1125" s="5" t="s">
        <v>3269</v>
      </c>
      <c r="C1125" s="5" t="s">
        <v>3270</v>
      </c>
      <c r="D1125" s="5" t="s">
        <v>3271</v>
      </c>
      <c r="E1125" s="5" t="s">
        <v>3272</v>
      </c>
      <c r="F1125" s="5" t="s">
        <v>6</v>
      </c>
    </row>
    <row r="1126" spans="1:6" ht="76.5" x14ac:dyDescent="0.25">
      <c r="A1126" s="5">
        <v>1124</v>
      </c>
      <c r="B1126" s="5" t="s">
        <v>3273</v>
      </c>
      <c r="C1126" s="5" t="s">
        <v>3274</v>
      </c>
      <c r="D1126" s="5" t="s">
        <v>3275</v>
      </c>
      <c r="E1126" s="5" t="s">
        <v>3276</v>
      </c>
      <c r="F1126" s="5" t="s">
        <v>6</v>
      </c>
    </row>
    <row r="1127" spans="1:6" ht="89.25" x14ac:dyDescent="0.25">
      <c r="A1127" s="5">
        <v>1125</v>
      </c>
      <c r="B1127" s="5" t="s">
        <v>3277</v>
      </c>
      <c r="C1127" s="5" t="s">
        <v>3278</v>
      </c>
      <c r="D1127" s="5" t="s">
        <v>3279</v>
      </c>
      <c r="E1127" s="5" t="s">
        <v>3280</v>
      </c>
      <c r="F1127" s="5" t="s">
        <v>6</v>
      </c>
    </row>
    <row r="1128" spans="1:6" ht="51" x14ac:dyDescent="0.25">
      <c r="A1128" s="5">
        <v>1126</v>
      </c>
      <c r="B1128" s="5" t="s">
        <v>3281</v>
      </c>
      <c r="C1128" s="5" t="s">
        <v>3282</v>
      </c>
      <c r="D1128" s="5" t="s">
        <v>3283</v>
      </c>
      <c r="E1128" s="5" t="s">
        <v>3284</v>
      </c>
      <c r="F1128" s="5" t="s">
        <v>6</v>
      </c>
    </row>
    <row r="1129" spans="1:6" ht="51" x14ac:dyDescent="0.25">
      <c r="A1129" s="5">
        <v>1127</v>
      </c>
      <c r="B1129" s="5" t="s">
        <v>3285</v>
      </c>
      <c r="C1129" s="5" t="s">
        <v>3286</v>
      </c>
      <c r="D1129" s="5" t="s">
        <v>3287</v>
      </c>
      <c r="E1129" s="5" t="s">
        <v>3288</v>
      </c>
      <c r="F1129" s="5" t="s">
        <v>6</v>
      </c>
    </row>
    <row r="1130" spans="1:6" ht="63.75" x14ac:dyDescent="0.25">
      <c r="A1130" s="5">
        <v>1128</v>
      </c>
      <c r="B1130" s="5" t="s">
        <v>3289</v>
      </c>
      <c r="C1130" s="5" t="s">
        <v>3290</v>
      </c>
      <c r="D1130" s="5" t="s">
        <v>3291</v>
      </c>
      <c r="E1130" s="5" t="s">
        <v>3292</v>
      </c>
      <c r="F1130" s="5" t="s">
        <v>6</v>
      </c>
    </row>
    <row r="1131" spans="1:6" ht="63.75" x14ac:dyDescent="0.25">
      <c r="A1131" s="5">
        <v>1129</v>
      </c>
      <c r="B1131" s="5" t="s">
        <v>3293</v>
      </c>
      <c r="C1131" s="5" t="s">
        <v>3294</v>
      </c>
      <c r="D1131" s="5" t="s">
        <v>3295</v>
      </c>
      <c r="E1131" s="5" t="s">
        <v>3296</v>
      </c>
      <c r="F1131" s="5" t="s">
        <v>6</v>
      </c>
    </row>
    <row r="1132" spans="1:6" ht="63.75" x14ac:dyDescent="0.25">
      <c r="A1132" s="5">
        <v>1130</v>
      </c>
      <c r="B1132" s="5" t="s">
        <v>3297</v>
      </c>
      <c r="C1132" s="5" t="s">
        <v>3298</v>
      </c>
      <c r="D1132" s="5" t="s">
        <v>3299</v>
      </c>
      <c r="E1132" s="5" t="s">
        <v>3300</v>
      </c>
      <c r="F1132" s="5" t="s">
        <v>6</v>
      </c>
    </row>
    <row r="1133" spans="1:6" ht="63.75" x14ac:dyDescent="0.25">
      <c r="A1133" s="5">
        <v>1131</v>
      </c>
      <c r="B1133" s="5" t="s">
        <v>3301</v>
      </c>
      <c r="C1133" s="5" t="s">
        <v>3302</v>
      </c>
      <c r="D1133" s="5" t="s">
        <v>3303</v>
      </c>
      <c r="E1133" s="5" t="s">
        <v>3304</v>
      </c>
      <c r="F1133" s="5" t="s">
        <v>6</v>
      </c>
    </row>
    <row r="1134" spans="1:6" ht="51" x14ac:dyDescent="0.25">
      <c r="A1134" s="5">
        <v>1132</v>
      </c>
      <c r="B1134" s="5" t="s">
        <v>3305</v>
      </c>
      <c r="C1134" s="5" t="s">
        <v>3306</v>
      </c>
      <c r="D1134" s="5" t="s">
        <v>3307</v>
      </c>
      <c r="E1134" s="5" t="s">
        <v>3308</v>
      </c>
      <c r="F1134" s="5" t="s">
        <v>6</v>
      </c>
    </row>
    <row r="1135" spans="1:6" ht="51" x14ac:dyDescent="0.25">
      <c r="A1135" s="5">
        <v>1133</v>
      </c>
      <c r="B1135" s="5" t="s">
        <v>3309</v>
      </c>
      <c r="C1135" s="5" t="s">
        <v>3310</v>
      </c>
      <c r="D1135" s="5" t="s">
        <v>3311</v>
      </c>
      <c r="E1135" s="5" t="s">
        <v>3312</v>
      </c>
      <c r="F1135" s="5" t="s">
        <v>6</v>
      </c>
    </row>
    <row r="1136" spans="1:6" ht="51" x14ac:dyDescent="0.25">
      <c r="A1136" s="5">
        <v>1134</v>
      </c>
      <c r="B1136" s="5" t="s">
        <v>3313</v>
      </c>
      <c r="C1136" s="5" t="s">
        <v>3314</v>
      </c>
      <c r="D1136" s="5" t="s">
        <v>3315</v>
      </c>
      <c r="E1136" s="5" t="s">
        <v>3316</v>
      </c>
      <c r="F1136" s="5" t="s">
        <v>6</v>
      </c>
    </row>
    <row r="1137" spans="1:6" ht="89.25" x14ac:dyDescent="0.25">
      <c r="A1137" s="5">
        <v>1135</v>
      </c>
      <c r="B1137" s="5" t="s">
        <v>3317</v>
      </c>
      <c r="C1137" s="5" t="s">
        <v>3318</v>
      </c>
      <c r="D1137" s="5" t="s">
        <v>3319</v>
      </c>
      <c r="E1137" s="5" t="s">
        <v>3320</v>
      </c>
      <c r="F1137" s="5" t="s">
        <v>6</v>
      </c>
    </row>
    <row r="1138" spans="1:6" ht="89.25" x14ac:dyDescent="0.25">
      <c r="A1138" s="5">
        <v>1136</v>
      </c>
      <c r="B1138" s="5" t="s">
        <v>3321</v>
      </c>
      <c r="C1138" s="5" t="s">
        <v>3322</v>
      </c>
      <c r="D1138" s="5" t="s">
        <v>3323</v>
      </c>
      <c r="E1138" s="5" t="s">
        <v>3324</v>
      </c>
      <c r="F1138" s="5" t="s">
        <v>6</v>
      </c>
    </row>
    <row r="1139" spans="1:6" ht="51" x14ac:dyDescent="0.25">
      <c r="A1139" s="5">
        <v>1137</v>
      </c>
      <c r="B1139" s="5" t="s">
        <v>3325</v>
      </c>
      <c r="C1139" s="5" t="s">
        <v>3326</v>
      </c>
      <c r="D1139" s="5" t="s">
        <v>3327</v>
      </c>
      <c r="E1139" s="5" t="s">
        <v>3328</v>
      </c>
      <c r="F1139" s="5" t="s">
        <v>6</v>
      </c>
    </row>
    <row r="1140" spans="1:6" ht="51" x14ac:dyDescent="0.25">
      <c r="A1140" s="5">
        <v>1138</v>
      </c>
      <c r="B1140" s="5" t="s">
        <v>3329</v>
      </c>
      <c r="C1140" s="5" t="s">
        <v>3330</v>
      </c>
      <c r="D1140" s="5" t="s">
        <v>3331</v>
      </c>
      <c r="E1140" s="5" t="s">
        <v>3332</v>
      </c>
      <c r="F1140" s="5" t="s">
        <v>6</v>
      </c>
    </row>
    <row r="1141" spans="1:6" ht="51" x14ac:dyDescent="0.25">
      <c r="A1141" s="5">
        <v>1139</v>
      </c>
      <c r="B1141" s="5" t="s">
        <v>3333</v>
      </c>
      <c r="C1141" s="5" t="s">
        <v>3334</v>
      </c>
      <c r="D1141" s="5" t="s">
        <v>3335</v>
      </c>
      <c r="E1141" s="5" t="s">
        <v>3336</v>
      </c>
      <c r="F1141" s="5" t="s">
        <v>6</v>
      </c>
    </row>
    <row r="1142" spans="1:6" ht="51" x14ac:dyDescent="0.25">
      <c r="A1142" s="5">
        <v>1140</v>
      </c>
      <c r="B1142" s="5" t="s">
        <v>3337</v>
      </c>
      <c r="C1142" s="5" t="s">
        <v>3338</v>
      </c>
      <c r="D1142" s="5" t="s">
        <v>3339</v>
      </c>
      <c r="E1142" s="5" t="s">
        <v>3340</v>
      </c>
      <c r="F1142" s="5" t="s">
        <v>6</v>
      </c>
    </row>
    <row r="1143" spans="1:6" ht="51" x14ac:dyDescent="0.25">
      <c r="A1143" s="5">
        <v>1141</v>
      </c>
      <c r="B1143" s="5" t="s">
        <v>3341</v>
      </c>
      <c r="C1143" s="5" t="s">
        <v>3342</v>
      </c>
      <c r="D1143" s="5" t="s">
        <v>3343</v>
      </c>
      <c r="E1143" s="5" t="s">
        <v>3344</v>
      </c>
      <c r="F1143" s="5" t="s">
        <v>6</v>
      </c>
    </row>
    <row r="1144" spans="1:6" ht="51" x14ac:dyDescent="0.25">
      <c r="A1144" s="5">
        <v>1142</v>
      </c>
      <c r="B1144" s="5" t="s">
        <v>3345</v>
      </c>
      <c r="C1144" s="5" t="s">
        <v>3346</v>
      </c>
      <c r="D1144" s="5" t="s">
        <v>3347</v>
      </c>
      <c r="E1144" s="5" t="s">
        <v>3348</v>
      </c>
      <c r="F1144" s="5" t="s">
        <v>6</v>
      </c>
    </row>
    <row r="1145" spans="1:6" ht="63.75" x14ac:dyDescent="0.25">
      <c r="A1145" s="5">
        <v>1143</v>
      </c>
      <c r="B1145" s="5" t="s">
        <v>3349</v>
      </c>
      <c r="C1145" s="5" t="s">
        <v>3350</v>
      </c>
      <c r="D1145" s="5" t="s">
        <v>3351</v>
      </c>
      <c r="E1145" s="5" t="s">
        <v>3352</v>
      </c>
      <c r="F1145" s="5" t="s">
        <v>6</v>
      </c>
    </row>
    <row r="1146" spans="1:6" ht="51" x14ac:dyDescent="0.25">
      <c r="A1146" s="5">
        <v>1144</v>
      </c>
      <c r="B1146" s="5" t="s">
        <v>3353</v>
      </c>
      <c r="C1146" s="4">
        <v>307333925700014</v>
      </c>
      <c r="D1146" s="5" t="s">
        <v>3354</v>
      </c>
      <c r="E1146" s="5" t="s">
        <v>3355</v>
      </c>
      <c r="F1146" s="5" t="s">
        <v>6</v>
      </c>
    </row>
    <row r="1147" spans="1:6" ht="63.75" x14ac:dyDescent="0.25">
      <c r="A1147" s="5">
        <v>1145</v>
      </c>
      <c r="B1147" s="5" t="s">
        <v>3356</v>
      </c>
      <c r="C1147" s="5" t="s">
        <v>3357</v>
      </c>
      <c r="D1147" s="5" t="s">
        <v>3358</v>
      </c>
      <c r="E1147" s="5" t="s">
        <v>3359</v>
      </c>
      <c r="F1147" s="5" t="s">
        <v>6</v>
      </c>
    </row>
    <row r="1148" spans="1:6" ht="51" x14ac:dyDescent="0.25">
      <c r="A1148" s="5">
        <v>1146</v>
      </c>
      <c r="B1148" s="5" t="s">
        <v>3360</v>
      </c>
      <c r="C1148" s="4">
        <v>320774600315932</v>
      </c>
      <c r="D1148" s="5" t="s">
        <v>3361</v>
      </c>
      <c r="E1148" s="5" t="s">
        <v>3362</v>
      </c>
      <c r="F1148" s="5" t="s">
        <v>6</v>
      </c>
    </row>
    <row r="1149" spans="1:6" ht="63.75" x14ac:dyDescent="0.25">
      <c r="A1149" s="5">
        <v>1147</v>
      </c>
      <c r="B1149" s="5" t="s">
        <v>3363</v>
      </c>
      <c r="C1149" s="5" t="s">
        <v>3364</v>
      </c>
      <c r="D1149" s="5" t="s">
        <v>3365</v>
      </c>
      <c r="E1149" s="5" t="s">
        <v>3366</v>
      </c>
      <c r="F1149" s="5" t="s">
        <v>6</v>
      </c>
    </row>
    <row r="1150" spans="1:6" ht="63.75" x14ac:dyDescent="0.25">
      <c r="A1150" s="5">
        <v>1148</v>
      </c>
      <c r="B1150" s="5" t="s">
        <v>3367</v>
      </c>
      <c r="C1150" s="5" t="s">
        <v>3368</v>
      </c>
      <c r="D1150" s="5" t="s">
        <v>3369</v>
      </c>
      <c r="E1150" s="5" t="s">
        <v>3370</v>
      </c>
      <c r="F1150" s="5" t="s">
        <v>6</v>
      </c>
    </row>
    <row r="1151" spans="1:6" ht="76.5" x14ac:dyDescent="0.25">
      <c r="A1151" s="5">
        <v>1149</v>
      </c>
      <c r="B1151" s="5" t="s">
        <v>3371</v>
      </c>
      <c r="C1151" s="5" t="s">
        <v>3372</v>
      </c>
      <c r="D1151" s="5" t="s">
        <v>3373</v>
      </c>
      <c r="E1151" s="5" t="s">
        <v>3374</v>
      </c>
      <c r="F1151" s="5" t="s">
        <v>6</v>
      </c>
    </row>
    <row r="1152" spans="1:6" ht="63.75" x14ac:dyDescent="0.25">
      <c r="A1152" s="5">
        <v>1150</v>
      </c>
      <c r="B1152" s="5" t="s">
        <v>3375</v>
      </c>
      <c r="C1152" s="5" t="s">
        <v>3376</v>
      </c>
      <c r="D1152" s="5" t="s">
        <v>3377</v>
      </c>
      <c r="E1152" s="5" t="s">
        <v>3378</v>
      </c>
      <c r="F1152" s="5" t="s">
        <v>6</v>
      </c>
    </row>
    <row r="1153" spans="1:6" ht="63.75" x14ac:dyDescent="0.25">
      <c r="A1153" s="5">
        <v>1151</v>
      </c>
      <c r="B1153" s="5" t="s">
        <v>3379</v>
      </c>
      <c r="C1153" s="5" t="s">
        <v>3380</v>
      </c>
      <c r="D1153" s="5" t="s">
        <v>3381</v>
      </c>
      <c r="E1153" s="5" t="s">
        <v>3382</v>
      </c>
      <c r="F1153" s="5" t="s">
        <v>6</v>
      </c>
    </row>
    <row r="1154" spans="1:6" ht="51" x14ac:dyDescent="0.25">
      <c r="A1154" s="5">
        <v>1152</v>
      </c>
      <c r="B1154" s="5" t="s">
        <v>3383</v>
      </c>
      <c r="C1154" s="4">
        <v>304330635200012</v>
      </c>
      <c r="D1154" s="5" t="s">
        <v>3384</v>
      </c>
      <c r="E1154" s="5" t="s">
        <v>3385</v>
      </c>
      <c r="F1154" s="5" t="s">
        <v>6</v>
      </c>
    </row>
    <row r="1155" spans="1:6" ht="76.5" x14ac:dyDescent="0.25">
      <c r="A1155" s="5">
        <v>1153</v>
      </c>
      <c r="B1155" s="5" t="s">
        <v>3386</v>
      </c>
      <c r="C1155" s="5" t="s">
        <v>3387</v>
      </c>
      <c r="D1155" s="5" t="s">
        <v>3388</v>
      </c>
      <c r="E1155" s="5" t="s">
        <v>3389</v>
      </c>
      <c r="F1155" s="5" t="s">
        <v>6</v>
      </c>
    </row>
    <row r="1156" spans="1:6" ht="63.75" x14ac:dyDescent="0.25">
      <c r="A1156" s="5">
        <v>1154</v>
      </c>
      <c r="B1156" s="5" t="s">
        <v>3390</v>
      </c>
      <c r="C1156" s="5" t="s">
        <v>3391</v>
      </c>
      <c r="D1156" s="5" t="s">
        <v>3392</v>
      </c>
      <c r="E1156" s="5" t="s">
        <v>3393</v>
      </c>
      <c r="F1156" s="5" t="s">
        <v>6</v>
      </c>
    </row>
    <row r="1157" spans="1:6" ht="51" x14ac:dyDescent="0.25">
      <c r="A1157" s="5">
        <v>1155</v>
      </c>
      <c r="B1157" s="5" t="s">
        <v>3394</v>
      </c>
      <c r="C1157" s="5" t="s">
        <v>3395</v>
      </c>
      <c r="D1157" s="5" t="s">
        <v>3396</v>
      </c>
      <c r="E1157" s="5" t="s">
        <v>3397</v>
      </c>
      <c r="F1157" s="5" t="s">
        <v>6</v>
      </c>
    </row>
    <row r="1158" spans="1:6" ht="51" x14ac:dyDescent="0.25">
      <c r="A1158" s="5">
        <v>1156</v>
      </c>
      <c r="B1158" s="5" t="s">
        <v>3398</v>
      </c>
      <c r="C1158" s="5" t="s">
        <v>3399</v>
      </c>
      <c r="D1158" s="5" t="s">
        <v>3400</v>
      </c>
      <c r="E1158" s="5" t="s">
        <v>3401</v>
      </c>
      <c r="F1158" s="5" t="s">
        <v>6</v>
      </c>
    </row>
    <row r="1159" spans="1:6" ht="51" x14ac:dyDescent="0.25">
      <c r="A1159" s="5">
        <v>1157</v>
      </c>
      <c r="B1159" s="5" t="s">
        <v>3402</v>
      </c>
      <c r="C1159" s="5" t="s">
        <v>3403</v>
      </c>
      <c r="D1159" s="5" t="s">
        <v>3404</v>
      </c>
      <c r="E1159" s="5" t="s">
        <v>3405</v>
      </c>
      <c r="F1159" s="5" t="s">
        <v>6</v>
      </c>
    </row>
    <row r="1160" spans="1:6" ht="102" x14ac:dyDescent="0.25">
      <c r="A1160" s="5">
        <v>1158</v>
      </c>
      <c r="B1160" s="5" t="s">
        <v>3406</v>
      </c>
      <c r="C1160" s="3" t="s">
        <v>3407</v>
      </c>
      <c r="D1160" s="5">
        <v>3302013467</v>
      </c>
      <c r="E1160" s="5" t="s">
        <v>3408</v>
      </c>
      <c r="F1160" s="5" t="s">
        <v>6</v>
      </c>
    </row>
    <row r="1161" spans="1:6" ht="51" x14ac:dyDescent="0.25">
      <c r="A1161" s="5">
        <v>1159</v>
      </c>
      <c r="B1161" s="5" t="s">
        <v>3409</v>
      </c>
      <c r="C1161" s="5" t="s">
        <v>3410</v>
      </c>
      <c r="D1161" s="5" t="s">
        <v>3411</v>
      </c>
      <c r="E1161" s="5" t="s">
        <v>3412</v>
      </c>
      <c r="F1161" s="5" t="s">
        <v>6</v>
      </c>
    </row>
    <row r="1162" spans="1:6" ht="51" x14ac:dyDescent="0.25">
      <c r="A1162" s="5">
        <v>1160</v>
      </c>
      <c r="B1162" s="5" t="s">
        <v>3413</v>
      </c>
      <c r="C1162" s="5" t="s">
        <v>3414</v>
      </c>
      <c r="D1162" s="5" t="s">
        <v>3415</v>
      </c>
      <c r="E1162" s="5" t="s">
        <v>3416</v>
      </c>
      <c r="F1162" s="5" t="s">
        <v>6</v>
      </c>
    </row>
    <row r="1163" spans="1:6" ht="51" x14ac:dyDescent="0.25">
      <c r="A1163" s="5">
        <v>1161</v>
      </c>
      <c r="B1163" s="5" t="s">
        <v>3417</v>
      </c>
      <c r="C1163" s="5" t="s">
        <v>3418</v>
      </c>
      <c r="D1163" s="5" t="s">
        <v>3419</v>
      </c>
      <c r="E1163" s="5" t="s">
        <v>3420</v>
      </c>
      <c r="F1163" s="5" t="s">
        <v>6</v>
      </c>
    </row>
    <row r="1164" spans="1:6" ht="76.5" x14ac:dyDescent="0.25">
      <c r="A1164" s="5">
        <v>1162</v>
      </c>
      <c r="B1164" s="5" t="s">
        <v>3421</v>
      </c>
      <c r="C1164" s="5" t="s">
        <v>3422</v>
      </c>
      <c r="D1164" s="5" t="s">
        <v>3423</v>
      </c>
      <c r="E1164" s="5" t="s">
        <v>3424</v>
      </c>
      <c r="F1164" s="5" t="s">
        <v>6</v>
      </c>
    </row>
    <row r="1165" spans="1:6" ht="140.25" x14ac:dyDescent="0.25">
      <c r="A1165" s="5">
        <v>1163</v>
      </c>
      <c r="B1165" s="5" t="s">
        <v>3425</v>
      </c>
      <c r="C1165" s="5" t="s">
        <v>3426</v>
      </c>
      <c r="D1165" s="5" t="s">
        <v>3427</v>
      </c>
      <c r="E1165" s="5" t="s">
        <v>3428</v>
      </c>
      <c r="F1165" s="5" t="s">
        <v>6</v>
      </c>
    </row>
    <row r="1166" spans="1:6" ht="76.5" x14ac:dyDescent="0.25">
      <c r="A1166" s="5">
        <v>1164</v>
      </c>
      <c r="B1166" s="5" t="s">
        <v>3429</v>
      </c>
      <c r="C1166" s="5" t="s">
        <v>3430</v>
      </c>
      <c r="D1166" s="5" t="s">
        <v>3431</v>
      </c>
      <c r="E1166" s="5" t="s">
        <v>3432</v>
      </c>
      <c r="F1166" s="5" t="s">
        <v>6</v>
      </c>
    </row>
    <row r="1167" spans="1:6" ht="51" x14ac:dyDescent="0.25">
      <c r="A1167" s="5">
        <v>1165</v>
      </c>
      <c r="B1167" s="5" t="s">
        <v>3433</v>
      </c>
      <c r="C1167" s="5" t="s">
        <v>3434</v>
      </c>
      <c r="D1167" s="5" t="s">
        <v>3435</v>
      </c>
      <c r="E1167" s="5" t="s">
        <v>3436</v>
      </c>
      <c r="F1167" s="5" t="s">
        <v>6</v>
      </c>
    </row>
    <row r="1168" spans="1:6" ht="51" x14ac:dyDescent="0.25">
      <c r="A1168" s="5">
        <v>1166</v>
      </c>
      <c r="B1168" s="5" t="s">
        <v>3437</v>
      </c>
      <c r="C1168" s="5" t="s">
        <v>3438</v>
      </c>
      <c r="D1168" s="5" t="s">
        <v>3439</v>
      </c>
      <c r="E1168" s="5" t="s">
        <v>3440</v>
      </c>
      <c r="F1168" s="5" t="s">
        <v>6</v>
      </c>
    </row>
    <row r="1169" spans="1:6" ht="51" x14ac:dyDescent="0.25">
      <c r="A1169" s="5">
        <v>1167</v>
      </c>
      <c r="B1169" s="5" t="s">
        <v>3441</v>
      </c>
      <c r="C1169" s="5" t="s">
        <v>3442</v>
      </c>
      <c r="D1169" s="5" t="s">
        <v>3443</v>
      </c>
      <c r="E1169" s="5" t="s">
        <v>3444</v>
      </c>
      <c r="F1169" s="5" t="s">
        <v>6</v>
      </c>
    </row>
    <row r="1170" spans="1:6" ht="51" x14ac:dyDescent="0.25">
      <c r="A1170" s="5">
        <v>1168</v>
      </c>
      <c r="B1170" s="5" t="s">
        <v>3445</v>
      </c>
      <c r="C1170" s="4">
        <v>308333806500017</v>
      </c>
      <c r="D1170" s="5" t="s">
        <v>3446</v>
      </c>
      <c r="E1170" s="5" t="s">
        <v>3447</v>
      </c>
      <c r="F1170" s="5" t="s">
        <v>6</v>
      </c>
    </row>
    <row r="1171" spans="1:6" ht="76.5" x14ac:dyDescent="0.25">
      <c r="A1171" s="5">
        <v>1169</v>
      </c>
      <c r="B1171" s="5" t="s">
        <v>3448</v>
      </c>
      <c r="C1171" s="5" t="s">
        <v>3449</v>
      </c>
      <c r="D1171" s="5" t="s">
        <v>3450</v>
      </c>
      <c r="E1171" s="5" t="s">
        <v>3451</v>
      </c>
      <c r="F1171" s="5" t="s">
        <v>6</v>
      </c>
    </row>
    <row r="1172" spans="1:6" ht="63.75" x14ac:dyDescent="0.25">
      <c r="A1172" s="5">
        <v>1170</v>
      </c>
      <c r="B1172" s="5" t="s">
        <v>3452</v>
      </c>
      <c r="C1172" s="4">
        <v>315333200000066</v>
      </c>
      <c r="D1172" s="5" t="s">
        <v>3453</v>
      </c>
      <c r="E1172" s="5" t="s">
        <v>3454</v>
      </c>
      <c r="F1172" s="5" t="s">
        <v>6</v>
      </c>
    </row>
    <row r="1173" spans="1:6" ht="63.75" x14ac:dyDescent="0.25">
      <c r="A1173" s="5">
        <v>1171</v>
      </c>
      <c r="B1173" s="5" t="s">
        <v>3455</v>
      </c>
      <c r="C1173" s="5" t="s">
        <v>3456</v>
      </c>
      <c r="D1173" s="5" t="s">
        <v>3457</v>
      </c>
      <c r="E1173" s="5" t="s">
        <v>3458</v>
      </c>
      <c r="F1173" s="5" t="s">
        <v>6</v>
      </c>
    </row>
    <row r="1174" spans="1:6" ht="51" x14ac:dyDescent="0.25">
      <c r="A1174" s="5">
        <v>1172</v>
      </c>
      <c r="B1174" s="5" t="s">
        <v>3459</v>
      </c>
      <c r="C1174" s="5" t="s">
        <v>3460</v>
      </c>
      <c r="D1174" s="5" t="s">
        <v>3461</v>
      </c>
      <c r="E1174" s="5" t="s">
        <v>3462</v>
      </c>
      <c r="F1174" s="5" t="s">
        <v>6</v>
      </c>
    </row>
    <row r="1175" spans="1:6" ht="51" x14ac:dyDescent="0.25">
      <c r="A1175" s="5">
        <v>1173</v>
      </c>
      <c r="B1175" s="5" t="s">
        <v>3463</v>
      </c>
      <c r="C1175" s="5" t="s">
        <v>3464</v>
      </c>
      <c r="D1175" s="5" t="s">
        <v>3465</v>
      </c>
      <c r="E1175" s="5" t="s">
        <v>3466</v>
      </c>
      <c r="F1175" s="5" t="s">
        <v>6</v>
      </c>
    </row>
    <row r="1176" spans="1:6" ht="51" x14ac:dyDescent="0.25">
      <c r="A1176" s="5">
        <v>1174</v>
      </c>
      <c r="B1176" s="5" t="s">
        <v>3467</v>
      </c>
      <c r="C1176" s="5" t="s">
        <v>3468</v>
      </c>
      <c r="D1176" s="5" t="s">
        <v>3469</v>
      </c>
      <c r="E1176" s="5" t="s">
        <v>3470</v>
      </c>
      <c r="F1176" s="5" t="s">
        <v>6</v>
      </c>
    </row>
    <row r="1177" spans="1:6" ht="51" x14ac:dyDescent="0.25">
      <c r="A1177" s="5">
        <v>1175</v>
      </c>
      <c r="B1177" s="5" t="s">
        <v>3471</v>
      </c>
      <c r="C1177" s="5" t="s">
        <v>3472</v>
      </c>
      <c r="D1177" s="5" t="s">
        <v>3473</v>
      </c>
      <c r="E1177" s="5" t="s">
        <v>3474</v>
      </c>
      <c r="F1177" s="5" t="s">
        <v>6</v>
      </c>
    </row>
    <row r="1178" spans="1:6" ht="38.25" x14ac:dyDescent="0.25">
      <c r="A1178" s="5">
        <v>1176</v>
      </c>
      <c r="B1178" s="5" t="s">
        <v>3475</v>
      </c>
      <c r="C1178" s="5" t="s">
        <v>3476</v>
      </c>
      <c r="D1178" s="5" t="s">
        <v>3477</v>
      </c>
      <c r="E1178" s="5" t="s">
        <v>3478</v>
      </c>
      <c r="F1178" s="5" t="s">
        <v>6</v>
      </c>
    </row>
    <row r="1179" spans="1:6" ht="51" x14ac:dyDescent="0.25">
      <c r="A1179" s="5">
        <v>1177</v>
      </c>
      <c r="B1179" s="5" t="s">
        <v>3479</v>
      </c>
      <c r="C1179" s="4">
        <v>310333432800010</v>
      </c>
      <c r="D1179" s="5" t="s">
        <v>3480</v>
      </c>
      <c r="E1179" s="5" t="s">
        <v>3481</v>
      </c>
      <c r="F1179" s="5" t="s">
        <v>6</v>
      </c>
    </row>
    <row r="1180" spans="1:6" ht="89.25" x14ac:dyDescent="0.25">
      <c r="A1180" s="5">
        <v>1178</v>
      </c>
      <c r="B1180" s="5" t="s">
        <v>3482</v>
      </c>
      <c r="C1180" s="5" t="s">
        <v>3483</v>
      </c>
      <c r="D1180" s="5" t="s">
        <v>3484</v>
      </c>
      <c r="E1180" s="5" t="s">
        <v>3485</v>
      </c>
      <c r="F1180" s="5" t="s">
        <v>6</v>
      </c>
    </row>
    <row r="1181" spans="1:6" ht="76.5" x14ac:dyDescent="0.25">
      <c r="A1181" s="5">
        <v>1179</v>
      </c>
      <c r="B1181" s="5" t="s">
        <v>3486</v>
      </c>
      <c r="C1181" s="5" t="s">
        <v>3487</v>
      </c>
      <c r="D1181" s="5" t="s">
        <v>3488</v>
      </c>
      <c r="E1181" s="5" t="s">
        <v>3489</v>
      </c>
      <c r="F1181" s="5" t="s">
        <v>6</v>
      </c>
    </row>
    <row r="1182" spans="1:6" ht="51" x14ac:dyDescent="0.25">
      <c r="A1182" s="5">
        <v>1180</v>
      </c>
      <c r="B1182" s="5" t="s">
        <v>3490</v>
      </c>
      <c r="C1182" s="5" t="s">
        <v>3491</v>
      </c>
      <c r="D1182" s="5" t="s">
        <v>3492</v>
      </c>
      <c r="E1182" s="5" t="s">
        <v>3493</v>
      </c>
      <c r="F1182" s="5" t="s">
        <v>6</v>
      </c>
    </row>
    <row r="1183" spans="1:6" ht="51" x14ac:dyDescent="0.25">
      <c r="A1183" s="5">
        <v>1181</v>
      </c>
      <c r="B1183" s="5" t="s">
        <v>3494</v>
      </c>
      <c r="C1183" s="4">
        <v>309333435000039</v>
      </c>
      <c r="D1183" s="5" t="s">
        <v>3495</v>
      </c>
      <c r="E1183" s="5" t="s">
        <v>3496</v>
      </c>
      <c r="F1183" s="5" t="s">
        <v>6</v>
      </c>
    </row>
    <row r="1184" spans="1:6" ht="51" x14ac:dyDescent="0.25">
      <c r="A1184" s="5">
        <v>1182</v>
      </c>
      <c r="B1184" s="5" t="s">
        <v>3497</v>
      </c>
      <c r="C1184" s="5" t="s">
        <v>3498</v>
      </c>
      <c r="D1184" s="5" t="s">
        <v>3499</v>
      </c>
      <c r="E1184" s="5" t="s">
        <v>3500</v>
      </c>
      <c r="F1184" s="5" t="s">
        <v>6</v>
      </c>
    </row>
    <row r="1185" spans="1:6" ht="51" x14ac:dyDescent="0.25">
      <c r="A1185" s="5">
        <v>1183</v>
      </c>
      <c r="B1185" s="5" t="s">
        <v>3501</v>
      </c>
      <c r="C1185" s="5" t="s">
        <v>3502</v>
      </c>
      <c r="D1185" s="5" t="s">
        <v>3503</v>
      </c>
      <c r="E1185" s="5" t="s">
        <v>3504</v>
      </c>
      <c r="F1185" s="5" t="s">
        <v>6</v>
      </c>
    </row>
    <row r="1186" spans="1:6" ht="63.75" x14ac:dyDescent="0.25">
      <c r="A1186" s="5">
        <v>1184</v>
      </c>
      <c r="B1186" s="2" t="s">
        <v>3505</v>
      </c>
      <c r="C1186" s="4">
        <v>1033302016604</v>
      </c>
      <c r="D1186" s="9">
        <v>3328426780</v>
      </c>
      <c r="E1186" s="2" t="s">
        <v>3506</v>
      </c>
      <c r="F1186" s="5" t="s">
        <v>6</v>
      </c>
    </row>
    <row r="1187" spans="1:6" ht="38.25" x14ac:dyDescent="0.25">
      <c r="A1187" s="5">
        <v>1185</v>
      </c>
      <c r="B1187" s="2" t="s">
        <v>3507</v>
      </c>
      <c r="C1187" s="4">
        <v>1057749126820</v>
      </c>
      <c r="D1187" s="9">
        <v>7714626332</v>
      </c>
      <c r="E1187" s="2" t="s">
        <v>3508</v>
      </c>
      <c r="F1187" s="5" t="s">
        <v>6</v>
      </c>
    </row>
    <row r="1188" spans="1:6" ht="51" x14ac:dyDescent="0.25">
      <c r="A1188" s="5">
        <v>1186</v>
      </c>
      <c r="B1188" s="2" t="s">
        <v>3509</v>
      </c>
      <c r="C1188" s="4">
        <v>313332727600036</v>
      </c>
      <c r="D1188" s="4">
        <v>333802928734</v>
      </c>
      <c r="E1188" s="2" t="s">
        <v>3510</v>
      </c>
      <c r="F1188" s="5" t="s">
        <v>6</v>
      </c>
    </row>
    <row r="1189" spans="1:6" ht="63.75" x14ac:dyDescent="0.25">
      <c r="A1189" s="5">
        <v>1187</v>
      </c>
      <c r="B1189" s="2" t="s">
        <v>3511</v>
      </c>
      <c r="C1189" s="4">
        <v>1023302351753</v>
      </c>
      <c r="D1189" s="9">
        <v>3323005675</v>
      </c>
      <c r="E1189" s="2" t="s">
        <v>3512</v>
      </c>
      <c r="F1189" s="5" t="s">
        <v>6</v>
      </c>
    </row>
    <row r="1190" spans="1:6" ht="63.75" x14ac:dyDescent="0.25">
      <c r="A1190" s="5">
        <v>1188</v>
      </c>
      <c r="B1190" s="2" t="s">
        <v>3513</v>
      </c>
      <c r="C1190" s="4">
        <v>1083340003823</v>
      </c>
      <c r="D1190" s="9">
        <v>3329050811</v>
      </c>
      <c r="E1190" s="2" t="s">
        <v>3514</v>
      </c>
      <c r="F1190" s="5" t="s">
        <v>6</v>
      </c>
    </row>
    <row r="1191" spans="1:6" ht="51" x14ac:dyDescent="0.25">
      <c r="A1191" s="5">
        <v>1189</v>
      </c>
      <c r="B1191" s="2" t="s">
        <v>3515</v>
      </c>
      <c r="C1191" s="4">
        <v>1033300204893</v>
      </c>
      <c r="D1191" s="9">
        <v>3304010750</v>
      </c>
      <c r="E1191" s="2" t="s">
        <v>3516</v>
      </c>
      <c r="F1191" s="5" t="s">
        <v>6</v>
      </c>
    </row>
    <row r="1192" spans="1:6" ht="76.5" x14ac:dyDescent="0.25">
      <c r="A1192" s="5">
        <v>1190</v>
      </c>
      <c r="B1192" s="2" t="s">
        <v>3517</v>
      </c>
      <c r="C1192" s="4">
        <v>1123332002738</v>
      </c>
      <c r="D1192" s="9">
        <v>3305716267</v>
      </c>
      <c r="E1192" s="2" t="s">
        <v>3518</v>
      </c>
      <c r="F1192" s="5" t="s">
        <v>6</v>
      </c>
    </row>
    <row r="1193" spans="1:6" ht="51" x14ac:dyDescent="0.25">
      <c r="A1193" s="5">
        <v>1191</v>
      </c>
      <c r="B1193" s="2" t="s">
        <v>3519</v>
      </c>
      <c r="C1193" s="4">
        <v>1113332003894</v>
      </c>
      <c r="D1193" s="9">
        <v>3305712569</v>
      </c>
      <c r="E1193" s="2" t="s">
        <v>3520</v>
      </c>
      <c r="F1193" s="5" t="s">
        <v>6</v>
      </c>
    </row>
    <row r="1194" spans="1:6" ht="63.75" x14ac:dyDescent="0.25">
      <c r="A1194" s="5">
        <v>1192</v>
      </c>
      <c r="B1194" s="2" t="s">
        <v>3521</v>
      </c>
      <c r="C1194" s="4">
        <v>1113304000523</v>
      </c>
      <c r="D1194" s="9">
        <v>3314007242</v>
      </c>
      <c r="E1194" s="2" t="s">
        <v>3522</v>
      </c>
      <c r="F1194" s="5" t="s">
        <v>6</v>
      </c>
    </row>
    <row r="1195" spans="1:6" ht="51" x14ac:dyDescent="0.25">
      <c r="A1195" s="5">
        <v>1193</v>
      </c>
      <c r="B1195" s="2" t="s">
        <v>3523</v>
      </c>
      <c r="C1195" s="4">
        <v>1073339003308</v>
      </c>
      <c r="D1195" s="9">
        <v>3311016915</v>
      </c>
      <c r="E1195" s="2" t="s">
        <v>3524</v>
      </c>
      <c r="F1195" s="5" t="s">
        <v>6</v>
      </c>
    </row>
    <row r="1196" spans="1:6" ht="51" x14ac:dyDescent="0.25">
      <c r="A1196" s="5">
        <v>1194</v>
      </c>
      <c r="B1196" s="2" t="s">
        <v>3525</v>
      </c>
      <c r="C1196" s="4">
        <v>1117746488200</v>
      </c>
      <c r="D1196" s="4">
        <v>7708741496</v>
      </c>
      <c r="E1196" s="2" t="s">
        <v>3526</v>
      </c>
      <c r="F1196" s="5" t="s">
        <v>6</v>
      </c>
    </row>
    <row r="1197" spans="1:6" ht="51" x14ac:dyDescent="0.25">
      <c r="A1197" s="5">
        <v>1195</v>
      </c>
      <c r="B1197" s="2" t="s">
        <v>3527</v>
      </c>
      <c r="C1197" s="4">
        <v>304333202700053</v>
      </c>
      <c r="D1197" s="9">
        <v>330500810956</v>
      </c>
      <c r="E1197" s="2" t="s">
        <v>3528</v>
      </c>
      <c r="F1197" s="5" t="s">
        <v>6</v>
      </c>
    </row>
    <row r="1198" spans="1:6" ht="51" x14ac:dyDescent="0.25">
      <c r="A1198" s="5">
        <v>1196</v>
      </c>
      <c r="B1198" s="2" t="s">
        <v>3529</v>
      </c>
      <c r="C1198" s="4">
        <v>1063339016157</v>
      </c>
      <c r="D1198" s="9">
        <v>3311016087</v>
      </c>
      <c r="E1198" s="2" t="s">
        <v>3530</v>
      </c>
      <c r="F1198" s="5" t="s">
        <v>6</v>
      </c>
    </row>
    <row r="1199" spans="1:6" ht="51" x14ac:dyDescent="0.25">
      <c r="A1199" s="5">
        <v>1197</v>
      </c>
      <c r="B1199" s="15" t="s">
        <v>3531</v>
      </c>
      <c r="C1199" s="4">
        <v>1063339015948</v>
      </c>
      <c r="D1199" s="9">
        <v>3311016062</v>
      </c>
      <c r="E1199" s="15" t="s">
        <v>3532</v>
      </c>
      <c r="F1199" s="5" t="s">
        <v>6</v>
      </c>
    </row>
    <row r="1200" spans="1:6" ht="51" x14ac:dyDescent="0.25">
      <c r="A1200" s="5">
        <v>1198</v>
      </c>
      <c r="B1200" s="15" t="s">
        <v>3533</v>
      </c>
      <c r="C1200" s="4">
        <v>1083316000646</v>
      </c>
      <c r="D1200" s="9">
        <v>3321026430</v>
      </c>
      <c r="E1200" s="15" t="s">
        <v>3534</v>
      </c>
      <c r="F1200" s="5" t="s">
        <v>6</v>
      </c>
    </row>
    <row r="1201" spans="1:6" ht="51" x14ac:dyDescent="0.25">
      <c r="A1201" s="5">
        <v>1199</v>
      </c>
      <c r="B1201" s="15" t="s">
        <v>3535</v>
      </c>
      <c r="C1201" s="5">
        <v>1073300001884</v>
      </c>
      <c r="D1201" s="9">
        <v>3321026077</v>
      </c>
      <c r="E1201" s="15" t="s">
        <v>3536</v>
      </c>
      <c r="F1201" s="5" t="s">
        <v>6</v>
      </c>
    </row>
    <row r="1202" spans="1:6" ht="51" x14ac:dyDescent="0.25">
      <c r="A1202" s="5">
        <v>1200</v>
      </c>
      <c r="B1202" s="15" t="s">
        <v>3537</v>
      </c>
      <c r="C1202" s="5">
        <v>1033303205737</v>
      </c>
      <c r="D1202" s="9">
        <v>3311009210</v>
      </c>
      <c r="E1202" s="15" t="s">
        <v>3538</v>
      </c>
      <c r="F1202" s="5" t="s">
        <v>6</v>
      </c>
    </row>
    <row r="1203" spans="1:6" ht="51" x14ac:dyDescent="0.25">
      <c r="A1203" s="5">
        <v>1201</v>
      </c>
      <c r="B1203" s="15" t="s">
        <v>3539</v>
      </c>
      <c r="C1203" s="5">
        <v>1023300997719</v>
      </c>
      <c r="D1203" s="9">
        <v>3316401276</v>
      </c>
      <c r="E1203" s="15" t="s">
        <v>3540</v>
      </c>
      <c r="F1203" s="5" t="s">
        <v>6</v>
      </c>
    </row>
    <row r="1204" spans="1:6" ht="51" x14ac:dyDescent="0.25">
      <c r="A1204" s="5">
        <v>1202</v>
      </c>
      <c r="B1204" s="15" t="s">
        <v>3541</v>
      </c>
      <c r="C1204" s="5">
        <v>1033301001150</v>
      </c>
      <c r="D1204" s="9">
        <v>3316401237</v>
      </c>
      <c r="E1204" s="15" t="s">
        <v>3542</v>
      </c>
      <c r="F1204" s="5" t="s">
        <v>6</v>
      </c>
    </row>
    <row r="1205" spans="1:6" ht="102" x14ac:dyDescent="0.25">
      <c r="A1205" s="5">
        <v>1203</v>
      </c>
      <c r="B1205" s="15" t="s">
        <v>3543</v>
      </c>
      <c r="C1205" s="5">
        <v>1023300933534</v>
      </c>
      <c r="D1205" s="9">
        <v>3314900199</v>
      </c>
      <c r="E1205" s="15" t="s">
        <v>3544</v>
      </c>
      <c r="F1205" s="5" t="s">
        <v>6</v>
      </c>
    </row>
    <row r="1206" spans="1:6" ht="76.5" x14ac:dyDescent="0.25">
      <c r="A1206" s="5">
        <v>1204</v>
      </c>
      <c r="B1206" s="15" t="s">
        <v>3545</v>
      </c>
      <c r="C1206" s="5">
        <v>1033301400527</v>
      </c>
      <c r="D1206" s="9">
        <v>3321015484</v>
      </c>
      <c r="E1206" s="15" t="s">
        <v>3546</v>
      </c>
      <c r="F1206" s="5" t="s">
        <v>6</v>
      </c>
    </row>
    <row r="1207" spans="1:6" ht="51" x14ac:dyDescent="0.25">
      <c r="A1207" s="5">
        <v>1205</v>
      </c>
      <c r="B1207" s="15" t="s">
        <v>3547</v>
      </c>
      <c r="C1207" s="5">
        <v>1103316001711</v>
      </c>
      <c r="D1207" s="9">
        <v>3316017920</v>
      </c>
      <c r="E1207" s="15" t="s">
        <v>3548</v>
      </c>
      <c r="F1207" s="5" t="s">
        <v>6</v>
      </c>
    </row>
    <row r="1208" spans="1:6" ht="63.75" x14ac:dyDescent="0.25">
      <c r="A1208" s="5">
        <v>1206</v>
      </c>
      <c r="B1208" s="15" t="s">
        <v>3549</v>
      </c>
      <c r="C1208" s="5">
        <v>1173328000438</v>
      </c>
      <c r="D1208" s="9">
        <v>3321034247</v>
      </c>
      <c r="E1208" s="15" t="s">
        <v>3550</v>
      </c>
      <c r="F1208" s="5" t="s">
        <v>6</v>
      </c>
    </row>
    <row r="1209" spans="1:6" ht="51" x14ac:dyDescent="0.25">
      <c r="A1209" s="5">
        <v>1207</v>
      </c>
      <c r="B1209" s="15" t="s">
        <v>3551</v>
      </c>
      <c r="C1209" s="5">
        <v>1033301002206</v>
      </c>
      <c r="D1209" s="9">
        <v>3316400032</v>
      </c>
      <c r="E1209" s="15" t="s">
        <v>3552</v>
      </c>
      <c r="F1209" s="5" t="s">
        <v>6</v>
      </c>
    </row>
    <row r="1210" spans="1:6" ht="51" x14ac:dyDescent="0.25">
      <c r="A1210" s="5">
        <v>1208</v>
      </c>
      <c r="B1210" s="15" t="s">
        <v>3553</v>
      </c>
      <c r="C1210" s="5">
        <v>1113316002469</v>
      </c>
      <c r="D1210" s="9">
        <v>3316018842</v>
      </c>
      <c r="E1210" s="15" t="s">
        <v>3554</v>
      </c>
      <c r="F1210" s="5" t="s">
        <v>6</v>
      </c>
    </row>
    <row r="1211" spans="1:6" ht="102" x14ac:dyDescent="0.25">
      <c r="A1211" s="5">
        <v>1209</v>
      </c>
      <c r="B1211" s="15" t="s">
        <v>3555</v>
      </c>
      <c r="C1211" s="5">
        <v>1113339005988</v>
      </c>
      <c r="D1211" s="9">
        <v>3301029337</v>
      </c>
      <c r="E1211" s="15" t="s">
        <v>3556</v>
      </c>
      <c r="F1211" s="5" t="s">
        <v>6</v>
      </c>
    </row>
    <row r="1212" spans="1:6" ht="51" x14ac:dyDescent="0.25">
      <c r="A1212" s="5">
        <v>1210</v>
      </c>
      <c r="B1212" s="15" t="s">
        <v>3557</v>
      </c>
      <c r="C1212" s="5">
        <v>304333203700057</v>
      </c>
      <c r="D1212" s="9">
        <v>330500354830</v>
      </c>
      <c r="E1212" s="15" t="s">
        <v>3558</v>
      </c>
      <c r="F1212" s="5" t="s">
        <v>6</v>
      </c>
    </row>
    <row r="1213" spans="1:6" ht="51" x14ac:dyDescent="0.25">
      <c r="A1213" s="5">
        <v>1211</v>
      </c>
      <c r="B1213" s="15" t="s">
        <v>3559</v>
      </c>
      <c r="C1213" s="5">
        <v>1133340005281</v>
      </c>
      <c r="D1213" s="9">
        <v>3329072212</v>
      </c>
      <c r="E1213" s="15" t="s">
        <v>3560</v>
      </c>
      <c r="F1213" s="5" t="s">
        <v>6</v>
      </c>
    </row>
    <row r="1214" spans="1:6" ht="51" x14ac:dyDescent="0.25">
      <c r="A1214" s="5">
        <v>1212</v>
      </c>
      <c r="B1214" s="15" t="s">
        <v>3561</v>
      </c>
      <c r="C1214" s="5">
        <v>1093316001910</v>
      </c>
      <c r="D1214" s="9">
        <v>3321029007</v>
      </c>
      <c r="E1214" s="15" t="s">
        <v>3562</v>
      </c>
      <c r="F1214" s="5" t="s">
        <v>6</v>
      </c>
    </row>
    <row r="1215" spans="1:6" ht="51" x14ac:dyDescent="0.25">
      <c r="A1215" s="5">
        <v>1213</v>
      </c>
      <c r="B1215" s="15" t="s">
        <v>3563</v>
      </c>
      <c r="C1215" s="5">
        <v>1073300001191</v>
      </c>
      <c r="D1215" s="9">
        <v>3321024658</v>
      </c>
      <c r="E1215" s="15" t="s">
        <v>3564</v>
      </c>
      <c r="F1215" s="5" t="s">
        <v>6</v>
      </c>
    </row>
    <row r="1216" spans="1:6" ht="38.25" x14ac:dyDescent="0.25">
      <c r="A1216" s="5">
        <v>1214</v>
      </c>
      <c r="B1216" s="15" t="s">
        <v>3565</v>
      </c>
      <c r="C1216" s="5">
        <v>1033301003295</v>
      </c>
      <c r="D1216" s="9">
        <v>3316401220</v>
      </c>
      <c r="E1216" s="15" t="s">
        <v>3566</v>
      </c>
      <c r="F1216" s="5" t="s">
        <v>6</v>
      </c>
    </row>
    <row r="1217" spans="1:6" ht="51" x14ac:dyDescent="0.25">
      <c r="A1217" s="5">
        <v>1215</v>
      </c>
      <c r="B1217" s="15" t="s">
        <v>3567</v>
      </c>
      <c r="C1217" s="5">
        <v>1093316001800</v>
      </c>
      <c r="D1217" s="9">
        <v>3321028483</v>
      </c>
      <c r="E1217" s="15" t="s">
        <v>3568</v>
      </c>
      <c r="F1217" s="5" t="s">
        <v>6</v>
      </c>
    </row>
    <row r="1218" spans="1:6" ht="51" x14ac:dyDescent="0.25">
      <c r="A1218" s="5">
        <v>1216</v>
      </c>
      <c r="B1218" s="15" t="s">
        <v>3569</v>
      </c>
      <c r="C1218" s="5">
        <v>1073300001873</v>
      </c>
      <c r="D1218" s="9">
        <v>3321026060</v>
      </c>
      <c r="E1218" s="15" t="s">
        <v>3570</v>
      </c>
      <c r="F1218" s="5" t="s">
        <v>6</v>
      </c>
    </row>
    <row r="1219" spans="1:6" ht="63.75" x14ac:dyDescent="0.25">
      <c r="A1219" s="5">
        <v>1217</v>
      </c>
      <c r="B1219" s="15" t="s">
        <v>3571</v>
      </c>
      <c r="C1219" s="5">
        <v>1093316000623</v>
      </c>
      <c r="D1219" s="9">
        <v>3316019966</v>
      </c>
      <c r="E1219" s="15" t="s">
        <v>3572</v>
      </c>
      <c r="F1219" s="5" t="s">
        <v>6</v>
      </c>
    </row>
    <row r="1220" spans="1:6" ht="51" x14ac:dyDescent="0.25">
      <c r="A1220" s="5">
        <v>1218</v>
      </c>
      <c r="B1220" s="15" t="s">
        <v>3573</v>
      </c>
      <c r="C1220" s="5">
        <v>1043302800408</v>
      </c>
      <c r="D1220" s="9">
        <v>3325011434</v>
      </c>
      <c r="E1220" s="15" t="s">
        <v>3574</v>
      </c>
      <c r="F1220" s="5" t="s">
        <v>6</v>
      </c>
    </row>
    <row r="1221" spans="1:6" ht="51" x14ac:dyDescent="0.25">
      <c r="A1221" s="5">
        <v>1219</v>
      </c>
      <c r="B1221" s="15" t="s">
        <v>3575</v>
      </c>
      <c r="C1221" s="5">
        <v>1033303001863</v>
      </c>
      <c r="D1221" s="9">
        <v>3324005068</v>
      </c>
      <c r="E1221" s="15" t="s">
        <v>3576</v>
      </c>
      <c r="F1221" s="5" t="s">
        <v>6</v>
      </c>
    </row>
    <row r="1222" spans="1:6" ht="51" x14ac:dyDescent="0.25">
      <c r="A1222" s="5">
        <v>1220</v>
      </c>
      <c r="B1222" s="15" t="s">
        <v>3577</v>
      </c>
      <c r="C1222" s="5">
        <v>1033301004494</v>
      </c>
      <c r="D1222" s="9">
        <v>3316400427</v>
      </c>
      <c r="E1222" s="15" t="s">
        <v>3578</v>
      </c>
      <c r="F1222" s="5" t="s">
        <v>6</v>
      </c>
    </row>
    <row r="1223" spans="1:6" ht="51" x14ac:dyDescent="0.25">
      <c r="A1223" s="5">
        <v>1221</v>
      </c>
      <c r="B1223" s="15" t="s">
        <v>3579</v>
      </c>
      <c r="C1223" s="5">
        <v>1033301003450</v>
      </c>
      <c r="D1223" s="9">
        <v>3316400138</v>
      </c>
      <c r="E1223" s="15" t="s">
        <v>3580</v>
      </c>
      <c r="F1223" s="5" t="s">
        <v>6</v>
      </c>
    </row>
    <row r="1224" spans="1:6" ht="51" x14ac:dyDescent="0.25">
      <c r="A1224" s="5">
        <v>1222</v>
      </c>
      <c r="B1224" s="15" t="s">
        <v>3581</v>
      </c>
      <c r="C1224" s="5">
        <v>1033301005143</v>
      </c>
      <c r="D1224" s="9">
        <v>3316400025</v>
      </c>
      <c r="E1224" s="15" t="s">
        <v>3582</v>
      </c>
      <c r="F1224" s="5" t="s">
        <v>6</v>
      </c>
    </row>
    <row r="1225" spans="1:6" ht="51" x14ac:dyDescent="0.25">
      <c r="A1225" s="5">
        <v>1223</v>
      </c>
      <c r="B1225" s="15" t="s">
        <v>3583</v>
      </c>
      <c r="C1225" s="5">
        <v>1043301003570</v>
      </c>
      <c r="D1225" s="9">
        <v>3316011558</v>
      </c>
      <c r="E1225" s="15" t="s">
        <v>3584</v>
      </c>
      <c r="F1225" s="5" t="s">
        <v>6</v>
      </c>
    </row>
    <row r="1226" spans="1:6" ht="51" x14ac:dyDescent="0.25">
      <c r="A1226" s="5">
        <v>1224</v>
      </c>
      <c r="B1226" s="15" t="s">
        <v>3585</v>
      </c>
      <c r="C1226" s="5">
        <v>1113316000082</v>
      </c>
      <c r="D1226" s="9">
        <v>3316018169</v>
      </c>
      <c r="E1226" s="15" t="s">
        <v>3586</v>
      </c>
      <c r="F1226" s="5" t="s">
        <v>6</v>
      </c>
    </row>
    <row r="1227" spans="1:6" ht="51" x14ac:dyDescent="0.25">
      <c r="A1227" s="5">
        <v>1225</v>
      </c>
      <c r="B1227" s="15" t="s">
        <v>3587</v>
      </c>
      <c r="C1227" s="5">
        <v>1023300997279</v>
      </c>
      <c r="D1227" s="9">
        <v>3316010434</v>
      </c>
      <c r="E1227" s="15" t="s">
        <v>3588</v>
      </c>
      <c r="F1227" s="5" t="s">
        <v>6</v>
      </c>
    </row>
    <row r="1228" spans="1:6" ht="51" x14ac:dyDescent="0.25">
      <c r="A1228" s="5">
        <v>1226</v>
      </c>
      <c r="B1228" s="15" t="s">
        <v>3589</v>
      </c>
      <c r="C1228" s="5">
        <v>1033300401804</v>
      </c>
      <c r="D1228" s="9">
        <v>3318003778</v>
      </c>
      <c r="E1228" s="15" t="s">
        <v>3590</v>
      </c>
      <c r="F1228" s="5" t="s">
        <v>6</v>
      </c>
    </row>
    <row r="1229" spans="1:6" ht="51" x14ac:dyDescent="0.25">
      <c r="A1229" s="5">
        <v>1227</v>
      </c>
      <c r="B1229" s="15" t="s">
        <v>3591</v>
      </c>
      <c r="C1229" s="5">
        <v>1033301003460</v>
      </c>
      <c r="D1229" s="9">
        <v>3316401011</v>
      </c>
      <c r="E1229" s="15" t="s">
        <v>3592</v>
      </c>
      <c r="F1229" s="5" t="s">
        <v>6</v>
      </c>
    </row>
    <row r="1230" spans="1:6" ht="51" x14ac:dyDescent="0.25">
      <c r="A1230" s="5">
        <v>1228</v>
      </c>
      <c r="B1230" s="15" t="s">
        <v>3593</v>
      </c>
      <c r="C1230" s="5">
        <v>1033301002790</v>
      </c>
      <c r="D1230" s="9">
        <v>3316400160</v>
      </c>
      <c r="E1230" s="15" t="s">
        <v>3594</v>
      </c>
      <c r="F1230" s="5" t="s">
        <v>6</v>
      </c>
    </row>
    <row r="1231" spans="1:6" ht="51" x14ac:dyDescent="0.25">
      <c r="A1231" s="5">
        <v>1229</v>
      </c>
      <c r="B1231" s="15" t="s">
        <v>3595</v>
      </c>
      <c r="C1231" s="5">
        <v>1093316001723</v>
      </c>
      <c r="D1231" s="9">
        <v>3316400152</v>
      </c>
      <c r="E1231" s="15" t="s">
        <v>3596</v>
      </c>
      <c r="F1231" s="5" t="s">
        <v>6</v>
      </c>
    </row>
    <row r="1232" spans="1:6" ht="89.25" x14ac:dyDescent="0.25">
      <c r="A1232" s="5">
        <v>1230</v>
      </c>
      <c r="B1232" s="15" t="s">
        <v>3597</v>
      </c>
      <c r="C1232" s="5">
        <v>1023300594591</v>
      </c>
      <c r="D1232" s="9">
        <v>3314900103</v>
      </c>
      <c r="E1232" s="15" t="s">
        <v>3598</v>
      </c>
      <c r="F1232" s="5" t="s">
        <v>6</v>
      </c>
    </row>
    <row r="1233" spans="1:6" ht="51" x14ac:dyDescent="0.25">
      <c r="A1233" s="5">
        <v>1231</v>
      </c>
      <c r="B1233" s="15" t="s">
        <v>3599</v>
      </c>
      <c r="C1233" s="5">
        <v>1033301401275</v>
      </c>
      <c r="D1233" s="9">
        <v>3321009071</v>
      </c>
      <c r="E1233" s="15" t="s">
        <v>3600</v>
      </c>
      <c r="F1233" s="5" t="s">
        <v>6</v>
      </c>
    </row>
    <row r="1234" spans="1:6" ht="51" x14ac:dyDescent="0.25">
      <c r="A1234" s="5">
        <v>1232</v>
      </c>
      <c r="B1234" s="15" t="s">
        <v>3601</v>
      </c>
      <c r="C1234" s="5">
        <v>1033301001843</v>
      </c>
      <c r="D1234" s="9">
        <v>3316400956</v>
      </c>
      <c r="E1234" s="15" t="s">
        <v>3602</v>
      </c>
      <c r="F1234" s="5" t="s">
        <v>6</v>
      </c>
    </row>
    <row r="1235" spans="1:6" ht="51" x14ac:dyDescent="0.25">
      <c r="A1235" s="5">
        <v>1233</v>
      </c>
      <c r="B1235" s="15" t="s">
        <v>3603</v>
      </c>
      <c r="C1235" s="5">
        <v>1053300615422</v>
      </c>
      <c r="D1235" s="9">
        <v>3316401082</v>
      </c>
      <c r="E1235" s="15" t="s">
        <v>3604</v>
      </c>
      <c r="F1235" s="5" t="s">
        <v>6</v>
      </c>
    </row>
    <row r="1236" spans="1:6" ht="51" x14ac:dyDescent="0.25">
      <c r="A1236" s="5">
        <v>1234</v>
      </c>
      <c r="B1236" s="15" t="s">
        <v>3605</v>
      </c>
      <c r="C1236" s="5">
        <v>1063316003827</v>
      </c>
      <c r="D1236" s="9">
        <v>3316400434</v>
      </c>
      <c r="E1236" s="15" t="s">
        <v>3606</v>
      </c>
      <c r="F1236" s="5" t="s">
        <v>6</v>
      </c>
    </row>
    <row r="1237" spans="1:6" ht="51" x14ac:dyDescent="0.25">
      <c r="A1237" s="5">
        <v>1235</v>
      </c>
      <c r="B1237" s="15" t="s">
        <v>3607</v>
      </c>
      <c r="C1237" s="5">
        <v>1143326000465</v>
      </c>
      <c r="D1237" s="9">
        <v>3306017409</v>
      </c>
      <c r="E1237" s="15" t="s">
        <v>3608</v>
      </c>
      <c r="F1237" s="5" t="s">
        <v>6</v>
      </c>
    </row>
    <row r="1238" spans="1:6" ht="51" x14ac:dyDescent="0.25">
      <c r="A1238" s="5">
        <v>1236</v>
      </c>
      <c r="B1238" s="15" t="s">
        <v>3609</v>
      </c>
      <c r="C1238" s="5">
        <v>1023300712423</v>
      </c>
      <c r="D1238" s="9">
        <v>3318003457</v>
      </c>
      <c r="E1238" s="15" t="s">
        <v>3610</v>
      </c>
      <c r="F1238" s="5" t="s">
        <v>6</v>
      </c>
    </row>
    <row r="1239" spans="1:6" ht="63.75" x14ac:dyDescent="0.25">
      <c r="A1239" s="5">
        <v>1237</v>
      </c>
      <c r="B1239" s="15" t="s">
        <v>3611</v>
      </c>
      <c r="C1239" s="5">
        <v>305330430400018</v>
      </c>
      <c r="D1239" s="9">
        <v>331402825508</v>
      </c>
      <c r="E1239" s="15" t="s">
        <v>3612</v>
      </c>
      <c r="F1239" s="5" t="s">
        <v>6</v>
      </c>
    </row>
    <row r="1240" spans="1:6" ht="51" x14ac:dyDescent="0.25">
      <c r="A1240" s="5">
        <v>1238</v>
      </c>
      <c r="B1240" s="15" t="s">
        <v>3613</v>
      </c>
      <c r="C1240" s="5">
        <v>1033301402056</v>
      </c>
      <c r="D1240" s="9">
        <v>3321008350</v>
      </c>
      <c r="E1240" s="15" t="s">
        <v>3614</v>
      </c>
      <c r="F1240" s="5" t="s">
        <v>6</v>
      </c>
    </row>
    <row r="1241" spans="1:6" ht="51" x14ac:dyDescent="0.25">
      <c r="A1241" s="5">
        <v>1239</v>
      </c>
      <c r="B1241" s="15" t="s">
        <v>3615</v>
      </c>
      <c r="C1241" s="5">
        <v>1033301005033</v>
      </c>
      <c r="D1241" s="9">
        <v>3316400498</v>
      </c>
      <c r="E1241" s="15" t="s">
        <v>3616</v>
      </c>
      <c r="F1241" s="5" t="s">
        <v>6</v>
      </c>
    </row>
    <row r="1242" spans="1:6" ht="89.25" x14ac:dyDescent="0.25">
      <c r="A1242" s="5">
        <v>1240</v>
      </c>
      <c r="B1242" s="15" t="s">
        <v>3617</v>
      </c>
      <c r="C1242" s="5">
        <v>1033300800037</v>
      </c>
      <c r="D1242" s="9">
        <v>3314002928</v>
      </c>
      <c r="E1242" s="15" t="s">
        <v>3618</v>
      </c>
      <c r="F1242" s="5" t="s">
        <v>6</v>
      </c>
    </row>
    <row r="1243" spans="1:6" ht="51" x14ac:dyDescent="0.25">
      <c r="A1243" s="5">
        <v>1241</v>
      </c>
      <c r="B1243" s="15" t="s">
        <v>3619</v>
      </c>
      <c r="C1243" s="5">
        <v>1083316001394</v>
      </c>
      <c r="D1243" s="9">
        <v>3321026817</v>
      </c>
      <c r="E1243" s="15" t="s">
        <v>3620</v>
      </c>
      <c r="F1243" s="5" t="s">
        <v>6</v>
      </c>
    </row>
    <row r="1244" spans="1:6" ht="51" x14ac:dyDescent="0.25">
      <c r="A1244" s="5">
        <v>1242</v>
      </c>
      <c r="B1244" s="15" t="s">
        <v>3621</v>
      </c>
      <c r="C1244" s="5">
        <v>1083339000172</v>
      </c>
      <c r="D1244" s="9">
        <v>3311017235</v>
      </c>
      <c r="E1244" s="15" t="s">
        <v>3622</v>
      </c>
      <c r="F1244" s="5" t="s">
        <v>6</v>
      </c>
    </row>
    <row r="1245" spans="1:6" ht="51" x14ac:dyDescent="0.25">
      <c r="A1245" s="5">
        <v>1243</v>
      </c>
      <c r="B1245" s="15" t="s">
        <v>3623</v>
      </c>
      <c r="C1245" s="5">
        <v>1033301002756</v>
      </c>
      <c r="D1245" s="9">
        <v>3316400603</v>
      </c>
      <c r="E1245" s="15" t="s">
        <v>3624</v>
      </c>
      <c r="F1245" s="5" t="s">
        <v>6</v>
      </c>
    </row>
    <row r="1246" spans="1:6" ht="51" x14ac:dyDescent="0.25">
      <c r="A1246" s="5">
        <v>1244</v>
      </c>
      <c r="B1246" s="15" t="s">
        <v>3625</v>
      </c>
      <c r="C1246" s="5">
        <v>1103316000468</v>
      </c>
      <c r="D1246" s="9">
        <v>3316017341</v>
      </c>
      <c r="E1246" s="15" t="s">
        <v>3626</v>
      </c>
      <c r="F1246" s="5" t="s">
        <v>6</v>
      </c>
    </row>
    <row r="1247" spans="1:6" ht="51" x14ac:dyDescent="0.25">
      <c r="A1247" s="5">
        <v>1245</v>
      </c>
      <c r="B1247" s="15" t="s">
        <v>3627</v>
      </c>
      <c r="C1247" s="5">
        <v>1023302551271</v>
      </c>
      <c r="D1247" s="9">
        <v>3325009273</v>
      </c>
      <c r="E1247" s="15" t="s">
        <v>3628</v>
      </c>
      <c r="F1247" s="5" t="s">
        <v>6</v>
      </c>
    </row>
    <row r="1248" spans="1:6" ht="51" x14ac:dyDescent="0.25">
      <c r="A1248" s="5">
        <v>1246</v>
      </c>
      <c r="B1248" s="15" t="s">
        <v>3629</v>
      </c>
      <c r="C1248" s="5">
        <v>1093316002229</v>
      </c>
      <c r="D1248" s="9">
        <v>3321028638</v>
      </c>
      <c r="E1248" s="15" t="s">
        <v>3630</v>
      </c>
      <c r="F1248" s="5" t="s">
        <v>6</v>
      </c>
    </row>
    <row r="1249" spans="1:6" ht="51" x14ac:dyDescent="0.25">
      <c r="A1249" s="5">
        <v>1247</v>
      </c>
      <c r="B1249" s="15" t="s">
        <v>3631</v>
      </c>
      <c r="C1249" s="5">
        <v>1093316000909</v>
      </c>
      <c r="D1249" s="9">
        <v>3321008279</v>
      </c>
      <c r="E1249" s="15" t="s">
        <v>3632</v>
      </c>
      <c r="F1249" s="5" t="s">
        <v>6</v>
      </c>
    </row>
    <row r="1250" spans="1:6" ht="76.5" x14ac:dyDescent="0.25">
      <c r="A1250" s="5">
        <v>1248</v>
      </c>
      <c r="B1250" s="15" t="s">
        <v>3633</v>
      </c>
      <c r="C1250" s="5">
        <v>1023300711906</v>
      </c>
      <c r="D1250" s="9">
        <v>3318002975</v>
      </c>
      <c r="E1250" s="15" t="s">
        <v>3634</v>
      </c>
      <c r="F1250" s="5" t="s">
        <v>6</v>
      </c>
    </row>
    <row r="1251" spans="1:6" ht="63.75" x14ac:dyDescent="0.25">
      <c r="A1251" s="5">
        <v>1249</v>
      </c>
      <c r="B1251" s="15" t="s">
        <v>3635</v>
      </c>
      <c r="C1251" s="5">
        <v>1023300714546</v>
      </c>
      <c r="D1251" s="9">
        <v>3318002950</v>
      </c>
      <c r="E1251" s="15" t="s">
        <v>3636</v>
      </c>
      <c r="F1251" s="5" t="s">
        <v>6</v>
      </c>
    </row>
    <row r="1252" spans="1:6" ht="51" x14ac:dyDescent="0.25">
      <c r="A1252" s="5">
        <v>1250</v>
      </c>
      <c r="B1252" s="15" t="s">
        <v>3637</v>
      </c>
      <c r="C1252" s="5">
        <v>1033301002789</v>
      </c>
      <c r="D1252" s="9">
        <v>3316400360</v>
      </c>
      <c r="E1252" s="15" t="s">
        <v>3638</v>
      </c>
      <c r="F1252" s="5" t="s">
        <v>6</v>
      </c>
    </row>
    <row r="1253" spans="1:6" ht="89.25" x14ac:dyDescent="0.25">
      <c r="A1253" s="5">
        <v>1251</v>
      </c>
      <c r="B1253" s="15" t="s">
        <v>3639</v>
      </c>
      <c r="C1253" s="5">
        <v>1093339001777</v>
      </c>
      <c r="D1253" s="9">
        <v>3301025653</v>
      </c>
      <c r="E1253" s="15" t="s">
        <v>3640</v>
      </c>
      <c r="F1253" s="5" t="s">
        <v>6</v>
      </c>
    </row>
    <row r="1254" spans="1:6" ht="51" x14ac:dyDescent="0.25">
      <c r="A1254" s="5">
        <v>1252</v>
      </c>
      <c r="B1254" s="15" t="s">
        <v>3641</v>
      </c>
      <c r="C1254" s="5">
        <v>1073339002110</v>
      </c>
      <c r="D1254" s="9">
        <v>3311016513</v>
      </c>
      <c r="E1254" s="15" t="s">
        <v>3642</v>
      </c>
      <c r="F1254" s="5" t="s">
        <v>6</v>
      </c>
    </row>
    <row r="1255" spans="1:6" ht="51" x14ac:dyDescent="0.25">
      <c r="A1255" s="5">
        <v>1253</v>
      </c>
      <c r="B1255" s="15" t="s">
        <v>3643</v>
      </c>
      <c r="C1255" s="5">
        <v>1033301402782</v>
      </c>
      <c r="D1255" s="9">
        <v>3321009360</v>
      </c>
      <c r="E1255" s="15" t="s">
        <v>3644</v>
      </c>
      <c r="F1255" s="5" t="s">
        <v>6</v>
      </c>
    </row>
    <row r="1256" spans="1:6" ht="38.25" x14ac:dyDescent="0.25">
      <c r="A1256" s="5">
        <v>1254</v>
      </c>
      <c r="B1256" s="15" t="s">
        <v>3645</v>
      </c>
      <c r="C1256" s="5">
        <v>1053300643296</v>
      </c>
      <c r="D1256" s="9">
        <v>3316400466</v>
      </c>
      <c r="E1256" s="15" t="s">
        <v>3646</v>
      </c>
      <c r="F1256" s="5" t="s">
        <v>6</v>
      </c>
    </row>
    <row r="1257" spans="1:6" ht="51" x14ac:dyDescent="0.25">
      <c r="A1257" s="5">
        <v>1255</v>
      </c>
      <c r="B1257" s="15" t="s">
        <v>3647</v>
      </c>
      <c r="C1257" s="5">
        <v>1063316011835</v>
      </c>
      <c r="D1257" s="9">
        <v>3316013876</v>
      </c>
      <c r="E1257" s="15" t="s">
        <v>3648</v>
      </c>
      <c r="F1257" s="5" t="s">
        <v>6</v>
      </c>
    </row>
    <row r="1258" spans="1:6" ht="51" x14ac:dyDescent="0.25">
      <c r="A1258" s="5">
        <v>1256</v>
      </c>
      <c r="B1258" s="15" t="s">
        <v>3649</v>
      </c>
      <c r="C1258" s="5">
        <v>1073339002428</v>
      </c>
      <c r="D1258" s="9">
        <v>3311016577</v>
      </c>
      <c r="E1258" s="15" t="s">
        <v>3650</v>
      </c>
      <c r="F1258" s="5" t="s">
        <v>6</v>
      </c>
    </row>
    <row r="1259" spans="1:6" ht="51" x14ac:dyDescent="0.25">
      <c r="A1259" s="5">
        <v>1257</v>
      </c>
      <c r="B1259" s="15" t="s">
        <v>3651</v>
      </c>
      <c r="C1259" s="5">
        <v>1053303313480</v>
      </c>
      <c r="D1259" s="9">
        <v>3311014900</v>
      </c>
      <c r="E1259" s="15" t="s">
        <v>3652</v>
      </c>
      <c r="F1259" s="5" t="s">
        <v>6</v>
      </c>
    </row>
    <row r="1260" spans="1:6" ht="63.75" x14ac:dyDescent="0.25">
      <c r="A1260" s="5">
        <v>1258</v>
      </c>
      <c r="B1260" s="15" t="s">
        <v>3653</v>
      </c>
      <c r="C1260" s="5">
        <v>1043303203283</v>
      </c>
      <c r="D1260" s="9">
        <v>3311009996</v>
      </c>
      <c r="E1260" s="15" t="s">
        <v>3654</v>
      </c>
      <c r="F1260" s="5" t="s">
        <v>6</v>
      </c>
    </row>
    <row r="1261" spans="1:6" ht="38.25" x14ac:dyDescent="0.25">
      <c r="A1261" s="5">
        <v>1259</v>
      </c>
      <c r="B1261" s="15" t="s">
        <v>3655</v>
      </c>
      <c r="C1261" s="5">
        <v>1033301005693</v>
      </c>
      <c r="D1261" s="9">
        <v>3316400410</v>
      </c>
      <c r="E1261" s="15" t="s">
        <v>3616</v>
      </c>
      <c r="F1261" s="5" t="s">
        <v>6</v>
      </c>
    </row>
    <row r="1262" spans="1:6" ht="38.25" x14ac:dyDescent="0.25">
      <c r="A1262" s="5">
        <v>1260</v>
      </c>
      <c r="B1262" s="15" t="s">
        <v>3656</v>
      </c>
      <c r="C1262" s="5">
        <v>1083336000450</v>
      </c>
      <c r="D1262" s="9">
        <v>3325421617</v>
      </c>
      <c r="E1262" s="15" t="s">
        <v>3657</v>
      </c>
      <c r="F1262" s="5" t="s">
        <v>6</v>
      </c>
    </row>
    <row r="1263" spans="1:6" ht="51" x14ac:dyDescent="0.25">
      <c r="A1263" s="5">
        <v>1261</v>
      </c>
      <c r="B1263" s="15" t="s">
        <v>3658</v>
      </c>
      <c r="C1263" s="5">
        <v>1033302802060</v>
      </c>
      <c r="D1263" s="9">
        <v>3325009668</v>
      </c>
      <c r="E1263" s="15" t="s">
        <v>3659</v>
      </c>
      <c r="F1263" s="5" t="s">
        <v>6</v>
      </c>
    </row>
    <row r="1264" spans="1:6" ht="51" x14ac:dyDescent="0.25">
      <c r="A1264" s="5">
        <v>1262</v>
      </c>
      <c r="B1264" s="15" t="s">
        <v>3660</v>
      </c>
      <c r="C1264" s="5">
        <v>1033302802224</v>
      </c>
      <c r="D1264" s="9">
        <v>3325005889</v>
      </c>
      <c r="E1264" s="15" t="s">
        <v>3661</v>
      </c>
      <c r="F1264" s="5" t="s">
        <v>6</v>
      </c>
    </row>
    <row r="1265" spans="1:6" ht="63.75" x14ac:dyDescent="0.25">
      <c r="A1265" s="5">
        <v>1263</v>
      </c>
      <c r="B1265" s="15" t="s">
        <v>3662</v>
      </c>
      <c r="C1265" s="5">
        <v>1113339000917</v>
      </c>
      <c r="D1265" s="9">
        <v>3301028527</v>
      </c>
      <c r="E1265" s="15" t="s">
        <v>3663</v>
      </c>
      <c r="F1265" s="5" t="s">
        <v>6</v>
      </c>
    </row>
    <row r="1266" spans="1:6" ht="51" x14ac:dyDescent="0.25">
      <c r="A1266" s="5">
        <v>1264</v>
      </c>
      <c r="B1266" s="3" t="s">
        <v>1105</v>
      </c>
      <c r="C1266" s="3" t="s">
        <v>3664</v>
      </c>
      <c r="D1266" s="3" t="s">
        <v>3665</v>
      </c>
      <c r="E1266" s="3" t="s">
        <v>3666</v>
      </c>
      <c r="F1266" s="5" t="s">
        <v>6</v>
      </c>
    </row>
    <row r="1267" spans="1:6" ht="63.75" x14ac:dyDescent="0.25">
      <c r="A1267" s="5">
        <v>1265</v>
      </c>
      <c r="B1267" s="3" t="s">
        <v>3667</v>
      </c>
      <c r="C1267" s="3" t="s">
        <v>3668</v>
      </c>
      <c r="D1267" s="3" t="s">
        <v>3669</v>
      </c>
      <c r="E1267" s="3" t="s">
        <v>3670</v>
      </c>
      <c r="F1267" s="5" t="s">
        <v>6</v>
      </c>
    </row>
    <row r="1268" spans="1:6" ht="51" x14ac:dyDescent="0.25">
      <c r="A1268" s="5">
        <v>1266</v>
      </c>
      <c r="B1268" s="3" t="s">
        <v>3671</v>
      </c>
      <c r="C1268" s="3" t="s">
        <v>3672</v>
      </c>
      <c r="D1268" s="3" t="s">
        <v>3673</v>
      </c>
      <c r="E1268" s="3" t="s">
        <v>3674</v>
      </c>
      <c r="F1268" s="5" t="s">
        <v>6</v>
      </c>
    </row>
    <row r="1269" spans="1:6" ht="51" x14ac:dyDescent="0.25">
      <c r="A1269" s="5">
        <v>1267</v>
      </c>
      <c r="B1269" s="5" t="s">
        <v>3675</v>
      </c>
      <c r="C1269" s="4">
        <v>1137746610088</v>
      </c>
      <c r="D1269" s="5" t="s">
        <v>3676</v>
      </c>
      <c r="E1269" s="5" t="s">
        <v>3677</v>
      </c>
      <c r="F1269" s="5" t="s">
        <v>6</v>
      </c>
    </row>
    <row r="1270" spans="1:6" ht="51" x14ac:dyDescent="0.25">
      <c r="A1270" s="5">
        <v>1268</v>
      </c>
      <c r="B1270" s="3" t="s">
        <v>3678</v>
      </c>
      <c r="C1270" s="3" t="s">
        <v>3679</v>
      </c>
      <c r="D1270" s="3" t="s">
        <v>3680</v>
      </c>
      <c r="E1270" s="3" t="s">
        <v>3681</v>
      </c>
      <c r="F1270" s="5" t="s">
        <v>6</v>
      </c>
    </row>
    <row r="1271" spans="1:6" ht="38.25" x14ac:dyDescent="0.25">
      <c r="A1271" s="5">
        <v>1269</v>
      </c>
      <c r="B1271" s="3" t="s">
        <v>3682</v>
      </c>
      <c r="C1271" s="3" t="s">
        <v>3683</v>
      </c>
      <c r="D1271" s="3" t="s">
        <v>3684</v>
      </c>
      <c r="E1271" s="3" t="s">
        <v>3685</v>
      </c>
      <c r="F1271" s="5" t="s">
        <v>6</v>
      </c>
    </row>
    <row r="1272" spans="1:6" ht="63.75" x14ac:dyDescent="0.25">
      <c r="A1272" s="5">
        <v>1270</v>
      </c>
      <c r="B1272" s="2" t="s">
        <v>3686</v>
      </c>
      <c r="C1272" s="2" t="s">
        <v>3687</v>
      </c>
      <c r="D1272" s="2" t="s">
        <v>3688</v>
      </c>
      <c r="E1272" s="2" t="s">
        <v>3689</v>
      </c>
      <c r="F1272" s="5" t="s">
        <v>6</v>
      </c>
    </row>
    <row r="1273" spans="1:6" ht="63.75" x14ac:dyDescent="0.25">
      <c r="A1273" s="5">
        <v>1271</v>
      </c>
      <c r="B1273" s="2" t="s">
        <v>3690</v>
      </c>
      <c r="C1273" s="2" t="s">
        <v>3691</v>
      </c>
      <c r="D1273" s="2" t="s">
        <v>3692</v>
      </c>
      <c r="E1273" s="2" t="s">
        <v>3693</v>
      </c>
      <c r="F1273" s="5" t="s">
        <v>6</v>
      </c>
    </row>
    <row r="1274" spans="1:6" ht="51" x14ac:dyDescent="0.25">
      <c r="A1274" s="5">
        <v>1272</v>
      </c>
      <c r="B1274" s="2" t="s">
        <v>3694</v>
      </c>
      <c r="C1274" s="2" t="s">
        <v>3695</v>
      </c>
      <c r="D1274" s="2" t="s">
        <v>3696</v>
      </c>
      <c r="E1274" s="2" t="s">
        <v>3697</v>
      </c>
      <c r="F1274" s="5" t="s">
        <v>6</v>
      </c>
    </row>
    <row r="1275" spans="1:6" ht="63.75" x14ac:dyDescent="0.25">
      <c r="A1275" s="5">
        <v>1273</v>
      </c>
      <c r="B1275" s="2" t="s">
        <v>3698</v>
      </c>
      <c r="C1275" s="2" t="s">
        <v>3699</v>
      </c>
      <c r="D1275" s="2" t="s">
        <v>3700</v>
      </c>
      <c r="E1275" s="2" t="s">
        <v>3701</v>
      </c>
      <c r="F1275" s="5" t="s">
        <v>6</v>
      </c>
    </row>
    <row r="1276" spans="1:6" ht="51" x14ac:dyDescent="0.25">
      <c r="A1276" s="5">
        <v>1274</v>
      </c>
      <c r="B1276" s="2" t="s">
        <v>3702</v>
      </c>
      <c r="C1276" s="2" t="s">
        <v>3703</v>
      </c>
      <c r="D1276" s="2" t="s">
        <v>3704</v>
      </c>
      <c r="E1276" s="2" t="s">
        <v>3705</v>
      </c>
      <c r="F1276" s="5" t="s">
        <v>6</v>
      </c>
    </row>
    <row r="1277" spans="1:6" ht="51" x14ac:dyDescent="0.25">
      <c r="A1277" s="5">
        <v>1275</v>
      </c>
      <c r="B1277" s="2" t="s">
        <v>3706</v>
      </c>
      <c r="C1277" s="2" t="s">
        <v>3707</v>
      </c>
      <c r="D1277" s="2" t="s">
        <v>3708</v>
      </c>
      <c r="E1277" s="2" t="s">
        <v>3709</v>
      </c>
      <c r="F1277" s="5" t="s">
        <v>6</v>
      </c>
    </row>
    <row r="1278" spans="1:6" ht="76.5" x14ac:dyDescent="0.25">
      <c r="A1278" s="5">
        <v>1276</v>
      </c>
      <c r="B1278" s="2" t="s">
        <v>3710</v>
      </c>
      <c r="C1278" s="2" t="s">
        <v>3711</v>
      </c>
      <c r="D1278" s="2" t="s">
        <v>3712</v>
      </c>
      <c r="E1278" s="2" t="s">
        <v>3713</v>
      </c>
      <c r="F1278" s="5" t="s">
        <v>6</v>
      </c>
    </row>
    <row r="1279" spans="1:6" ht="51" x14ac:dyDescent="0.25">
      <c r="A1279" s="5">
        <v>1277</v>
      </c>
      <c r="B1279" s="2" t="s">
        <v>3714</v>
      </c>
      <c r="C1279" s="2" t="s">
        <v>3715</v>
      </c>
      <c r="D1279" s="2" t="s">
        <v>3716</v>
      </c>
      <c r="E1279" s="2" t="s">
        <v>3717</v>
      </c>
      <c r="F1279" s="5" t="s">
        <v>6</v>
      </c>
    </row>
    <row r="1280" spans="1:6" ht="63.75" x14ac:dyDescent="0.25">
      <c r="A1280" s="5">
        <v>1278</v>
      </c>
      <c r="B1280" s="2" t="s">
        <v>3718</v>
      </c>
      <c r="C1280" s="2" t="s">
        <v>3719</v>
      </c>
      <c r="D1280" s="2" t="s">
        <v>3720</v>
      </c>
      <c r="E1280" s="2" t="s">
        <v>3721</v>
      </c>
      <c r="F1280" s="5" t="s">
        <v>6</v>
      </c>
    </row>
    <row r="1281" spans="1:6" ht="63.75" x14ac:dyDescent="0.25">
      <c r="A1281" s="5">
        <v>1279</v>
      </c>
      <c r="B1281" s="2" t="s">
        <v>3722</v>
      </c>
      <c r="C1281" s="2" t="s">
        <v>3723</v>
      </c>
      <c r="D1281" s="2" t="s">
        <v>3724</v>
      </c>
      <c r="E1281" s="2" t="s">
        <v>3725</v>
      </c>
      <c r="F1281" s="5" t="s">
        <v>6</v>
      </c>
    </row>
    <row r="1282" spans="1:6" ht="63.75" x14ac:dyDescent="0.25">
      <c r="A1282" s="5">
        <v>1280</v>
      </c>
      <c r="B1282" s="2" t="s">
        <v>3726</v>
      </c>
      <c r="C1282" s="2" t="s">
        <v>3727</v>
      </c>
      <c r="D1282" s="2">
        <v>3311023454</v>
      </c>
      <c r="E1282" s="2" t="s">
        <v>3728</v>
      </c>
      <c r="F1282" s="5" t="s">
        <v>6</v>
      </c>
    </row>
    <row r="1283" spans="1:6" ht="63.75" x14ac:dyDescent="0.25">
      <c r="A1283" s="5">
        <v>1281</v>
      </c>
      <c r="B1283" s="5" t="s">
        <v>3729</v>
      </c>
      <c r="C1283" s="4">
        <v>1173328013099</v>
      </c>
      <c r="D1283" s="5" t="s">
        <v>3730</v>
      </c>
      <c r="E1283" s="5" t="s">
        <v>3731</v>
      </c>
      <c r="F1283" s="5" t="s">
        <v>6</v>
      </c>
    </row>
    <row r="1284" spans="1:6" ht="51" x14ac:dyDescent="0.25">
      <c r="A1284" s="5">
        <v>1282</v>
      </c>
      <c r="B1284" s="5" t="s">
        <v>3732</v>
      </c>
      <c r="C1284" s="4">
        <v>1123316000830</v>
      </c>
      <c r="D1284" s="5" t="s">
        <v>3733</v>
      </c>
      <c r="E1284" s="5" t="s">
        <v>3734</v>
      </c>
      <c r="F1284" s="5" t="s">
        <v>6</v>
      </c>
    </row>
    <row r="1285" spans="1:6" ht="51" x14ac:dyDescent="0.25">
      <c r="A1285" s="5">
        <v>1283</v>
      </c>
      <c r="B1285" s="5" t="s">
        <v>3735</v>
      </c>
      <c r="C1285" s="5" t="s">
        <v>3736</v>
      </c>
      <c r="D1285" s="5">
        <v>3329038349</v>
      </c>
      <c r="E1285" s="5" t="s">
        <v>42</v>
      </c>
      <c r="F1285" s="5" t="s">
        <v>6</v>
      </c>
    </row>
    <row r="1286" spans="1:6" ht="76.5" x14ac:dyDescent="0.25">
      <c r="A1286" s="5">
        <v>1284</v>
      </c>
      <c r="B1286" s="5" t="s">
        <v>3737</v>
      </c>
      <c r="C1286" s="5" t="s">
        <v>3738</v>
      </c>
      <c r="D1286" s="5">
        <v>3301023310</v>
      </c>
      <c r="E1286" s="5" t="s">
        <v>3739</v>
      </c>
      <c r="F1286" s="5" t="s">
        <v>6</v>
      </c>
    </row>
    <row r="1287" spans="1:6" ht="51" x14ac:dyDescent="0.25">
      <c r="A1287" s="5">
        <v>1285</v>
      </c>
      <c r="B1287" s="5" t="s">
        <v>3740</v>
      </c>
      <c r="C1287" s="4">
        <v>1023303351994</v>
      </c>
      <c r="D1287" s="5">
        <v>3329000151</v>
      </c>
      <c r="E1287" s="5" t="s">
        <v>249</v>
      </c>
      <c r="F1287" s="5" t="s">
        <v>6</v>
      </c>
    </row>
    <row r="1288" spans="1:6" ht="63.75" x14ac:dyDescent="0.25">
      <c r="A1288" s="5">
        <v>1286</v>
      </c>
      <c r="B1288" s="5" t="s">
        <v>3741</v>
      </c>
      <c r="C1288" s="4">
        <v>1023301104518</v>
      </c>
      <c r="D1288" s="5" t="s">
        <v>3742</v>
      </c>
      <c r="E1288" s="5" t="s">
        <v>3743</v>
      </c>
      <c r="F1288" s="5" t="s">
        <v>6</v>
      </c>
    </row>
    <row r="1289" spans="1:6" ht="51" x14ac:dyDescent="0.25">
      <c r="A1289" s="5">
        <v>1287</v>
      </c>
      <c r="B1289" s="5" t="s">
        <v>3744</v>
      </c>
      <c r="C1289" s="4">
        <v>1123327000642</v>
      </c>
      <c r="D1289" s="5" t="s">
        <v>3745</v>
      </c>
      <c r="E1289" s="5" t="s">
        <v>3746</v>
      </c>
      <c r="F1289" s="5" t="s">
        <v>6</v>
      </c>
    </row>
    <row r="1290" spans="1:6" ht="38.25" x14ac:dyDescent="0.25">
      <c r="A1290" s="5">
        <v>1288</v>
      </c>
      <c r="B1290" s="15" t="s">
        <v>3747</v>
      </c>
      <c r="C1290" s="15" t="s">
        <v>3748</v>
      </c>
      <c r="D1290" s="15" t="s">
        <v>3749</v>
      </c>
      <c r="E1290" s="15" t="s">
        <v>3750</v>
      </c>
      <c r="F1290" s="5" t="s">
        <v>6</v>
      </c>
    </row>
    <row r="1291" spans="1:6" ht="76.5" x14ac:dyDescent="0.25">
      <c r="A1291" s="5">
        <v>1289</v>
      </c>
      <c r="B1291" s="15" t="s">
        <v>3751</v>
      </c>
      <c r="C1291" s="15" t="s">
        <v>3752</v>
      </c>
      <c r="D1291" s="15" t="s">
        <v>3753</v>
      </c>
      <c r="E1291" s="15" t="s">
        <v>3754</v>
      </c>
      <c r="F1291" s="5" t="s">
        <v>6</v>
      </c>
    </row>
    <row r="1292" spans="1:6" ht="51" x14ac:dyDescent="0.25">
      <c r="A1292" s="5">
        <v>1290</v>
      </c>
      <c r="B1292" s="15" t="s">
        <v>3755</v>
      </c>
      <c r="C1292" s="15" t="s">
        <v>3756</v>
      </c>
      <c r="D1292" s="15" t="s">
        <v>3757</v>
      </c>
      <c r="E1292" s="15" t="s">
        <v>3758</v>
      </c>
      <c r="F1292" s="5" t="s">
        <v>6</v>
      </c>
    </row>
    <row r="1293" spans="1:6" ht="51" x14ac:dyDescent="0.25">
      <c r="A1293" s="5">
        <v>1291</v>
      </c>
      <c r="B1293" s="15" t="s">
        <v>3759</v>
      </c>
      <c r="C1293" s="15" t="s">
        <v>3760</v>
      </c>
      <c r="D1293" s="15" t="s">
        <v>3761</v>
      </c>
      <c r="E1293" s="15" t="s">
        <v>3762</v>
      </c>
      <c r="F1293" s="5" t="s">
        <v>6</v>
      </c>
    </row>
    <row r="1294" spans="1:6" ht="51" x14ac:dyDescent="0.25">
      <c r="A1294" s="5">
        <v>1292</v>
      </c>
      <c r="B1294" s="15" t="s">
        <v>3763</v>
      </c>
      <c r="C1294" s="16" t="s">
        <v>3764</v>
      </c>
      <c r="D1294" s="15" t="s">
        <v>3765</v>
      </c>
      <c r="E1294" s="15" t="s">
        <v>3766</v>
      </c>
      <c r="F1294" s="5" t="s">
        <v>6</v>
      </c>
    </row>
    <row r="1295" spans="1:6" ht="76.5" x14ac:dyDescent="0.25">
      <c r="A1295" s="5">
        <v>1293</v>
      </c>
      <c r="B1295" s="5" t="s">
        <v>3767</v>
      </c>
      <c r="C1295" s="4">
        <v>1143332002879</v>
      </c>
      <c r="D1295" s="3" t="s">
        <v>3768</v>
      </c>
      <c r="E1295" s="3" t="s">
        <v>3769</v>
      </c>
      <c r="F1295" s="5" t="s">
        <v>6</v>
      </c>
    </row>
    <row r="1296" spans="1:6" ht="51" x14ac:dyDescent="0.25">
      <c r="A1296" s="5">
        <v>1294</v>
      </c>
      <c r="B1296" s="15" t="s">
        <v>3770</v>
      </c>
      <c r="C1296" s="15" t="s">
        <v>3771</v>
      </c>
      <c r="D1296" s="15" t="s">
        <v>3772</v>
      </c>
      <c r="E1296" s="15" t="s">
        <v>3773</v>
      </c>
      <c r="F1296" s="5" t="s">
        <v>6</v>
      </c>
    </row>
    <row r="1297" spans="1:6" ht="51" x14ac:dyDescent="0.25">
      <c r="A1297" s="5">
        <v>1295</v>
      </c>
      <c r="B1297" s="15" t="s">
        <v>3774</v>
      </c>
      <c r="C1297" s="15" t="s">
        <v>3775</v>
      </c>
      <c r="D1297" s="15" t="s">
        <v>3776</v>
      </c>
      <c r="E1297" s="15" t="s">
        <v>3777</v>
      </c>
      <c r="F1297" s="5" t="s">
        <v>6</v>
      </c>
    </row>
    <row r="1298" spans="1:6" ht="51" x14ac:dyDescent="0.25">
      <c r="A1298" s="5">
        <v>1296</v>
      </c>
      <c r="B1298" s="15" t="s">
        <v>3778</v>
      </c>
      <c r="C1298" s="15" t="s">
        <v>3779</v>
      </c>
      <c r="D1298" s="15" t="s">
        <v>3780</v>
      </c>
      <c r="E1298" s="15" t="s">
        <v>3781</v>
      </c>
      <c r="F1298" s="5" t="s">
        <v>6</v>
      </c>
    </row>
    <row r="1299" spans="1:6" ht="127.5" x14ac:dyDescent="0.25">
      <c r="A1299" s="5">
        <v>1297</v>
      </c>
      <c r="B1299" s="5" t="s">
        <v>3782</v>
      </c>
      <c r="C1299" s="15" t="s">
        <v>3783</v>
      </c>
      <c r="D1299" s="15" t="s">
        <v>3784</v>
      </c>
      <c r="E1299" s="15" t="s">
        <v>3785</v>
      </c>
      <c r="F1299" s="5" t="s">
        <v>6</v>
      </c>
    </row>
    <row r="1300" spans="1:6" ht="76.5" x14ac:dyDescent="0.25">
      <c r="A1300" s="5">
        <v>1298</v>
      </c>
      <c r="B1300" s="15" t="s">
        <v>3786</v>
      </c>
      <c r="C1300" s="15" t="s">
        <v>3787</v>
      </c>
      <c r="D1300" s="15" t="s">
        <v>3788</v>
      </c>
      <c r="E1300" s="15" t="s">
        <v>3789</v>
      </c>
      <c r="F1300" s="5" t="s">
        <v>6</v>
      </c>
    </row>
    <row r="1301" spans="1:6" ht="89.25" x14ac:dyDescent="0.25">
      <c r="A1301" s="5">
        <v>1299</v>
      </c>
      <c r="B1301" s="15" t="s">
        <v>3790</v>
      </c>
      <c r="C1301" s="15" t="s">
        <v>3791</v>
      </c>
      <c r="D1301" s="15" t="s">
        <v>3792</v>
      </c>
      <c r="E1301" s="15" t="s">
        <v>3793</v>
      </c>
      <c r="F1301" s="5" t="s">
        <v>6</v>
      </c>
    </row>
    <row r="1302" spans="1:6" ht="76.5" x14ac:dyDescent="0.25">
      <c r="A1302" s="5">
        <v>1300</v>
      </c>
      <c r="B1302" s="15" t="s">
        <v>3794</v>
      </c>
      <c r="C1302" s="15" t="s">
        <v>3795</v>
      </c>
      <c r="D1302" s="15" t="s">
        <v>3796</v>
      </c>
      <c r="E1302" s="15" t="s">
        <v>3797</v>
      </c>
      <c r="F1302" s="5" t="s">
        <v>6</v>
      </c>
    </row>
    <row r="1303" spans="1:6" ht="51" x14ac:dyDescent="0.25">
      <c r="A1303" s="5">
        <v>1301</v>
      </c>
      <c r="B1303" s="5" t="s">
        <v>3798</v>
      </c>
      <c r="C1303" s="16" t="s">
        <v>3799</v>
      </c>
      <c r="D1303" s="15">
        <v>3306007697</v>
      </c>
      <c r="E1303" s="15" t="s">
        <v>3800</v>
      </c>
      <c r="F1303" s="5" t="s">
        <v>6</v>
      </c>
    </row>
    <row r="1304" spans="1:6" ht="51" x14ac:dyDescent="0.25">
      <c r="A1304" s="5">
        <v>1302</v>
      </c>
      <c r="B1304" s="5" t="s">
        <v>3801</v>
      </c>
      <c r="C1304" s="16" t="s">
        <v>3802</v>
      </c>
      <c r="D1304" s="15">
        <v>3324008541</v>
      </c>
      <c r="E1304" s="15" t="s">
        <v>3803</v>
      </c>
      <c r="F1304" s="5" t="s">
        <v>6</v>
      </c>
    </row>
    <row r="1305" spans="1:6" ht="51" x14ac:dyDescent="0.25">
      <c r="A1305" s="5">
        <v>1303</v>
      </c>
      <c r="B1305" s="5" t="s">
        <v>3804</v>
      </c>
      <c r="C1305" s="16" t="s">
        <v>3805</v>
      </c>
      <c r="D1305" s="15">
        <v>3304002502</v>
      </c>
      <c r="E1305" s="15" t="s">
        <v>3806</v>
      </c>
      <c r="F1305" s="5" t="s">
        <v>6</v>
      </c>
    </row>
    <row r="1306" spans="1:6" ht="63.75" x14ac:dyDescent="0.25">
      <c r="A1306" s="5">
        <v>1304</v>
      </c>
      <c r="B1306" s="5" t="s">
        <v>3807</v>
      </c>
      <c r="C1306" s="16" t="s">
        <v>3808</v>
      </c>
      <c r="D1306" s="15">
        <v>3310005639</v>
      </c>
      <c r="E1306" s="15" t="s">
        <v>3809</v>
      </c>
      <c r="F1306" s="5" t="s">
        <v>6</v>
      </c>
    </row>
    <row r="1307" spans="1:6" ht="89.25" x14ac:dyDescent="0.25">
      <c r="A1307" s="5">
        <v>1305</v>
      </c>
      <c r="B1307" s="5" t="s">
        <v>3810</v>
      </c>
      <c r="C1307" s="16" t="s">
        <v>3811</v>
      </c>
      <c r="D1307" s="15">
        <v>3306014630</v>
      </c>
      <c r="E1307" s="15" t="s">
        <v>3812</v>
      </c>
      <c r="F1307" s="5" t="s">
        <v>6</v>
      </c>
    </row>
    <row r="1308" spans="1:6" ht="63.75" x14ac:dyDescent="0.25">
      <c r="A1308" s="5">
        <v>1306</v>
      </c>
      <c r="B1308" s="5" t="s">
        <v>3813</v>
      </c>
      <c r="C1308" s="16" t="s">
        <v>3814</v>
      </c>
      <c r="D1308" s="15">
        <v>3321028719</v>
      </c>
      <c r="E1308" s="15" t="s">
        <v>3815</v>
      </c>
      <c r="F1308" s="5" t="s">
        <v>6</v>
      </c>
    </row>
    <row r="1309" spans="1:6" ht="51" x14ac:dyDescent="0.25">
      <c r="A1309" s="5">
        <v>1307</v>
      </c>
      <c r="B1309" s="5" t="s">
        <v>3816</v>
      </c>
      <c r="C1309" s="16" t="s">
        <v>3817</v>
      </c>
      <c r="D1309" s="15">
        <v>3329064483</v>
      </c>
      <c r="E1309" s="15" t="s">
        <v>3818</v>
      </c>
      <c r="F1309" s="5" t="s">
        <v>6</v>
      </c>
    </row>
    <row r="1310" spans="1:6" ht="102" x14ac:dyDescent="0.25">
      <c r="A1310" s="5">
        <v>1308</v>
      </c>
      <c r="B1310" s="5" t="s">
        <v>3819</v>
      </c>
      <c r="C1310" s="16" t="s">
        <v>3820</v>
      </c>
      <c r="D1310" s="15">
        <v>3301036623</v>
      </c>
      <c r="E1310" s="15" t="s">
        <v>3821</v>
      </c>
      <c r="F1310" s="5" t="s">
        <v>6</v>
      </c>
    </row>
    <row r="1311" spans="1:6" ht="76.5" x14ac:dyDescent="0.25">
      <c r="A1311" s="5">
        <v>1309</v>
      </c>
      <c r="B1311" s="5" t="s">
        <v>3822</v>
      </c>
      <c r="C1311" s="16" t="s">
        <v>3823</v>
      </c>
      <c r="D1311" s="15">
        <v>3328412561</v>
      </c>
      <c r="E1311" s="15" t="s">
        <v>3824</v>
      </c>
      <c r="F1311" s="5" t="s">
        <v>6</v>
      </c>
    </row>
    <row r="1312" spans="1:6" ht="76.5" x14ac:dyDescent="0.25">
      <c r="A1312" s="5">
        <v>1310</v>
      </c>
      <c r="B1312" s="5" t="s">
        <v>3825</v>
      </c>
      <c r="C1312" s="16" t="s">
        <v>3826</v>
      </c>
      <c r="D1312" s="15">
        <v>3304009593</v>
      </c>
      <c r="E1312" s="15" t="s">
        <v>3827</v>
      </c>
      <c r="F1312" s="5" t="s">
        <v>6</v>
      </c>
    </row>
    <row r="1313" spans="1:6" ht="102" x14ac:dyDescent="0.25">
      <c r="A1313" s="5">
        <v>1311</v>
      </c>
      <c r="B1313" s="5" t="s">
        <v>3828</v>
      </c>
      <c r="C1313" s="4">
        <v>1023301286733</v>
      </c>
      <c r="D1313" s="5">
        <v>3327101250</v>
      </c>
      <c r="E1313" s="5" t="s">
        <v>3829</v>
      </c>
      <c r="F1313" s="5" t="s">
        <v>6</v>
      </c>
    </row>
    <row r="1314" spans="1:6" ht="89.25" x14ac:dyDescent="0.25">
      <c r="A1314" s="5">
        <v>1312</v>
      </c>
      <c r="B1314" s="5" t="s">
        <v>3830</v>
      </c>
      <c r="C1314" s="4">
        <v>1197746024200</v>
      </c>
      <c r="D1314" s="4">
        <v>7716928900</v>
      </c>
      <c r="E1314" s="5" t="s">
        <v>3831</v>
      </c>
      <c r="F1314" s="5" t="s">
        <v>6</v>
      </c>
    </row>
    <row r="1315" spans="1:6" ht="114.75" x14ac:dyDescent="0.25">
      <c r="A1315" s="5">
        <v>1313</v>
      </c>
      <c r="B1315" s="5" t="s">
        <v>3832</v>
      </c>
      <c r="C1315" s="4">
        <v>1033301002118</v>
      </c>
      <c r="D1315" s="4">
        <v>3316006029</v>
      </c>
      <c r="E1315" s="5" t="s">
        <v>3833</v>
      </c>
      <c r="F1315" s="5" t="s">
        <v>6</v>
      </c>
    </row>
    <row r="1316" spans="1:6" ht="127.5" x14ac:dyDescent="0.25">
      <c r="A1316" s="5">
        <v>1314</v>
      </c>
      <c r="B1316" s="5" t="s">
        <v>3834</v>
      </c>
      <c r="C1316" s="4">
        <v>1033301004220</v>
      </c>
      <c r="D1316" s="4">
        <v>3316005988</v>
      </c>
      <c r="E1316" s="5" t="s">
        <v>3835</v>
      </c>
      <c r="F1316" s="5" t="s">
        <v>6</v>
      </c>
    </row>
    <row r="1317" spans="1:6" ht="153" x14ac:dyDescent="0.25">
      <c r="A1317" s="5">
        <v>1315</v>
      </c>
      <c r="B1317" s="5" t="s">
        <v>3836</v>
      </c>
      <c r="C1317" s="4">
        <v>1033300201274</v>
      </c>
      <c r="D1317" s="4">
        <v>3304007155</v>
      </c>
      <c r="E1317" s="5" t="s">
        <v>3837</v>
      </c>
      <c r="F1317" s="5" t="s">
        <v>6</v>
      </c>
    </row>
    <row r="1318" spans="1:6" ht="102" x14ac:dyDescent="0.25">
      <c r="A1318" s="5">
        <v>1316</v>
      </c>
      <c r="B1318" s="5" t="s">
        <v>3838</v>
      </c>
      <c r="C1318" s="4">
        <v>1023302352480</v>
      </c>
      <c r="D1318" s="4">
        <v>3309003676</v>
      </c>
      <c r="E1318" s="5" t="s">
        <v>3839</v>
      </c>
      <c r="F1318" s="5" t="s">
        <v>6</v>
      </c>
    </row>
    <row r="1319" spans="1:6" ht="127.5" x14ac:dyDescent="0.25">
      <c r="A1319" s="5">
        <v>1317</v>
      </c>
      <c r="B1319" s="5" t="s">
        <v>3840</v>
      </c>
      <c r="C1319" s="4">
        <v>1033301802962</v>
      </c>
      <c r="D1319" s="4">
        <v>3327101531</v>
      </c>
      <c r="E1319" s="5" t="s">
        <v>3841</v>
      </c>
      <c r="F1319" s="5" t="s">
        <v>6</v>
      </c>
    </row>
    <row r="1320" spans="1:6" ht="114.75" x14ac:dyDescent="0.25">
      <c r="A1320" s="5">
        <v>1318</v>
      </c>
      <c r="B1320" s="5" t="s">
        <v>3842</v>
      </c>
      <c r="C1320" s="4">
        <v>1113335000096</v>
      </c>
      <c r="D1320" s="4">
        <v>3309459733</v>
      </c>
      <c r="E1320" s="5" t="s">
        <v>3843</v>
      </c>
      <c r="F1320" s="5" t="s">
        <v>6</v>
      </c>
    </row>
    <row r="1321" spans="1:6" ht="102" x14ac:dyDescent="0.25">
      <c r="A1321" s="5">
        <v>1319</v>
      </c>
      <c r="B1321" s="5" t="s">
        <v>3844</v>
      </c>
      <c r="C1321" s="4">
        <v>1023302352028</v>
      </c>
      <c r="D1321" s="4">
        <v>3309004197</v>
      </c>
      <c r="E1321" s="5" t="s">
        <v>3845</v>
      </c>
      <c r="F1321" s="5" t="s">
        <v>6</v>
      </c>
    </row>
    <row r="1322" spans="1:6" ht="63.75" x14ac:dyDescent="0.25">
      <c r="A1322" s="5">
        <v>1320</v>
      </c>
      <c r="B1322" s="5" t="s">
        <v>3846</v>
      </c>
      <c r="C1322" s="4">
        <v>1023302353766</v>
      </c>
      <c r="D1322" s="4">
        <v>3309006645</v>
      </c>
      <c r="E1322" s="5" t="s">
        <v>3847</v>
      </c>
      <c r="F1322" s="5" t="s">
        <v>6</v>
      </c>
    </row>
    <row r="1323" spans="1:6" ht="63.75" x14ac:dyDescent="0.25">
      <c r="A1323" s="5">
        <v>1321</v>
      </c>
      <c r="B1323" s="5" t="s">
        <v>3848</v>
      </c>
      <c r="C1323" s="4">
        <v>1023300713853</v>
      </c>
      <c r="D1323" s="4">
        <v>3306006157</v>
      </c>
      <c r="E1323" s="5" t="s">
        <v>3849</v>
      </c>
      <c r="F1323" s="5" t="s">
        <v>6</v>
      </c>
    </row>
    <row r="1324" spans="1:6" ht="76.5" x14ac:dyDescent="0.25">
      <c r="A1324" s="5">
        <v>1322</v>
      </c>
      <c r="B1324" s="5" t="s">
        <v>3850</v>
      </c>
      <c r="C1324" s="4">
        <v>1093335001946</v>
      </c>
      <c r="D1324" s="4">
        <v>3309459116</v>
      </c>
      <c r="E1324" s="5" t="s">
        <v>3851</v>
      </c>
      <c r="F1324" s="5" t="s">
        <v>6</v>
      </c>
    </row>
    <row r="1325" spans="1:6" ht="63.75" x14ac:dyDescent="0.25">
      <c r="A1325" s="5">
        <v>1323</v>
      </c>
      <c r="B1325" s="5" t="s">
        <v>3852</v>
      </c>
      <c r="C1325" s="4">
        <v>1103304001514</v>
      </c>
      <c r="D1325" s="4">
        <v>3304020484</v>
      </c>
      <c r="E1325" s="5" t="s">
        <v>3853</v>
      </c>
      <c r="F1325" s="5" t="s">
        <v>6</v>
      </c>
    </row>
    <row r="1326" spans="1:6" ht="76.5" x14ac:dyDescent="0.25">
      <c r="A1326" s="5">
        <v>1324</v>
      </c>
      <c r="B1326" s="5" t="s">
        <v>3854</v>
      </c>
      <c r="C1326" s="4">
        <v>1033301805965</v>
      </c>
      <c r="D1326" s="4">
        <v>3327102849</v>
      </c>
      <c r="E1326" s="5" t="s">
        <v>3855</v>
      </c>
      <c r="F1326" s="5" t="s">
        <v>6</v>
      </c>
    </row>
    <row r="1327" spans="1:6" ht="102" x14ac:dyDescent="0.25">
      <c r="A1327" s="5">
        <v>1325</v>
      </c>
      <c r="B1327" s="5" t="s">
        <v>3856</v>
      </c>
      <c r="C1327" s="4">
        <v>1033301808880</v>
      </c>
      <c r="D1327" s="4">
        <v>3327102239</v>
      </c>
      <c r="E1327" s="5" t="s">
        <v>3857</v>
      </c>
      <c r="F1327" s="5" t="s">
        <v>6</v>
      </c>
    </row>
    <row r="1328" spans="1:6" ht="89.25" x14ac:dyDescent="0.25">
      <c r="A1328" s="5">
        <v>1326</v>
      </c>
      <c r="B1328" s="5" t="s">
        <v>3858</v>
      </c>
      <c r="C1328" s="4">
        <v>1123328005525</v>
      </c>
      <c r="D1328" s="4">
        <v>3328485200</v>
      </c>
      <c r="E1328" s="5" t="s">
        <v>3859</v>
      </c>
      <c r="F1328" s="5" t="s">
        <v>6</v>
      </c>
    </row>
    <row r="1329" spans="1:6" ht="63.75" x14ac:dyDescent="0.25">
      <c r="A1329" s="5">
        <v>1327</v>
      </c>
      <c r="B1329" s="5" t="s">
        <v>3860</v>
      </c>
      <c r="C1329" s="4">
        <v>1023301951177</v>
      </c>
      <c r="D1329" s="5">
        <v>3305004421</v>
      </c>
      <c r="E1329" s="5" t="s">
        <v>3861</v>
      </c>
      <c r="F1329" s="5" t="s">
        <v>6</v>
      </c>
    </row>
    <row r="1330" spans="1:6" ht="63.75" x14ac:dyDescent="0.25">
      <c r="A1330" s="5">
        <v>1328</v>
      </c>
      <c r="B1330" s="3" t="s">
        <v>3862</v>
      </c>
      <c r="C1330" s="11" t="s">
        <v>3863</v>
      </c>
      <c r="D1330" s="11" t="s">
        <v>3864</v>
      </c>
      <c r="E1330" s="3" t="s">
        <v>3865</v>
      </c>
      <c r="F1330" s="5" t="s">
        <v>6</v>
      </c>
    </row>
    <row r="1331" spans="1:6" ht="76.5" x14ac:dyDescent="0.25">
      <c r="A1331" s="5">
        <v>1329</v>
      </c>
      <c r="B1331" s="3" t="s">
        <v>3866</v>
      </c>
      <c r="C1331" s="11" t="s">
        <v>3867</v>
      </c>
      <c r="D1331" s="11" t="s">
        <v>3868</v>
      </c>
      <c r="E1331" s="3" t="s">
        <v>3869</v>
      </c>
      <c r="F1331" s="5" t="s">
        <v>6</v>
      </c>
    </row>
    <row r="1332" spans="1:6" ht="76.5" x14ac:dyDescent="0.25">
      <c r="A1332" s="5">
        <v>1330</v>
      </c>
      <c r="B1332" s="3" t="s">
        <v>3870</v>
      </c>
      <c r="C1332" s="11" t="s">
        <v>3871</v>
      </c>
      <c r="D1332" s="11" t="s">
        <v>3872</v>
      </c>
      <c r="E1332" s="3" t="s">
        <v>3873</v>
      </c>
      <c r="F1332" s="5" t="s">
        <v>6</v>
      </c>
    </row>
    <row r="1333" spans="1:6" ht="51" x14ac:dyDescent="0.25">
      <c r="A1333" s="5">
        <v>1331</v>
      </c>
      <c r="B1333" s="3" t="s">
        <v>3874</v>
      </c>
      <c r="C1333" s="11" t="s">
        <v>3875</v>
      </c>
      <c r="D1333" s="4">
        <v>3308006882</v>
      </c>
      <c r="E1333" s="3" t="s">
        <v>3876</v>
      </c>
      <c r="F1333" s="5" t="s">
        <v>6</v>
      </c>
    </row>
    <row r="1334" spans="1:6" ht="63.75" x14ac:dyDescent="0.25">
      <c r="A1334" s="5">
        <v>1332</v>
      </c>
      <c r="B1334" s="3" t="s">
        <v>3877</v>
      </c>
      <c r="C1334" s="11" t="s">
        <v>3878</v>
      </c>
      <c r="D1334" s="11" t="s">
        <v>3879</v>
      </c>
      <c r="E1334" s="3" t="s">
        <v>3880</v>
      </c>
      <c r="F1334" s="5" t="s">
        <v>6</v>
      </c>
    </row>
    <row r="1335" spans="1:6" ht="63.75" x14ac:dyDescent="0.25">
      <c r="A1335" s="5">
        <v>1333</v>
      </c>
      <c r="B1335" s="3" t="s">
        <v>3881</v>
      </c>
      <c r="C1335" s="11" t="s">
        <v>3882</v>
      </c>
      <c r="D1335" s="11" t="s">
        <v>3883</v>
      </c>
      <c r="E1335" s="3" t="s">
        <v>3884</v>
      </c>
      <c r="F1335" s="5" t="s">
        <v>6</v>
      </c>
    </row>
    <row r="1336" spans="1:6" ht="114.75" x14ac:dyDescent="0.25">
      <c r="A1336" s="5">
        <v>1334</v>
      </c>
      <c r="B1336" s="5" t="s">
        <v>3885</v>
      </c>
      <c r="C1336" s="11" t="s">
        <v>3886</v>
      </c>
      <c r="D1336" s="11" t="s">
        <v>3887</v>
      </c>
      <c r="E1336" s="3" t="s">
        <v>3888</v>
      </c>
      <c r="F1336" s="5" t="s">
        <v>6</v>
      </c>
    </row>
    <row r="1337" spans="1:6" ht="63.75" x14ac:dyDescent="0.25">
      <c r="A1337" s="5">
        <v>1335</v>
      </c>
      <c r="B1337" s="5" t="s">
        <v>9881</v>
      </c>
      <c r="C1337" s="4">
        <v>1223300001187</v>
      </c>
      <c r="D1337" s="4">
        <v>3329100950</v>
      </c>
      <c r="E1337" s="3" t="s">
        <v>9882</v>
      </c>
      <c r="F1337" s="5" t="s">
        <v>6</v>
      </c>
    </row>
    <row r="1338" spans="1:6" ht="89.25" x14ac:dyDescent="0.25">
      <c r="A1338" s="5">
        <v>1336</v>
      </c>
      <c r="B1338" s="5" t="s">
        <v>9883</v>
      </c>
      <c r="C1338" s="4">
        <v>1213300000077</v>
      </c>
      <c r="D1338" s="4">
        <v>3303036820</v>
      </c>
      <c r="E1338" s="3" t="s">
        <v>9884</v>
      </c>
      <c r="F1338" s="5" t="s">
        <v>6</v>
      </c>
    </row>
    <row r="1339" spans="1:6" ht="63.75" x14ac:dyDescent="0.25">
      <c r="A1339" s="5">
        <v>1337</v>
      </c>
      <c r="B1339" s="5" t="s">
        <v>9758</v>
      </c>
      <c r="C1339" s="4">
        <v>1113336003516</v>
      </c>
      <c r="D1339" s="5">
        <v>3315004491</v>
      </c>
      <c r="E1339" s="5" t="s">
        <v>9759</v>
      </c>
      <c r="F1339" s="5" t="s">
        <v>6</v>
      </c>
    </row>
    <row r="1340" spans="1:6" ht="102" x14ac:dyDescent="0.25">
      <c r="A1340" s="5">
        <v>1338</v>
      </c>
      <c r="B1340" s="5" t="s">
        <v>9760</v>
      </c>
      <c r="C1340" s="4">
        <v>1033301000930</v>
      </c>
      <c r="D1340" s="5" t="s">
        <v>9761</v>
      </c>
      <c r="E1340" s="5" t="s">
        <v>9762</v>
      </c>
      <c r="F1340" s="5" t="s">
        <v>6</v>
      </c>
    </row>
    <row r="1341" spans="1:6" ht="63.75" x14ac:dyDescent="0.25">
      <c r="A1341" s="5">
        <v>1339</v>
      </c>
      <c r="B1341" s="5" t="s">
        <v>9766</v>
      </c>
      <c r="C1341" s="10">
        <v>1153328001045</v>
      </c>
      <c r="D1341" s="4">
        <v>3328002244</v>
      </c>
      <c r="E1341" s="5" t="s">
        <v>9767</v>
      </c>
      <c r="F1341" s="5" t="s">
        <v>6</v>
      </c>
    </row>
    <row r="1342" spans="1:6" ht="76.5" x14ac:dyDescent="0.25">
      <c r="A1342" s="5">
        <v>1340</v>
      </c>
      <c r="B1342" s="3" t="s">
        <v>9768</v>
      </c>
      <c r="C1342" s="4">
        <v>1053303300324</v>
      </c>
      <c r="D1342" s="3" t="s">
        <v>9769</v>
      </c>
      <c r="E1342" s="3" t="s">
        <v>9770</v>
      </c>
      <c r="F1342" s="5" t="s">
        <v>6</v>
      </c>
    </row>
    <row r="1343" spans="1:6" ht="76.5" x14ac:dyDescent="0.25">
      <c r="A1343" s="5">
        <v>1341</v>
      </c>
      <c r="B1343" s="5" t="s">
        <v>9771</v>
      </c>
      <c r="C1343" s="10">
        <v>1023302955169</v>
      </c>
      <c r="D1343" s="5" t="s">
        <v>9772</v>
      </c>
      <c r="E1343" s="5" t="s">
        <v>9773</v>
      </c>
      <c r="F1343" s="5" t="s">
        <v>6</v>
      </c>
    </row>
    <row r="1344" spans="1:6" ht="51" x14ac:dyDescent="0.25">
      <c r="A1344" s="5">
        <v>1342</v>
      </c>
      <c r="B1344" s="5" t="s">
        <v>9774</v>
      </c>
      <c r="C1344" s="4">
        <v>1023302952870</v>
      </c>
      <c r="D1344" s="5" t="s">
        <v>9775</v>
      </c>
      <c r="E1344" s="5" t="s">
        <v>9776</v>
      </c>
      <c r="F1344" s="5" t="s">
        <v>6</v>
      </c>
    </row>
    <row r="1345" spans="1:6" ht="63.75" x14ac:dyDescent="0.25">
      <c r="A1345" s="5">
        <v>1343</v>
      </c>
      <c r="B1345" s="5" t="s">
        <v>9780</v>
      </c>
      <c r="C1345" s="10">
        <v>1073304000087</v>
      </c>
      <c r="D1345" s="5">
        <v>3314005911</v>
      </c>
      <c r="E1345" s="5" t="s">
        <v>9781</v>
      </c>
      <c r="F1345" s="5" t="s">
        <v>6</v>
      </c>
    </row>
    <row r="1346" spans="1:6" ht="63.75" x14ac:dyDescent="0.25">
      <c r="A1346" s="5">
        <v>1344</v>
      </c>
      <c r="B1346" s="5" t="s">
        <v>9782</v>
      </c>
      <c r="C1346" s="4">
        <v>1113336003054</v>
      </c>
      <c r="D1346" s="5" t="s">
        <v>9783</v>
      </c>
      <c r="E1346" s="5" t="s">
        <v>9784</v>
      </c>
      <c r="F1346" s="5" t="s">
        <v>6</v>
      </c>
    </row>
    <row r="1347" spans="1:6" ht="89.25" x14ac:dyDescent="0.25">
      <c r="A1347" s="5">
        <v>1345</v>
      </c>
      <c r="B1347" s="5" t="s">
        <v>9785</v>
      </c>
      <c r="C1347" s="4">
        <v>1033302201668</v>
      </c>
      <c r="D1347" s="5" t="s">
        <v>9786</v>
      </c>
      <c r="E1347" s="5" t="s">
        <v>9787</v>
      </c>
      <c r="F1347" s="5" t="s">
        <v>6</v>
      </c>
    </row>
    <row r="1348" spans="1:6" ht="127.5" x14ac:dyDescent="0.25">
      <c r="A1348" s="5">
        <v>1346</v>
      </c>
      <c r="B1348" s="5" t="s">
        <v>9788</v>
      </c>
      <c r="C1348" s="4">
        <v>1023302751295</v>
      </c>
      <c r="D1348" s="5" t="s">
        <v>9789</v>
      </c>
      <c r="E1348" s="5" t="s">
        <v>9790</v>
      </c>
      <c r="F1348" s="5" t="s">
        <v>6</v>
      </c>
    </row>
    <row r="1349" spans="1:6" ht="127.5" x14ac:dyDescent="0.25">
      <c r="A1349" s="5">
        <v>1347</v>
      </c>
      <c r="B1349" s="5" t="s">
        <v>9791</v>
      </c>
      <c r="C1349" s="5" t="s">
        <v>9792</v>
      </c>
      <c r="D1349" s="5" t="s">
        <v>9793</v>
      </c>
      <c r="E1349" s="5" t="s">
        <v>9794</v>
      </c>
      <c r="F1349" s="5" t="s">
        <v>6</v>
      </c>
    </row>
    <row r="1350" spans="1:6" ht="63.75" x14ac:dyDescent="0.25">
      <c r="A1350" s="5">
        <v>1348</v>
      </c>
      <c r="B1350" s="3" t="s">
        <v>9795</v>
      </c>
      <c r="C1350" s="4">
        <v>1193328012140</v>
      </c>
      <c r="D1350" s="3" t="s">
        <v>9796</v>
      </c>
      <c r="E1350" s="5" t="s">
        <v>9797</v>
      </c>
      <c r="F1350" s="5" t="s">
        <v>6</v>
      </c>
    </row>
    <row r="1351" spans="1:6" ht="63.75" x14ac:dyDescent="0.25">
      <c r="A1351" s="5">
        <v>1349</v>
      </c>
      <c r="B1351" s="3" t="s">
        <v>9798</v>
      </c>
      <c r="C1351" s="4">
        <v>1203300002817</v>
      </c>
      <c r="D1351" s="3" t="s">
        <v>9799</v>
      </c>
      <c r="E1351" s="3" t="s">
        <v>9800</v>
      </c>
      <c r="F1351" s="5" t="s">
        <v>6</v>
      </c>
    </row>
    <row r="1352" spans="1:6" ht="51" x14ac:dyDescent="0.25">
      <c r="A1352" s="5">
        <v>1350</v>
      </c>
      <c r="B1352" s="5" t="s">
        <v>9801</v>
      </c>
      <c r="C1352" s="4">
        <v>1053300620845</v>
      </c>
      <c r="D1352" s="5" t="s">
        <v>9802</v>
      </c>
      <c r="E1352" s="5" t="s">
        <v>9803</v>
      </c>
      <c r="F1352" s="5" t="s">
        <v>6</v>
      </c>
    </row>
    <row r="1353" spans="1:6" ht="89.25" x14ac:dyDescent="0.25">
      <c r="A1353" s="5">
        <v>1351</v>
      </c>
      <c r="B1353" s="5" t="s">
        <v>9804</v>
      </c>
      <c r="C1353" s="10">
        <v>1193328000656</v>
      </c>
      <c r="D1353" s="5">
        <v>3313028835</v>
      </c>
      <c r="E1353" s="5" t="s">
        <v>9805</v>
      </c>
      <c r="F1353" s="5" t="s">
        <v>6</v>
      </c>
    </row>
    <row r="1354" spans="1:6" ht="89.25" x14ac:dyDescent="0.25">
      <c r="A1354" s="5">
        <v>1352</v>
      </c>
      <c r="B1354" s="5" t="s">
        <v>9806</v>
      </c>
      <c r="C1354" s="10">
        <v>1213300004994</v>
      </c>
      <c r="D1354" s="5">
        <v>3328026573</v>
      </c>
      <c r="E1354" s="5" t="s">
        <v>9807</v>
      </c>
      <c r="F1354" s="5" t="s">
        <v>6</v>
      </c>
    </row>
    <row r="1355" spans="1:6" ht="89.25" x14ac:dyDescent="0.25">
      <c r="A1355" s="5">
        <v>1353</v>
      </c>
      <c r="B1355" s="5" t="s">
        <v>9808</v>
      </c>
      <c r="C1355" s="10">
        <v>1213300004972</v>
      </c>
      <c r="D1355" s="5">
        <v>3328026559</v>
      </c>
      <c r="E1355" s="5" t="s">
        <v>9807</v>
      </c>
      <c r="F1355" s="5" t="s">
        <v>6</v>
      </c>
    </row>
    <row r="1356" spans="1:6" ht="51" x14ac:dyDescent="0.25">
      <c r="A1356" s="5">
        <v>1354</v>
      </c>
      <c r="B1356" s="17" t="s">
        <v>9825</v>
      </c>
      <c r="C1356" s="4">
        <v>1063328031337</v>
      </c>
      <c r="D1356" s="4">
        <v>3328446507</v>
      </c>
      <c r="E1356" s="17" t="s">
        <v>9826</v>
      </c>
      <c r="F1356" s="5" t="s">
        <v>6</v>
      </c>
    </row>
    <row r="1357" spans="1:6" ht="51" x14ac:dyDescent="0.25">
      <c r="A1357" s="5">
        <v>1355</v>
      </c>
      <c r="B1357" s="17" t="s">
        <v>9827</v>
      </c>
      <c r="C1357" s="4">
        <v>1033301802490</v>
      </c>
      <c r="D1357" s="4" t="s">
        <v>9828</v>
      </c>
      <c r="E1357" s="17" t="s">
        <v>9829</v>
      </c>
      <c r="F1357" s="5" t="s">
        <v>6</v>
      </c>
    </row>
    <row r="1358" spans="1:6" ht="120" x14ac:dyDescent="0.25">
      <c r="A1358" s="5">
        <v>1356</v>
      </c>
      <c r="B1358" s="18" t="s">
        <v>9830</v>
      </c>
      <c r="C1358" s="1">
        <v>1023301951045</v>
      </c>
      <c r="D1358" s="18">
        <v>3305016642</v>
      </c>
      <c r="E1358" s="2" t="s">
        <v>9831</v>
      </c>
      <c r="F1358" s="5" t="s">
        <v>6</v>
      </c>
    </row>
    <row r="1359" spans="1:6" ht="90" x14ac:dyDescent="0.25">
      <c r="A1359" s="5">
        <v>1357</v>
      </c>
      <c r="B1359" s="18" t="s">
        <v>9832</v>
      </c>
      <c r="C1359" s="1">
        <v>1033302208917</v>
      </c>
      <c r="D1359" s="18">
        <v>3305000145</v>
      </c>
      <c r="E1359" s="2" t="s">
        <v>9831</v>
      </c>
      <c r="F1359" s="5" t="s">
        <v>6</v>
      </c>
    </row>
    <row r="1360" spans="1:6" ht="90" x14ac:dyDescent="0.25">
      <c r="A1360" s="5">
        <v>1358</v>
      </c>
      <c r="B1360" s="18" t="s">
        <v>9833</v>
      </c>
      <c r="C1360" s="1">
        <v>1123332002914</v>
      </c>
      <c r="D1360" s="18">
        <v>3305716436</v>
      </c>
      <c r="E1360" s="2" t="s">
        <v>9834</v>
      </c>
      <c r="F1360" s="5" t="s">
        <v>6</v>
      </c>
    </row>
    <row r="1361" spans="1:6" ht="90" x14ac:dyDescent="0.25">
      <c r="A1361" s="5">
        <v>1359</v>
      </c>
      <c r="B1361" s="18" t="s">
        <v>9835</v>
      </c>
      <c r="C1361" s="1">
        <v>1023303354942</v>
      </c>
      <c r="D1361" s="18" t="s">
        <v>9836</v>
      </c>
      <c r="E1361" s="2" t="s">
        <v>9837</v>
      </c>
      <c r="F1361" s="5" t="s">
        <v>6</v>
      </c>
    </row>
    <row r="1362" spans="1:6" ht="105" x14ac:dyDescent="0.25">
      <c r="A1362" s="5">
        <v>1360</v>
      </c>
      <c r="B1362" s="18" t="s">
        <v>9838</v>
      </c>
      <c r="C1362" s="1">
        <v>1043302010586</v>
      </c>
      <c r="D1362" s="18">
        <v>3328432631</v>
      </c>
      <c r="E1362" s="2" t="s">
        <v>9839</v>
      </c>
      <c r="F1362" s="5" t="s">
        <v>6</v>
      </c>
    </row>
    <row r="1363" spans="1:6" ht="76.5" x14ac:dyDescent="0.25">
      <c r="A1363" s="5">
        <v>1361</v>
      </c>
      <c r="B1363" s="18" t="s">
        <v>9840</v>
      </c>
      <c r="C1363" s="1">
        <v>1183328011855</v>
      </c>
      <c r="D1363" s="18">
        <v>3301036101</v>
      </c>
      <c r="E1363" s="2" t="s">
        <v>9841</v>
      </c>
      <c r="F1363" s="5" t="s">
        <v>6</v>
      </c>
    </row>
    <row r="1364" spans="1:6" ht="63.75" x14ac:dyDescent="0.25">
      <c r="A1364" s="5">
        <v>1362</v>
      </c>
      <c r="B1364" s="18" t="s">
        <v>9842</v>
      </c>
      <c r="C1364" s="1">
        <v>1053302122720</v>
      </c>
      <c r="D1364" s="18">
        <v>3334005412</v>
      </c>
      <c r="E1364" s="2" t="s">
        <v>9843</v>
      </c>
      <c r="F1364" s="5" t="s">
        <v>6</v>
      </c>
    </row>
    <row r="1365" spans="1:6" ht="63.75" x14ac:dyDescent="0.25">
      <c r="A1365" s="5">
        <v>1363</v>
      </c>
      <c r="B1365" s="18" t="s">
        <v>9844</v>
      </c>
      <c r="C1365" s="1">
        <v>1203300005875</v>
      </c>
      <c r="D1365" s="18">
        <v>3317027374</v>
      </c>
      <c r="E1365" s="2" t="s">
        <v>9845</v>
      </c>
      <c r="F1365" s="5" t="s">
        <v>6</v>
      </c>
    </row>
    <row r="1366" spans="1:6" ht="76.5" x14ac:dyDescent="0.25">
      <c r="A1366" s="5">
        <v>1364</v>
      </c>
      <c r="B1366" s="18" t="s">
        <v>9846</v>
      </c>
      <c r="C1366" s="1">
        <v>1173328002870</v>
      </c>
      <c r="D1366" s="18">
        <v>3301035193</v>
      </c>
      <c r="E1366" s="2" t="s">
        <v>9847</v>
      </c>
      <c r="F1366" s="5" t="s">
        <v>6</v>
      </c>
    </row>
    <row r="1367" spans="1:6" ht="76.5" x14ac:dyDescent="0.25">
      <c r="A1367" s="5">
        <v>1365</v>
      </c>
      <c r="B1367" s="18" t="s">
        <v>9848</v>
      </c>
      <c r="C1367" s="1">
        <v>1163328063216</v>
      </c>
      <c r="D1367" s="18">
        <v>3301034827</v>
      </c>
      <c r="E1367" s="2" t="s">
        <v>9849</v>
      </c>
      <c r="F1367" s="5" t="s">
        <v>6</v>
      </c>
    </row>
    <row r="1368" spans="1:6" ht="63.75" x14ac:dyDescent="0.25">
      <c r="A1368" s="5">
        <v>1366</v>
      </c>
      <c r="B1368" s="18" t="s">
        <v>9850</v>
      </c>
      <c r="C1368" s="1">
        <v>1153340004740</v>
      </c>
      <c r="D1368" s="18">
        <v>3329083221</v>
      </c>
      <c r="E1368" s="2" t="s">
        <v>9851</v>
      </c>
      <c r="F1368" s="5" t="s">
        <v>6</v>
      </c>
    </row>
    <row r="1369" spans="1:6" ht="75" x14ac:dyDescent="0.25">
      <c r="A1369" s="5">
        <v>1367</v>
      </c>
      <c r="B1369" s="18" t="s">
        <v>9852</v>
      </c>
      <c r="C1369" s="1">
        <v>1203300002168</v>
      </c>
      <c r="D1369" s="18">
        <v>3327145095</v>
      </c>
      <c r="E1369" s="2" t="s">
        <v>9853</v>
      </c>
      <c r="F1369" s="5" t="s">
        <v>6</v>
      </c>
    </row>
    <row r="1370" spans="1:6" ht="90" x14ac:dyDescent="0.25">
      <c r="A1370" s="5">
        <v>1368</v>
      </c>
      <c r="B1370" s="18" t="s">
        <v>9854</v>
      </c>
      <c r="C1370" s="1">
        <v>1173328006543</v>
      </c>
      <c r="D1370" s="18">
        <v>3306018635</v>
      </c>
      <c r="E1370" s="2" t="s">
        <v>9855</v>
      </c>
      <c r="F1370" s="5" t="s">
        <v>6</v>
      </c>
    </row>
    <row r="1371" spans="1:6" ht="60" x14ac:dyDescent="0.25">
      <c r="A1371" s="5">
        <v>1369</v>
      </c>
      <c r="B1371" s="18" t="s">
        <v>9856</v>
      </c>
      <c r="C1371" s="1">
        <v>1163328061115</v>
      </c>
      <c r="D1371" s="18">
        <v>3305795685</v>
      </c>
      <c r="E1371" s="2" t="s">
        <v>9857</v>
      </c>
      <c r="F1371" s="5" t="s">
        <v>6</v>
      </c>
    </row>
    <row r="1372" spans="1:6" ht="90" x14ac:dyDescent="0.25">
      <c r="A1372" s="5">
        <v>1370</v>
      </c>
      <c r="B1372" s="18" t="s">
        <v>9858</v>
      </c>
      <c r="C1372" s="1">
        <v>1093327002174</v>
      </c>
      <c r="D1372" s="18">
        <v>3327843170</v>
      </c>
      <c r="E1372" s="2" t="s">
        <v>9859</v>
      </c>
      <c r="F1372" s="5" t="s">
        <v>6</v>
      </c>
    </row>
    <row r="1373" spans="1:6" ht="90" x14ac:dyDescent="0.25">
      <c r="A1373" s="5">
        <v>1371</v>
      </c>
      <c r="B1373" s="18" t="s">
        <v>9860</v>
      </c>
      <c r="C1373" s="1">
        <v>1033302200106</v>
      </c>
      <c r="D1373" s="18">
        <v>7717093717</v>
      </c>
      <c r="E1373" s="2" t="s">
        <v>9861</v>
      </c>
      <c r="F1373" s="5" t="s">
        <v>6</v>
      </c>
    </row>
    <row r="1374" spans="1:6" ht="60" x14ac:dyDescent="0.25">
      <c r="A1374" s="5">
        <v>1372</v>
      </c>
      <c r="B1374" s="18" t="s">
        <v>9862</v>
      </c>
      <c r="C1374" s="1">
        <v>1033303406157</v>
      </c>
      <c r="D1374" s="18">
        <v>3329021560</v>
      </c>
      <c r="E1374" s="2" t="s">
        <v>9863</v>
      </c>
      <c r="F1374" s="5" t="s">
        <v>6</v>
      </c>
    </row>
    <row r="1375" spans="1:6" ht="90" x14ac:dyDescent="0.25">
      <c r="A1375" s="5">
        <v>1373</v>
      </c>
      <c r="B1375" s="18" t="s">
        <v>9864</v>
      </c>
      <c r="C1375" s="1">
        <v>1023303353952</v>
      </c>
      <c r="D1375" s="18">
        <v>3302004215</v>
      </c>
      <c r="E1375" s="2" t="s">
        <v>9865</v>
      </c>
      <c r="F1375" s="5" t="s">
        <v>6</v>
      </c>
    </row>
    <row r="1376" spans="1:6" ht="90" x14ac:dyDescent="0.25">
      <c r="A1376" s="5">
        <v>1374</v>
      </c>
      <c r="B1376" s="18" t="s">
        <v>9866</v>
      </c>
      <c r="C1376" s="1">
        <v>1063328031722</v>
      </c>
      <c r="D1376" s="18">
        <v>3328446779</v>
      </c>
      <c r="E1376" s="2" t="s">
        <v>9867</v>
      </c>
      <c r="F1376" s="5" t="s">
        <v>6</v>
      </c>
    </row>
    <row r="1377" spans="1:6" ht="75" x14ac:dyDescent="0.25">
      <c r="A1377" s="5">
        <v>1375</v>
      </c>
      <c r="B1377" s="18" t="s">
        <v>9868</v>
      </c>
      <c r="C1377" s="1">
        <v>1143304011421</v>
      </c>
      <c r="D1377" s="18">
        <v>3304024217</v>
      </c>
      <c r="E1377" s="2" t="s">
        <v>9869</v>
      </c>
      <c r="F1377" s="5" t="s">
        <v>6</v>
      </c>
    </row>
    <row r="1378" spans="1:6" ht="76.5" x14ac:dyDescent="0.25">
      <c r="A1378" s="5">
        <v>1376</v>
      </c>
      <c r="B1378" s="18" t="s">
        <v>9870</v>
      </c>
      <c r="C1378" s="1">
        <v>1113339001731</v>
      </c>
      <c r="D1378" s="18">
        <v>3301028809</v>
      </c>
      <c r="E1378" s="2" t="s">
        <v>9871</v>
      </c>
      <c r="F1378" s="5" t="s">
        <v>6</v>
      </c>
    </row>
    <row r="1379" spans="1:6" ht="51" x14ac:dyDescent="0.25">
      <c r="A1379" s="5">
        <v>1377</v>
      </c>
      <c r="B1379" s="18" t="s">
        <v>9872</v>
      </c>
      <c r="C1379" s="1">
        <v>1103332000353</v>
      </c>
      <c r="D1379" s="18">
        <v>3305709037</v>
      </c>
      <c r="E1379" s="2" t="s">
        <v>9873</v>
      </c>
      <c r="F1379" s="5" t="s">
        <v>6</v>
      </c>
    </row>
    <row r="1380" spans="1:6" ht="51" x14ac:dyDescent="0.25">
      <c r="A1380" s="5">
        <v>1378</v>
      </c>
      <c r="B1380" s="18" t="s">
        <v>9874</v>
      </c>
      <c r="C1380" s="1">
        <v>1023300593326</v>
      </c>
      <c r="D1380" s="18">
        <v>3304001361</v>
      </c>
      <c r="E1380" s="2" t="s">
        <v>9875</v>
      </c>
      <c r="F1380" s="5" t="s">
        <v>6</v>
      </c>
    </row>
    <row r="1381" spans="1:6" ht="60" x14ac:dyDescent="0.25">
      <c r="A1381" s="5">
        <v>1379</v>
      </c>
      <c r="B1381" s="18" t="s">
        <v>9876</v>
      </c>
      <c r="C1381" s="1">
        <v>1153332002306</v>
      </c>
      <c r="D1381" s="18">
        <v>3305793991</v>
      </c>
      <c r="E1381" s="2" t="s">
        <v>9877</v>
      </c>
      <c r="F1381" s="5" t="s">
        <v>6</v>
      </c>
    </row>
    <row r="1382" spans="1:6" ht="76.5" x14ac:dyDescent="0.25">
      <c r="A1382" s="5">
        <v>1380</v>
      </c>
      <c r="B1382" s="5" t="s">
        <v>9821</v>
      </c>
      <c r="C1382" s="10">
        <v>1133304000774</v>
      </c>
      <c r="D1382" s="5">
        <v>3314007838</v>
      </c>
      <c r="E1382" s="5" t="s">
        <v>9822</v>
      </c>
      <c r="F1382" s="5" t="s">
        <v>6</v>
      </c>
    </row>
    <row r="1383" spans="1:6" ht="51" x14ac:dyDescent="0.25">
      <c r="A1383" s="5">
        <v>1381</v>
      </c>
      <c r="B1383" s="5" t="s">
        <v>9879</v>
      </c>
      <c r="C1383" s="4">
        <v>1213300003102</v>
      </c>
      <c r="D1383" s="4">
        <v>3304026969</v>
      </c>
      <c r="E1383" s="3" t="s">
        <v>9880</v>
      </c>
      <c r="F1383" s="5" t="s">
        <v>3892</v>
      </c>
    </row>
    <row r="1384" spans="1:6" ht="76.5" x14ac:dyDescent="0.25">
      <c r="A1384" s="5">
        <v>1382</v>
      </c>
      <c r="B1384" s="5" t="s">
        <v>3889</v>
      </c>
      <c r="C1384" s="4">
        <v>304333932900010</v>
      </c>
      <c r="D1384" s="5" t="s">
        <v>3890</v>
      </c>
      <c r="E1384" s="5" t="s">
        <v>3891</v>
      </c>
      <c r="F1384" s="5" t="s">
        <v>3892</v>
      </c>
    </row>
    <row r="1385" spans="1:6" ht="63.75" x14ac:dyDescent="0.25">
      <c r="A1385" s="5">
        <v>1383</v>
      </c>
      <c r="B1385" s="5" t="s">
        <v>3893</v>
      </c>
      <c r="C1385" s="4">
        <v>304333936601652</v>
      </c>
      <c r="D1385" s="5" t="s">
        <v>3894</v>
      </c>
      <c r="E1385" s="5" t="s">
        <v>3895</v>
      </c>
      <c r="F1385" s="5" t="s">
        <v>3892</v>
      </c>
    </row>
    <row r="1386" spans="1:6" ht="51" x14ac:dyDescent="0.25">
      <c r="A1386" s="5">
        <v>1384</v>
      </c>
      <c r="B1386" s="5" t="s">
        <v>3896</v>
      </c>
      <c r="C1386" s="4">
        <v>304333904700097</v>
      </c>
      <c r="D1386" s="5" t="s">
        <v>3897</v>
      </c>
      <c r="E1386" s="5" t="s">
        <v>3898</v>
      </c>
      <c r="F1386" s="5" t="s">
        <v>3892</v>
      </c>
    </row>
    <row r="1387" spans="1:6" ht="63.75" x14ac:dyDescent="0.25">
      <c r="A1387" s="5">
        <v>1385</v>
      </c>
      <c r="B1387" s="5" t="s">
        <v>3899</v>
      </c>
      <c r="C1387" s="4">
        <v>1023303152597</v>
      </c>
      <c r="D1387" s="5" t="s">
        <v>3900</v>
      </c>
      <c r="E1387" s="5" t="s">
        <v>3901</v>
      </c>
      <c r="F1387" s="5" t="s">
        <v>3892</v>
      </c>
    </row>
    <row r="1388" spans="1:6" ht="63.75" x14ac:dyDescent="0.25">
      <c r="A1388" s="5">
        <v>1386</v>
      </c>
      <c r="B1388" s="5" t="s">
        <v>3902</v>
      </c>
      <c r="C1388" s="4">
        <v>304333919000064</v>
      </c>
      <c r="D1388" s="5" t="s">
        <v>3903</v>
      </c>
      <c r="E1388" s="5" t="s">
        <v>3904</v>
      </c>
      <c r="F1388" s="5" t="s">
        <v>3892</v>
      </c>
    </row>
    <row r="1389" spans="1:6" ht="51" x14ac:dyDescent="0.25">
      <c r="A1389" s="5">
        <v>1387</v>
      </c>
      <c r="B1389" s="5" t="s">
        <v>3905</v>
      </c>
      <c r="C1389" s="4">
        <v>305332602600037</v>
      </c>
      <c r="D1389" s="5" t="s">
        <v>3906</v>
      </c>
      <c r="E1389" s="5" t="s">
        <v>3907</v>
      </c>
      <c r="F1389" s="5" t="s">
        <v>3892</v>
      </c>
    </row>
    <row r="1390" spans="1:6" ht="63.75" x14ac:dyDescent="0.25">
      <c r="A1390" s="5">
        <v>1388</v>
      </c>
      <c r="B1390" s="5" t="s">
        <v>3908</v>
      </c>
      <c r="C1390" s="4">
        <v>304333936606202</v>
      </c>
      <c r="D1390" s="5" t="s">
        <v>3909</v>
      </c>
      <c r="E1390" s="5" t="s">
        <v>3910</v>
      </c>
      <c r="F1390" s="5" t="s">
        <v>3892</v>
      </c>
    </row>
    <row r="1391" spans="1:6" ht="76.5" x14ac:dyDescent="0.25">
      <c r="A1391" s="5">
        <v>1389</v>
      </c>
      <c r="B1391" s="5" t="s">
        <v>3911</v>
      </c>
      <c r="C1391" s="4">
        <v>306333934800021</v>
      </c>
      <c r="D1391" s="5" t="s">
        <v>3912</v>
      </c>
      <c r="E1391" s="5" t="s">
        <v>3913</v>
      </c>
      <c r="F1391" s="5" t="s">
        <v>3892</v>
      </c>
    </row>
    <row r="1392" spans="1:6" ht="63.75" x14ac:dyDescent="0.25">
      <c r="A1392" s="5">
        <v>1390</v>
      </c>
      <c r="B1392" s="5" t="s">
        <v>3914</v>
      </c>
      <c r="C1392" s="4">
        <v>304333910700021</v>
      </c>
      <c r="D1392" s="5" t="s">
        <v>3915</v>
      </c>
      <c r="E1392" s="5" t="s">
        <v>3916</v>
      </c>
      <c r="F1392" s="5" t="s">
        <v>3892</v>
      </c>
    </row>
    <row r="1393" spans="1:6" ht="63.75" x14ac:dyDescent="0.25">
      <c r="A1393" s="5">
        <v>1391</v>
      </c>
      <c r="B1393" s="5" t="s">
        <v>3917</v>
      </c>
      <c r="C1393" s="4">
        <v>304333920300097</v>
      </c>
      <c r="D1393" s="5" t="s">
        <v>3918</v>
      </c>
      <c r="E1393" s="5" t="s">
        <v>3919</v>
      </c>
      <c r="F1393" s="5" t="s">
        <v>3892</v>
      </c>
    </row>
    <row r="1394" spans="1:6" ht="63.75" x14ac:dyDescent="0.25">
      <c r="A1394" s="5">
        <v>1392</v>
      </c>
      <c r="B1394" s="5" t="s">
        <v>3920</v>
      </c>
      <c r="C1394" s="4">
        <v>304333936600980</v>
      </c>
      <c r="D1394" s="5" t="s">
        <v>3921</v>
      </c>
      <c r="E1394" s="5" t="s">
        <v>3922</v>
      </c>
      <c r="F1394" s="5" t="s">
        <v>3892</v>
      </c>
    </row>
    <row r="1395" spans="1:6" ht="63.75" x14ac:dyDescent="0.25">
      <c r="A1395" s="5">
        <v>1393</v>
      </c>
      <c r="B1395" s="5" t="s">
        <v>3923</v>
      </c>
      <c r="C1395" s="4">
        <v>304333931400040</v>
      </c>
      <c r="D1395" s="5" t="s">
        <v>3924</v>
      </c>
      <c r="E1395" s="5" t="s">
        <v>3925</v>
      </c>
      <c r="F1395" s="5" t="s">
        <v>3892</v>
      </c>
    </row>
    <row r="1396" spans="1:6" ht="63.75" x14ac:dyDescent="0.25">
      <c r="A1396" s="5">
        <v>1394</v>
      </c>
      <c r="B1396" s="5" t="s">
        <v>3926</v>
      </c>
      <c r="C1396" s="4">
        <v>304333936602421</v>
      </c>
      <c r="D1396" s="5" t="s">
        <v>3927</v>
      </c>
      <c r="E1396" s="5" t="s">
        <v>3928</v>
      </c>
      <c r="F1396" s="5" t="s">
        <v>3892</v>
      </c>
    </row>
    <row r="1397" spans="1:6" ht="76.5" x14ac:dyDescent="0.25">
      <c r="A1397" s="5">
        <v>1395</v>
      </c>
      <c r="B1397" s="5" t="s">
        <v>3929</v>
      </c>
      <c r="C1397" s="4">
        <v>304333931700035</v>
      </c>
      <c r="D1397" s="5" t="s">
        <v>3930</v>
      </c>
      <c r="E1397" s="5" t="s">
        <v>3931</v>
      </c>
      <c r="F1397" s="5" t="s">
        <v>3892</v>
      </c>
    </row>
    <row r="1398" spans="1:6" ht="63.75" x14ac:dyDescent="0.25">
      <c r="A1398" s="5">
        <v>1396</v>
      </c>
      <c r="B1398" s="5" t="s">
        <v>3932</v>
      </c>
      <c r="C1398" s="4">
        <v>1023303151805</v>
      </c>
      <c r="D1398" s="5" t="s">
        <v>3933</v>
      </c>
      <c r="E1398" s="5" t="s">
        <v>3934</v>
      </c>
      <c r="F1398" s="5" t="s">
        <v>3892</v>
      </c>
    </row>
    <row r="1399" spans="1:6" ht="63.75" x14ac:dyDescent="0.25">
      <c r="A1399" s="5">
        <v>1397</v>
      </c>
      <c r="B1399" s="5" t="s">
        <v>3935</v>
      </c>
      <c r="C1399" s="4">
        <v>304333936605890</v>
      </c>
      <c r="D1399" s="5" t="s">
        <v>3936</v>
      </c>
      <c r="E1399" s="5" t="s">
        <v>3937</v>
      </c>
      <c r="F1399" s="5" t="s">
        <v>3892</v>
      </c>
    </row>
    <row r="1400" spans="1:6" ht="76.5" x14ac:dyDescent="0.25">
      <c r="A1400" s="5">
        <v>1398</v>
      </c>
      <c r="B1400" s="5" t="s">
        <v>3938</v>
      </c>
      <c r="C1400" s="4">
        <v>304333936604274</v>
      </c>
      <c r="D1400" s="5" t="s">
        <v>3939</v>
      </c>
      <c r="E1400" s="5" t="s">
        <v>3940</v>
      </c>
      <c r="F1400" s="5" t="s">
        <v>3892</v>
      </c>
    </row>
    <row r="1401" spans="1:6" ht="63.75" x14ac:dyDescent="0.25">
      <c r="A1401" s="5">
        <v>1399</v>
      </c>
      <c r="B1401" s="5" t="s">
        <v>3941</v>
      </c>
      <c r="C1401" s="4">
        <v>304333936300011</v>
      </c>
      <c r="D1401" s="5" t="s">
        <v>3942</v>
      </c>
      <c r="E1401" s="5" t="s">
        <v>3943</v>
      </c>
      <c r="F1401" s="5" t="s">
        <v>3892</v>
      </c>
    </row>
    <row r="1402" spans="1:6" ht="63.75" x14ac:dyDescent="0.25">
      <c r="A1402" s="5">
        <v>1400</v>
      </c>
      <c r="B1402" s="5" t="s">
        <v>3944</v>
      </c>
      <c r="C1402" s="4">
        <v>1033303207156</v>
      </c>
      <c r="D1402" s="5" t="s">
        <v>3945</v>
      </c>
      <c r="E1402" s="5" t="s">
        <v>3946</v>
      </c>
      <c r="F1402" s="5" t="s">
        <v>3892</v>
      </c>
    </row>
    <row r="1403" spans="1:6" ht="63.75" x14ac:dyDescent="0.25">
      <c r="A1403" s="5">
        <v>1401</v>
      </c>
      <c r="B1403" s="5" t="s">
        <v>3947</v>
      </c>
      <c r="C1403" s="4">
        <v>1033303201920</v>
      </c>
      <c r="D1403" s="5" t="s">
        <v>3948</v>
      </c>
      <c r="E1403" s="5" t="s">
        <v>3949</v>
      </c>
      <c r="F1403" s="5" t="s">
        <v>3892</v>
      </c>
    </row>
    <row r="1404" spans="1:6" ht="63.75" x14ac:dyDescent="0.25">
      <c r="A1404" s="5">
        <v>1402</v>
      </c>
      <c r="B1404" s="5" t="s">
        <v>3950</v>
      </c>
      <c r="C1404" s="4">
        <v>304333921800026</v>
      </c>
      <c r="D1404" s="5" t="s">
        <v>3951</v>
      </c>
      <c r="E1404" s="5" t="s">
        <v>3952</v>
      </c>
      <c r="F1404" s="5" t="s">
        <v>3892</v>
      </c>
    </row>
    <row r="1405" spans="1:6" ht="63.75" x14ac:dyDescent="0.25">
      <c r="A1405" s="5">
        <v>1403</v>
      </c>
      <c r="B1405" s="5" t="s">
        <v>3953</v>
      </c>
      <c r="C1405" s="4">
        <v>304333933700074</v>
      </c>
      <c r="D1405" s="5" t="s">
        <v>3954</v>
      </c>
      <c r="E1405" s="5" t="s">
        <v>3955</v>
      </c>
      <c r="F1405" s="5" t="s">
        <v>3892</v>
      </c>
    </row>
    <row r="1406" spans="1:6" ht="76.5" x14ac:dyDescent="0.25">
      <c r="A1406" s="5">
        <v>1404</v>
      </c>
      <c r="B1406" s="5" t="s">
        <v>3956</v>
      </c>
      <c r="C1406" s="4">
        <v>304333918700079</v>
      </c>
      <c r="D1406" s="5" t="s">
        <v>3957</v>
      </c>
      <c r="E1406" s="5" t="s">
        <v>3958</v>
      </c>
      <c r="F1406" s="5" t="s">
        <v>3892</v>
      </c>
    </row>
    <row r="1407" spans="1:6" ht="51" x14ac:dyDescent="0.25">
      <c r="A1407" s="5">
        <v>1405</v>
      </c>
      <c r="B1407" s="5" t="s">
        <v>3959</v>
      </c>
      <c r="C1407" s="4">
        <v>304333935900097</v>
      </c>
      <c r="D1407" s="5" t="s">
        <v>3960</v>
      </c>
      <c r="E1407" s="5" t="s">
        <v>3961</v>
      </c>
      <c r="F1407" s="5" t="s">
        <v>3892</v>
      </c>
    </row>
    <row r="1408" spans="1:6" ht="114.75" x14ac:dyDescent="0.25">
      <c r="A1408" s="5">
        <v>1406</v>
      </c>
      <c r="B1408" s="5" t="s">
        <v>3962</v>
      </c>
      <c r="C1408" s="4">
        <v>1023303151717</v>
      </c>
      <c r="D1408" s="5" t="s">
        <v>3963</v>
      </c>
      <c r="E1408" s="5" t="s">
        <v>3964</v>
      </c>
      <c r="F1408" s="5" t="s">
        <v>3892</v>
      </c>
    </row>
    <row r="1409" spans="1:6" ht="51" x14ac:dyDescent="0.25">
      <c r="A1409" s="5">
        <v>1407</v>
      </c>
      <c r="B1409" s="5" t="s">
        <v>3965</v>
      </c>
      <c r="C1409" s="4">
        <v>304333936605563</v>
      </c>
      <c r="D1409" s="5" t="s">
        <v>3966</v>
      </c>
      <c r="E1409" s="5" t="s">
        <v>3967</v>
      </c>
      <c r="F1409" s="5" t="s">
        <v>3892</v>
      </c>
    </row>
    <row r="1410" spans="1:6" ht="102" x14ac:dyDescent="0.25">
      <c r="A1410" s="5">
        <v>1408</v>
      </c>
      <c r="B1410" s="5" t="s">
        <v>3968</v>
      </c>
      <c r="C1410" s="4">
        <v>1023300000646</v>
      </c>
      <c r="D1410" s="5" t="s">
        <v>3969</v>
      </c>
      <c r="E1410" s="5" t="s">
        <v>3970</v>
      </c>
      <c r="F1410" s="5" t="s">
        <v>3892</v>
      </c>
    </row>
    <row r="1411" spans="1:6" ht="51" x14ac:dyDescent="0.25">
      <c r="A1411" s="5">
        <v>1409</v>
      </c>
      <c r="B1411" s="5" t="s">
        <v>3971</v>
      </c>
      <c r="C1411" s="4">
        <v>304333936607090</v>
      </c>
      <c r="D1411" s="5" t="s">
        <v>3972</v>
      </c>
      <c r="E1411" s="5" t="s">
        <v>3973</v>
      </c>
      <c r="F1411" s="5" t="s">
        <v>3892</v>
      </c>
    </row>
    <row r="1412" spans="1:6" ht="51" x14ac:dyDescent="0.25">
      <c r="A1412" s="5">
        <v>1410</v>
      </c>
      <c r="B1412" s="5" t="s">
        <v>3974</v>
      </c>
      <c r="C1412" s="4">
        <v>304333908500072</v>
      </c>
      <c r="D1412" s="5" t="s">
        <v>3975</v>
      </c>
      <c r="E1412" s="5" t="s">
        <v>3976</v>
      </c>
      <c r="F1412" s="5" t="s">
        <v>3892</v>
      </c>
    </row>
    <row r="1413" spans="1:6" ht="63.75" x14ac:dyDescent="0.25">
      <c r="A1413" s="5">
        <v>1411</v>
      </c>
      <c r="B1413" s="5" t="s">
        <v>3977</v>
      </c>
      <c r="C1413" s="4">
        <v>1033303204549</v>
      </c>
      <c r="D1413" s="5" t="s">
        <v>3978</v>
      </c>
      <c r="E1413" s="5" t="s">
        <v>3979</v>
      </c>
      <c r="F1413" s="5" t="s">
        <v>3892</v>
      </c>
    </row>
    <row r="1414" spans="1:6" ht="63.75" x14ac:dyDescent="0.25">
      <c r="A1414" s="5">
        <v>1412</v>
      </c>
      <c r="B1414" s="5" t="s">
        <v>3980</v>
      </c>
      <c r="C1414" s="4">
        <v>304333919100023</v>
      </c>
      <c r="D1414" s="5" t="s">
        <v>3981</v>
      </c>
      <c r="E1414" s="5" t="s">
        <v>3982</v>
      </c>
      <c r="F1414" s="5" t="s">
        <v>3892</v>
      </c>
    </row>
    <row r="1415" spans="1:6" ht="63.75" x14ac:dyDescent="0.25">
      <c r="A1415" s="5">
        <v>1413</v>
      </c>
      <c r="B1415" s="5" t="s">
        <v>3983</v>
      </c>
      <c r="C1415" s="4">
        <v>304333936606570</v>
      </c>
      <c r="D1415" s="5" t="s">
        <v>3984</v>
      </c>
      <c r="E1415" s="5" t="s">
        <v>3985</v>
      </c>
      <c r="F1415" s="5" t="s">
        <v>3892</v>
      </c>
    </row>
    <row r="1416" spans="1:6" ht="63.75" x14ac:dyDescent="0.25">
      <c r="A1416" s="5">
        <v>1414</v>
      </c>
      <c r="B1416" s="5" t="s">
        <v>3986</v>
      </c>
      <c r="C1416" s="4">
        <v>304333930200040</v>
      </c>
      <c r="D1416" s="5" t="s">
        <v>3987</v>
      </c>
      <c r="E1416" s="5" t="s">
        <v>3988</v>
      </c>
      <c r="F1416" s="5" t="s">
        <v>3892</v>
      </c>
    </row>
    <row r="1417" spans="1:6" ht="76.5" x14ac:dyDescent="0.25">
      <c r="A1417" s="5">
        <v>1415</v>
      </c>
      <c r="B1417" s="5" t="s">
        <v>3989</v>
      </c>
      <c r="C1417" s="4">
        <v>1033303206089</v>
      </c>
      <c r="D1417" s="5" t="s">
        <v>3990</v>
      </c>
      <c r="E1417" s="5" t="s">
        <v>3991</v>
      </c>
      <c r="F1417" s="5" t="s">
        <v>3892</v>
      </c>
    </row>
    <row r="1418" spans="1:6" ht="63.75" x14ac:dyDescent="0.25">
      <c r="A1418" s="5">
        <v>1416</v>
      </c>
      <c r="B1418" s="5" t="s">
        <v>3992</v>
      </c>
      <c r="C1418" s="4">
        <v>304333921900052</v>
      </c>
      <c r="D1418" s="5" t="s">
        <v>3993</v>
      </c>
      <c r="E1418" s="5" t="s">
        <v>3994</v>
      </c>
      <c r="F1418" s="5" t="s">
        <v>3892</v>
      </c>
    </row>
    <row r="1419" spans="1:6" ht="63.75" x14ac:dyDescent="0.25">
      <c r="A1419" s="5">
        <v>1417</v>
      </c>
      <c r="B1419" s="5" t="s">
        <v>3995</v>
      </c>
      <c r="C1419" s="4">
        <v>304333936605975</v>
      </c>
      <c r="D1419" s="5" t="s">
        <v>3996</v>
      </c>
      <c r="E1419" s="5" t="s">
        <v>3997</v>
      </c>
      <c r="F1419" s="5" t="s">
        <v>3892</v>
      </c>
    </row>
    <row r="1420" spans="1:6" ht="76.5" x14ac:dyDescent="0.25">
      <c r="A1420" s="5">
        <v>1418</v>
      </c>
      <c r="B1420" s="5" t="s">
        <v>3998</v>
      </c>
      <c r="C1420" s="4">
        <v>304333923100082</v>
      </c>
      <c r="D1420" s="5" t="s">
        <v>3999</v>
      </c>
      <c r="E1420" s="5" t="s">
        <v>4000</v>
      </c>
      <c r="F1420" s="5" t="s">
        <v>3892</v>
      </c>
    </row>
    <row r="1421" spans="1:6" ht="63.75" x14ac:dyDescent="0.25">
      <c r="A1421" s="5">
        <v>1419</v>
      </c>
      <c r="B1421" s="5" t="s">
        <v>4001</v>
      </c>
      <c r="C1421" s="4">
        <v>1033303202228</v>
      </c>
      <c r="D1421" s="5" t="s">
        <v>4002</v>
      </c>
      <c r="E1421" s="5" t="s">
        <v>4003</v>
      </c>
      <c r="F1421" s="5" t="s">
        <v>3892</v>
      </c>
    </row>
    <row r="1422" spans="1:6" ht="102" x14ac:dyDescent="0.25">
      <c r="A1422" s="5">
        <v>1420</v>
      </c>
      <c r="B1422" s="5" t="s">
        <v>4004</v>
      </c>
      <c r="C1422" s="4">
        <v>1033303200501</v>
      </c>
      <c r="D1422" s="5" t="s">
        <v>4005</v>
      </c>
      <c r="E1422" s="5" t="s">
        <v>4006</v>
      </c>
      <c r="F1422" s="5" t="s">
        <v>3892</v>
      </c>
    </row>
    <row r="1423" spans="1:6" ht="76.5" x14ac:dyDescent="0.25">
      <c r="A1423" s="5">
        <v>1421</v>
      </c>
      <c r="B1423" s="5" t="s">
        <v>4007</v>
      </c>
      <c r="C1423" s="4">
        <v>1033303202272</v>
      </c>
      <c r="D1423" s="5" t="s">
        <v>4008</v>
      </c>
      <c r="E1423" s="5" t="s">
        <v>4009</v>
      </c>
      <c r="F1423" s="5" t="s">
        <v>3892</v>
      </c>
    </row>
    <row r="1424" spans="1:6" ht="51" x14ac:dyDescent="0.25">
      <c r="A1424" s="5">
        <v>1422</v>
      </c>
      <c r="B1424" s="5" t="s">
        <v>4010</v>
      </c>
      <c r="C1424" s="4">
        <v>1033303206881</v>
      </c>
      <c r="D1424" s="5" t="s">
        <v>4011</v>
      </c>
      <c r="E1424" s="5" t="s">
        <v>4012</v>
      </c>
      <c r="F1424" s="5" t="s">
        <v>3892</v>
      </c>
    </row>
    <row r="1425" spans="1:6" ht="51" x14ac:dyDescent="0.25">
      <c r="A1425" s="5">
        <v>1423</v>
      </c>
      <c r="B1425" s="5" t="s">
        <v>4013</v>
      </c>
      <c r="C1425" s="4">
        <v>1033303204450</v>
      </c>
      <c r="D1425" s="5" t="s">
        <v>4014</v>
      </c>
      <c r="E1425" s="5" t="s">
        <v>4015</v>
      </c>
      <c r="F1425" s="5" t="s">
        <v>3892</v>
      </c>
    </row>
    <row r="1426" spans="1:6" ht="63.75" x14ac:dyDescent="0.25">
      <c r="A1426" s="5">
        <v>1424</v>
      </c>
      <c r="B1426" s="5" t="s">
        <v>4016</v>
      </c>
      <c r="C1426" s="4">
        <v>315333900000080</v>
      </c>
      <c r="D1426" s="5" t="s">
        <v>4017</v>
      </c>
      <c r="E1426" s="5" t="s">
        <v>4018</v>
      </c>
      <c r="F1426" s="5" t="s">
        <v>3892</v>
      </c>
    </row>
    <row r="1427" spans="1:6" ht="63.75" x14ac:dyDescent="0.25">
      <c r="A1427" s="5">
        <v>1425</v>
      </c>
      <c r="B1427" s="5" t="s">
        <v>4019</v>
      </c>
      <c r="C1427" s="4">
        <v>1033303207640</v>
      </c>
      <c r="D1427" s="5" t="s">
        <v>4020</v>
      </c>
      <c r="E1427" s="5" t="s">
        <v>4021</v>
      </c>
      <c r="F1427" s="5" t="s">
        <v>3892</v>
      </c>
    </row>
    <row r="1428" spans="1:6" ht="76.5" x14ac:dyDescent="0.25">
      <c r="A1428" s="5">
        <v>1426</v>
      </c>
      <c r="B1428" s="5" t="s">
        <v>4022</v>
      </c>
      <c r="C1428" s="4">
        <v>1033303200512</v>
      </c>
      <c r="D1428" s="5" t="s">
        <v>4023</v>
      </c>
      <c r="E1428" s="5" t="s">
        <v>4024</v>
      </c>
      <c r="F1428" s="5" t="s">
        <v>3892</v>
      </c>
    </row>
    <row r="1429" spans="1:6" ht="89.25" x14ac:dyDescent="0.25">
      <c r="A1429" s="5">
        <v>1427</v>
      </c>
      <c r="B1429" s="5" t="s">
        <v>4025</v>
      </c>
      <c r="C1429" s="4">
        <v>1033303200083</v>
      </c>
      <c r="D1429" s="5" t="s">
        <v>4026</v>
      </c>
      <c r="E1429" s="5" t="s">
        <v>4027</v>
      </c>
      <c r="F1429" s="5" t="s">
        <v>3892</v>
      </c>
    </row>
    <row r="1430" spans="1:6" ht="63.75" x14ac:dyDescent="0.25">
      <c r="A1430" s="5">
        <v>1428</v>
      </c>
      <c r="B1430" s="5" t="s">
        <v>4028</v>
      </c>
      <c r="C1430" s="4">
        <v>304333912000062</v>
      </c>
      <c r="D1430" s="5" t="s">
        <v>4029</v>
      </c>
      <c r="E1430" s="5" t="s">
        <v>4030</v>
      </c>
      <c r="F1430" s="5" t="s">
        <v>3892</v>
      </c>
    </row>
    <row r="1431" spans="1:6" ht="165.75" x14ac:dyDescent="0.25">
      <c r="A1431" s="5">
        <v>1429</v>
      </c>
      <c r="B1431" s="5" t="s">
        <v>4031</v>
      </c>
      <c r="C1431" s="4">
        <v>1033303202019</v>
      </c>
      <c r="D1431" s="5" t="s">
        <v>4032</v>
      </c>
      <c r="E1431" s="5" t="s">
        <v>4033</v>
      </c>
      <c r="F1431" s="5" t="s">
        <v>3892</v>
      </c>
    </row>
    <row r="1432" spans="1:6" ht="127.5" x14ac:dyDescent="0.25">
      <c r="A1432" s="5">
        <v>1430</v>
      </c>
      <c r="B1432" s="5" t="s">
        <v>4034</v>
      </c>
      <c r="C1432" s="4">
        <v>1033303200920</v>
      </c>
      <c r="D1432" s="5" t="s">
        <v>4035</v>
      </c>
      <c r="E1432" s="5" t="s">
        <v>4036</v>
      </c>
      <c r="F1432" s="5" t="s">
        <v>3892</v>
      </c>
    </row>
    <row r="1433" spans="1:6" ht="63.75" x14ac:dyDescent="0.25">
      <c r="A1433" s="5">
        <v>1431</v>
      </c>
      <c r="B1433" s="5" t="s">
        <v>4037</v>
      </c>
      <c r="C1433" s="4">
        <v>304333925000032</v>
      </c>
      <c r="D1433" s="5" t="s">
        <v>4038</v>
      </c>
      <c r="E1433" s="5" t="s">
        <v>4039</v>
      </c>
      <c r="F1433" s="5" t="s">
        <v>3892</v>
      </c>
    </row>
    <row r="1434" spans="1:6" ht="89.25" x14ac:dyDescent="0.25">
      <c r="A1434" s="5">
        <v>1432</v>
      </c>
      <c r="B1434" s="5" t="s">
        <v>4040</v>
      </c>
      <c r="C1434" s="4">
        <v>1033303202767</v>
      </c>
      <c r="D1434" s="5" t="s">
        <v>4041</v>
      </c>
      <c r="E1434" s="5" t="s">
        <v>4042</v>
      </c>
      <c r="F1434" s="5" t="s">
        <v>3892</v>
      </c>
    </row>
    <row r="1435" spans="1:6" ht="63.75" x14ac:dyDescent="0.25">
      <c r="A1435" s="5">
        <v>1433</v>
      </c>
      <c r="B1435" s="5" t="s">
        <v>4043</v>
      </c>
      <c r="C1435" s="4">
        <v>308333921400019</v>
      </c>
      <c r="D1435" s="5" t="s">
        <v>4044</v>
      </c>
      <c r="E1435" s="5" t="s">
        <v>4045</v>
      </c>
      <c r="F1435" s="5" t="s">
        <v>3892</v>
      </c>
    </row>
    <row r="1436" spans="1:6" ht="63.75" x14ac:dyDescent="0.25">
      <c r="A1436" s="5">
        <v>1434</v>
      </c>
      <c r="B1436" s="5" t="s">
        <v>4046</v>
      </c>
      <c r="C1436" s="4">
        <v>1023303154324</v>
      </c>
      <c r="D1436" s="5" t="s">
        <v>4047</v>
      </c>
      <c r="E1436" s="5" t="s">
        <v>4048</v>
      </c>
      <c r="F1436" s="5" t="s">
        <v>3892</v>
      </c>
    </row>
    <row r="1437" spans="1:6" ht="51" x14ac:dyDescent="0.25">
      <c r="A1437" s="5">
        <v>1435</v>
      </c>
      <c r="B1437" s="5" t="s">
        <v>4049</v>
      </c>
      <c r="C1437" s="4">
        <v>1023303152377</v>
      </c>
      <c r="D1437" s="5" t="s">
        <v>4050</v>
      </c>
      <c r="E1437" s="5" t="s">
        <v>4051</v>
      </c>
      <c r="F1437" s="5" t="s">
        <v>3892</v>
      </c>
    </row>
    <row r="1438" spans="1:6" ht="51" x14ac:dyDescent="0.25">
      <c r="A1438" s="5">
        <v>1436</v>
      </c>
      <c r="B1438" s="5" t="s">
        <v>4052</v>
      </c>
      <c r="C1438" s="4">
        <v>1033303203317</v>
      </c>
      <c r="D1438" s="5" t="s">
        <v>4053</v>
      </c>
      <c r="E1438" s="5" t="s">
        <v>4054</v>
      </c>
      <c r="F1438" s="5" t="s">
        <v>3892</v>
      </c>
    </row>
    <row r="1439" spans="1:6" ht="51" x14ac:dyDescent="0.25">
      <c r="A1439" s="5">
        <v>1437</v>
      </c>
      <c r="B1439" s="5" t="s">
        <v>4055</v>
      </c>
      <c r="C1439" s="4">
        <v>304333904700012</v>
      </c>
      <c r="D1439" s="5" t="s">
        <v>4056</v>
      </c>
      <c r="E1439" s="5" t="s">
        <v>4057</v>
      </c>
      <c r="F1439" s="5" t="s">
        <v>3892</v>
      </c>
    </row>
    <row r="1440" spans="1:6" ht="63.75" x14ac:dyDescent="0.25">
      <c r="A1440" s="5">
        <v>1438</v>
      </c>
      <c r="B1440" s="5" t="s">
        <v>4058</v>
      </c>
      <c r="C1440" s="4">
        <v>308333908700026</v>
      </c>
      <c r="D1440" s="5" t="s">
        <v>4059</v>
      </c>
      <c r="E1440" s="5" t="s">
        <v>4060</v>
      </c>
      <c r="F1440" s="5" t="s">
        <v>3892</v>
      </c>
    </row>
    <row r="1441" spans="1:6" ht="127.5" x14ac:dyDescent="0.25">
      <c r="A1441" s="5">
        <v>1439</v>
      </c>
      <c r="B1441" s="5" t="s">
        <v>4061</v>
      </c>
      <c r="C1441" s="4">
        <v>1033303201128</v>
      </c>
      <c r="D1441" s="5" t="s">
        <v>4062</v>
      </c>
      <c r="E1441" s="5" t="s">
        <v>4063</v>
      </c>
      <c r="F1441" s="5" t="s">
        <v>3892</v>
      </c>
    </row>
    <row r="1442" spans="1:6" ht="76.5" x14ac:dyDescent="0.25">
      <c r="A1442" s="5">
        <v>1440</v>
      </c>
      <c r="B1442" s="5" t="s">
        <v>4064</v>
      </c>
      <c r="C1442" s="4">
        <v>304333936602432</v>
      </c>
      <c r="D1442" s="5" t="s">
        <v>4065</v>
      </c>
      <c r="E1442" s="5" t="s">
        <v>4066</v>
      </c>
      <c r="F1442" s="5" t="s">
        <v>3892</v>
      </c>
    </row>
    <row r="1443" spans="1:6" ht="140.25" x14ac:dyDescent="0.25">
      <c r="A1443" s="5">
        <v>1441</v>
      </c>
      <c r="B1443" s="5" t="s">
        <v>4067</v>
      </c>
      <c r="C1443" s="4">
        <v>1033303204626</v>
      </c>
      <c r="D1443" s="5" t="s">
        <v>4068</v>
      </c>
      <c r="E1443" s="5" t="s">
        <v>4069</v>
      </c>
      <c r="F1443" s="5" t="s">
        <v>3892</v>
      </c>
    </row>
    <row r="1444" spans="1:6" ht="51" x14ac:dyDescent="0.25">
      <c r="A1444" s="5">
        <v>1442</v>
      </c>
      <c r="B1444" s="5" t="s">
        <v>4070</v>
      </c>
      <c r="C1444" s="4">
        <v>304333934400016</v>
      </c>
      <c r="D1444" s="5" t="s">
        <v>4071</v>
      </c>
      <c r="E1444" s="5" t="s">
        <v>4072</v>
      </c>
      <c r="F1444" s="5" t="s">
        <v>3892</v>
      </c>
    </row>
    <row r="1445" spans="1:6" ht="63.75" x14ac:dyDescent="0.25">
      <c r="A1445" s="5">
        <v>1443</v>
      </c>
      <c r="B1445" s="5" t="s">
        <v>4073</v>
      </c>
      <c r="C1445" s="4">
        <v>304333908900018</v>
      </c>
      <c r="D1445" s="5" t="s">
        <v>4074</v>
      </c>
      <c r="E1445" s="5" t="s">
        <v>4075</v>
      </c>
      <c r="F1445" s="5" t="s">
        <v>3892</v>
      </c>
    </row>
    <row r="1446" spans="1:6" ht="63.75" x14ac:dyDescent="0.25">
      <c r="A1446" s="5">
        <v>1444</v>
      </c>
      <c r="B1446" s="5" t="s">
        <v>4076</v>
      </c>
      <c r="C1446" s="4">
        <v>304333930800034</v>
      </c>
      <c r="D1446" s="5" t="s">
        <v>4077</v>
      </c>
      <c r="E1446" s="5" t="s">
        <v>4078</v>
      </c>
      <c r="F1446" s="5" t="s">
        <v>3892</v>
      </c>
    </row>
    <row r="1447" spans="1:6" ht="51" x14ac:dyDescent="0.25">
      <c r="A1447" s="5">
        <v>1445</v>
      </c>
      <c r="B1447" s="5" t="s">
        <v>4079</v>
      </c>
      <c r="C1447" s="4">
        <v>304333919500122</v>
      </c>
      <c r="D1447" s="5" t="s">
        <v>4080</v>
      </c>
      <c r="E1447" s="5" t="s">
        <v>4081</v>
      </c>
      <c r="F1447" s="5" t="s">
        <v>3892</v>
      </c>
    </row>
    <row r="1448" spans="1:6" ht="63.75" x14ac:dyDescent="0.25">
      <c r="A1448" s="5">
        <v>1446</v>
      </c>
      <c r="B1448" s="5" t="s">
        <v>4082</v>
      </c>
      <c r="C1448" s="4">
        <v>311333905900030</v>
      </c>
      <c r="D1448" s="5" t="s">
        <v>4083</v>
      </c>
      <c r="E1448" s="5" t="s">
        <v>4084</v>
      </c>
      <c r="F1448" s="5" t="s">
        <v>3892</v>
      </c>
    </row>
    <row r="1449" spans="1:6" ht="76.5" x14ac:dyDescent="0.25">
      <c r="A1449" s="5">
        <v>1447</v>
      </c>
      <c r="B1449" s="5" t="s">
        <v>4085</v>
      </c>
      <c r="C1449" s="4">
        <v>304333914000048</v>
      </c>
      <c r="D1449" s="5" t="s">
        <v>4086</v>
      </c>
      <c r="E1449" s="5" t="s">
        <v>4087</v>
      </c>
      <c r="F1449" s="5" t="s">
        <v>3892</v>
      </c>
    </row>
    <row r="1450" spans="1:6" ht="63.75" x14ac:dyDescent="0.25">
      <c r="A1450" s="5">
        <v>1448</v>
      </c>
      <c r="B1450" s="5" t="s">
        <v>4088</v>
      </c>
      <c r="C1450" s="4">
        <v>304333936300063</v>
      </c>
      <c r="D1450" s="5" t="s">
        <v>4089</v>
      </c>
      <c r="E1450" s="5" t="s">
        <v>4090</v>
      </c>
      <c r="F1450" s="5" t="s">
        <v>3892</v>
      </c>
    </row>
    <row r="1451" spans="1:6" ht="63.75" x14ac:dyDescent="0.25">
      <c r="A1451" s="5">
        <v>1449</v>
      </c>
      <c r="B1451" s="5" t="s">
        <v>4091</v>
      </c>
      <c r="C1451" s="4">
        <v>1053303321895</v>
      </c>
      <c r="D1451" s="5" t="s">
        <v>4092</v>
      </c>
      <c r="E1451" s="5" t="s">
        <v>4093</v>
      </c>
      <c r="F1451" s="5" t="s">
        <v>3892</v>
      </c>
    </row>
    <row r="1452" spans="1:6" ht="63.75" x14ac:dyDescent="0.25">
      <c r="A1452" s="5">
        <v>1450</v>
      </c>
      <c r="B1452" s="5" t="s">
        <v>4094</v>
      </c>
      <c r="C1452" s="4">
        <v>1033303202888</v>
      </c>
      <c r="D1452" s="5" t="s">
        <v>4095</v>
      </c>
      <c r="E1452" s="5" t="s">
        <v>4096</v>
      </c>
      <c r="F1452" s="5" t="s">
        <v>3892</v>
      </c>
    </row>
    <row r="1453" spans="1:6" ht="51" x14ac:dyDescent="0.25">
      <c r="A1453" s="5">
        <v>1451</v>
      </c>
      <c r="B1453" s="5" t="s">
        <v>4097</v>
      </c>
      <c r="C1453" s="4">
        <v>304333908400050</v>
      </c>
      <c r="D1453" s="5" t="s">
        <v>4098</v>
      </c>
      <c r="E1453" s="5" t="s">
        <v>4099</v>
      </c>
      <c r="F1453" s="5" t="s">
        <v>3892</v>
      </c>
    </row>
    <row r="1454" spans="1:6" ht="63.75" x14ac:dyDescent="0.25">
      <c r="A1454" s="5">
        <v>1452</v>
      </c>
      <c r="B1454" s="5" t="s">
        <v>4100</v>
      </c>
      <c r="C1454" s="4">
        <v>304333936600429</v>
      </c>
      <c r="D1454" s="5" t="s">
        <v>4101</v>
      </c>
      <c r="E1454" s="5" t="s">
        <v>4102</v>
      </c>
      <c r="F1454" s="5" t="s">
        <v>3892</v>
      </c>
    </row>
    <row r="1455" spans="1:6" ht="63.75" x14ac:dyDescent="0.25">
      <c r="A1455" s="5">
        <v>1453</v>
      </c>
      <c r="B1455" s="5" t="s">
        <v>4103</v>
      </c>
      <c r="C1455" s="4">
        <v>1023303154247</v>
      </c>
      <c r="D1455" s="5" t="s">
        <v>4104</v>
      </c>
      <c r="E1455" s="5" t="s">
        <v>4105</v>
      </c>
      <c r="F1455" s="5" t="s">
        <v>3892</v>
      </c>
    </row>
    <row r="1456" spans="1:6" ht="63.75" x14ac:dyDescent="0.25">
      <c r="A1456" s="5">
        <v>1454</v>
      </c>
      <c r="B1456" s="5" t="s">
        <v>4106</v>
      </c>
      <c r="C1456" s="4">
        <v>1023303152180</v>
      </c>
      <c r="D1456" s="5" t="s">
        <v>4107</v>
      </c>
      <c r="E1456" s="5" t="s">
        <v>4108</v>
      </c>
      <c r="F1456" s="5" t="s">
        <v>3892</v>
      </c>
    </row>
    <row r="1457" spans="1:6" ht="63.75" x14ac:dyDescent="0.25">
      <c r="A1457" s="5">
        <v>1455</v>
      </c>
      <c r="B1457" s="5" t="s">
        <v>4109</v>
      </c>
      <c r="C1457" s="4">
        <v>304333929600026</v>
      </c>
      <c r="D1457" s="5" t="s">
        <v>4110</v>
      </c>
      <c r="E1457" s="5" t="s">
        <v>4111</v>
      </c>
      <c r="F1457" s="5" t="s">
        <v>3892</v>
      </c>
    </row>
    <row r="1458" spans="1:6" ht="51" x14ac:dyDescent="0.25">
      <c r="A1458" s="5">
        <v>1456</v>
      </c>
      <c r="B1458" s="5" t="s">
        <v>4112</v>
      </c>
      <c r="C1458" s="4">
        <v>307333917300012</v>
      </c>
      <c r="D1458" s="5" t="s">
        <v>4113</v>
      </c>
      <c r="E1458" s="5" t="s">
        <v>4114</v>
      </c>
      <c r="F1458" s="5" t="s">
        <v>3892</v>
      </c>
    </row>
    <row r="1459" spans="1:6" ht="114.75" x14ac:dyDescent="0.25">
      <c r="A1459" s="5">
        <v>1457</v>
      </c>
      <c r="B1459" s="5" t="s">
        <v>4115</v>
      </c>
      <c r="C1459" s="4">
        <v>1033303201117</v>
      </c>
      <c r="D1459" s="5" t="s">
        <v>4116</v>
      </c>
      <c r="E1459" s="5" t="s">
        <v>4117</v>
      </c>
      <c r="F1459" s="5" t="s">
        <v>3892</v>
      </c>
    </row>
    <row r="1460" spans="1:6" ht="63.75" x14ac:dyDescent="0.25">
      <c r="A1460" s="5">
        <v>1458</v>
      </c>
      <c r="B1460" s="5" t="s">
        <v>4118</v>
      </c>
      <c r="C1460" s="4">
        <v>304333917400057</v>
      </c>
      <c r="D1460" s="5" t="s">
        <v>4119</v>
      </c>
      <c r="E1460" s="5" t="s">
        <v>4120</v>
      </c>
      <c r="F1460" s="5" t="s">
        <v>3892</v>
      </c>
    </row>
    <row r="1461" spans="1:6" ht="51" x14ac:dyDescent="0.25">
      <c r="A1461" s="5">
        <v>1459</v>
      </c>
      <c r="B1461" s="5" t="s">
        <v>4121</v>
      </c>
      <c r="C1461" s="4">
        <v>1033303206078</v>
      </c>
      <c r="D1461" s="5" t="s">
        <v>4122</v>
      </c>
      <c r="E1461" s="5" t="s">
        <v>4123</v>
      </c>
      <c r="F1461" s="5" t="s">
        <v>3892</v>
      </c>
    </row>
    <row r="1462" spans="1:6" ht="76.5" x14ac:dyDescent="0.25">
      <c r="A1462" s="5">
        <v>1460</v>
      </c>
      <c r="B1462" s="5" t="s">
        <v>4124</v>
      </c>
      <c r="C1462" s="4">
        <v>308333931700038</v>
      </c>
      <c r="D1462" s="5" t="s">
        <v>4125</v>
      </c>
      <c r="E1462" s="5" t="s">
        <v>4126</v>
      </c>
      <c r="F1462" s="5" t="s">
        <v>3892</v>
      </c>
    </row>
    <row r="1463" spans="1:6" ht="63.75" x14ac:dyDescent="0.25">
      <c r="A1463" s="5">
        <v>1461</v>
      </c>
      <c r="B1463" s="5" t="s">
        <v>4127</v>
      </c>
      <c r="C1463" s="4">
        <v>310333909800039</v>
      </c>
      <c r="D1463" s="5" t="s">
        <v>4128</v>
      </c>
      <c r="E1463" s="5" t="s">
        <v>4129</v>
      </c>
      <c r="F1463" s="5" t="s">
        <v>3892</v>
      </c>
    </row>
    <row r="1464" spans="1:6" ht="114.75" x14ac:dyDescent="0.25">
      <c r="A1464" s="5">
        <v>1462</v>
      </c>
      <c r="B1464" s="5" t="s">
        <v>4130</v>
      </c>
      <c r="C1464" s="4">
        <v>1033303205154</v>
      </c>
      <c r="D1464" s="5" t="s">
        <v>4131</v>
      </c>
      <c r="E1464" s="5" t="s">
        <v>4132</v>
      </c>
      <c r="F1464" s="5" t="s">
        <v>3892</v>
      </c>
    </row>
    <row r="1465" spans="1:6" ht="89.25" x14ac:dyDescent="0.25">
      <c r="A1465" s="5">
        <v>1463</v>
      </c>
      <c r="B1465" s="5" t="s">
        <v>4133</v>
      </c>
      <c r="C1465" s="4">
        <v>1033303206760</v>
      </c>
      <c r="D1465" s="5" t="s">
        <v>4134</v>
      </c>
      <c r="E1465" s="5" t="s">
        <v>4135</v>
      </c>
      <c r="F1465" s="5" t="s">
        <v>3892</v>
      </c>
    </row>
    <row r="1466" spans="1:6" ht="51" x14ac:dyDescent="0.25">
      <c r="A1466" s="5">
        <v>1464</v>
      </c>
      <c r="B1466" s="5" t="s">
        <v>4136</v>
      </c>
      <c r="C1466" s="4">
        <v>1033303202030</v>
      </c>
      <c r="D1466" s="5" t="s">
        <v>4137</v>
      </c>
      <c r="E1466" s="5" t="s">
        <v>4138</v>
      </c>
      <c r="F1466" s="5" t="s">
        <v>3892</v>
      </c>
    </row>
    <row r="1467" spans="1:6" ht="165.75" x14ac:dyDescent="0.25">
      <c r="A1467" s="5">
        <v>1465</v>
      </c>
      <c r="B1467" s="5" t="s">
        <v>4139</v>
      </c>
      <c r="C1467" s="4">
        <v>1033303201766</v>
      </c>
      <c r="D1467" s="5" t="s">
        <v>4140</v>
      </c>
      <c r="E1467" s="5" t="s">
        <v>4141</v>
      </c>
      <c r="F1467" s="5" t="s">
        <v>3892</v>
      </c>
    </row>
    <row r="1468" spans="1:6" ht="63.75" x14ac:dyDescent="0.25">
      <c r="A1468" s="5">
        <v>1466</v>
      </c>
      <c r="B1468" s="5" t="s">
        <v>4142</v>
      </c>
      <c r="C1468" s="4">
        <v>314333910100038</v>
      </c>
      <c r="D1468" s="5" t="s">
        <v>4143</v>
      </c>
      <c r="E1468" s="5" t="s">
        <v>4144</v>
      </c>
      <c r="F1468" s="5" t="s">
        <v>3892</v>
      </c>
    </row>
    <row r="1469" spans="1:6" ht="63.75" x14ac:dyDescent="0.25">
      <c r="A1469" s="5">
        <v>1467</v>
      </c>
      <c r="B1469" s="5" t="s">
        <v>4145</v>
      </c>
      <c r="C1469" s="4">
        <v>1033303200260</v>
      </c>
      <c r="D1469" s="5" t="s">
        <v>4146</v>
      </c>
      <c r="E1469" s="5" t="s">
        <v>4147</v>
      </c>
      <c r="F1469" s="5" t="s">
        <v>3892</v>
      </c>
    </row>
    <row r="1470" spans="1:6" ht="63.75" x14ac:dyDescent="0.25">
      <c r="A1470" s="5">
        <v>1468</v>
      </c>
      <c r="B1470" s="5" t="s">
        <v>4148</v>
      </c>
      <c r="C1470" s="4">
        <v>1023303152620</v>
      </c>
      <c r="D1470" s="5" t="s">
        <v>4149</v>
      </c>
      <c r="E1470" s="5" t="s">
        <v>4150</v>
      </c>
      <c r="F1470" s="5" t="s">
        <v>3892</v>
      </c>
    </row>
    <row r="1471" spans="1:6" ht="102" x14ac:dyDescent="0.25">
      <c r="A1471" s="5">
        <v>1469</v>
      </c>
      <c r="B1471" s="5" t="s">
        <v>4151</v>
      </c>
      <c r="C1471" s="4">
        <v>1023303153092</v>
      </c>
      <c r="D1471" s="5" t="s">
        <v>4152</v>
      </c>
      <c r="E1471" s="5" t="s">
        <v>4153</v>
      </c>
      <c r="F1471" s="5" t="s">
        <v>3892</v>
      </c>
    </row>
    <row r="1472" spans="1:6" ht="63.75" x14ac:dyDescent="0.25">
      <c r="A1472" s="5">
        <v>1470</v>
      </c>
      <c r="B1472" s="5" t="s">
        <v>4154</v>
      </c>
      <c r="C1472" s="4">
        <v>1033303204307</v>
      </c>
      <c r="D1472" s="5" t="s">
        <v>4155</v>
      </c>
      <c r="E1472" s="5" t="s">
        <v>4156</v>
      </c>
      <c r="F1472" s="5" t="s">
        <v>3892</v>
      </c>
    </row>
    <row r="1473" spans="1:6" ht="76.5" x14ac:dyDescent="0.25">
      <c r="A1473" s="5">
        <v>1471</v>
      </c>
      <c r="B1473" s="5" t="s">
        <v>4157</v>
      </c>
      <c r="C1473" s="4">
        <v>1033303205044</v>
      </c>
      <c r="D1473" s="5" t="s">
        <v>4158</v>
      </c>
      <c r="E1473" s="5" t="s">
        <v>4159</v>
      </c>
      <c r="F1473" s="5" t="s">
        <v>3892</v>
      </c>
    </row>
    <row r="1474" spans="1:6" ht="76.5" x14ac:dyDescent="0.25">
      <c r="A1474" s="5">
        <v>1472</v>
      </c>
      <c r="B1474" s="5" t="s">
        <v>4160</v>
      </c>
      <c r="C1474" s="4">
        <v>1033303201469</v>
      </c>
      <c r="D1474" s="5" t="s">
        <v>4161</v>
      </c>
      <c r="E1474" s="5" t="s">
        <v>4162</v>
      </c>
      <c r="F1474" s="5" t="s">
        <v>3892</v>
      </c>
    </row>
    <row r="1475" spans="1:6" ht="63.75" x14ac:dyDescent="0.25">
      <c r="A1475" s="5">
        <v>1473</v>
      </c>
      <c r="B1475" s="5" t="s">
        <v>4163</v>
      </c>
      <c r="C1475" s="4">
        <v>1033303200391</v>
      </c>
      <c r="D1475" s="5" t="s">
        <v>4164</v>
      </c>
      <c r="E1475" s="5" t="s">
        <v>4165</v>
      </c>
      <c r="F1475" s="5" t="s">
        <v>3892</v>
      </c>
    </row>
    <row r="1476" spans="1:6" ht="76.5" x14ac:dyDescent="0.25">
      <c r="A1476" s="5">
        <v>1474</v>
      </c>
      <c r="B1476" s="5" t="s">
        <v>4166</v>
      </c>
      <c r="C1476" s="4">
        <v>1033303201304</v>
      </c>
      <c r="D1476" s="5" t="s">
        <v>4167</v>
      </c>
      <c r="E1476" s="5" t="s">
        <v>4168</v>
      </c>
      <c r="F1476" s="5" t="s">
        <v>3892</v>
      </c>
    </row>
    <row r="1477" spans="1:6" ht="63.75" x14ac:dyDescent="0.25">
      <c r="A1477" s="5">
        <v>1475</v>
      </c>
      <c r="B1477" s="5" t="s">
        <v>4169</v>
      </c>
      <c r="C1477" s="4">
        <v>1033303204758</v>
      </c>
      <c r="D1477" s="5" t="s">
        <v>4170</v>
      </c>
      <c r="E1477" s="5" t="s">
        <v>4171</v>
      </c>
      <c r="F1477" s="5" t="s">
        <v>3892</v>
      </c>
    </row>
    <row r="1478" spans="1:6" ht="63.75" x14ac:dyDescent="0.25">
      <c r="A1478" s="5">
        <v>1476</v>
      </c>
      <c r="B1478" s="5" t="s">
        <v>4172</v>
      </c>
      <c r="C1478" s="4">
        <v>304333936602368</v>
      </c>
      <c r="D1478" s="5" t="s">
        <v>4173</v>
      </c>
      <c r="E1478" s="5" t="s">
        <v>4174</v>
      </c>
      <c r="F1478" s="5" t="s">
        <v>3892</v>
      </c>
    </row>
    <row r="1479" spans="1:6" ht="89.25" x14ac:dyDescent="0.25">
      <c r="A1479" s="5">
        <v>1477</v>
      </c>
      <c r="B1479" s="5" t="s">
        <v>4175</v>
      </c>
      <c r="C1479" s="4">
        <v>1033303204857</v>
      </c>
      <c r="D1479" s="5" t="s">
        <v>4176</v>
      </c>
      <c r="E1479" s="5" t="s">
        <v>4177</v>
      </c>
      <c r="F1479" s="5" t="s">
        <v>3892</v>
      </c>
    </row>
    <row r="1480" spans="1:6" ht="76.5" x14ac:dyDescent="0.25">
      <c r="A1480" s="5">
        <v>1478</v>
      </c>
      <c r="B1480" s="5" t="s">
        <v>4178</v>
      </c>
      <c r="C1480" s="4">
        <v>1033303202327</v>
      </c>
      <c r="D1480" s="5" t="s">
        <v>4179</v>
      </c>
      <c r="E1480" s="5" t="s">
        <v>4180</v>
      </c>
      <c r="F1480" s="5" t="s">
        <v>3892</v>
      </c>
    </row>
    <row r="1481" spans="1:6" ht="114.75" x14ac:dyDescent="0.25">
      <c r="A1481" s="5">
        <v>1479</v>
      </c>
      <c r="B1481" s="5" t="s">
        <v>4181</v>
      </c>
      <c r="C1481" s="4">
        <v>1033303201139</v>
      </c>
      <c r="D1481" s="5" t="s">
        <v>4182</v>
      </c>
      <c r="E1481" s="5" t="s">
        <v>4183</v>
      </c>
      <c r="F1481" s="5" t="s">
        <v>3892</v>
      </c>
    </row>
    <row r="1482" spans="1:6" ht="76.5" x14ac:dyDescent="0.25">
      <c r="A1482" s="5">
        <v>1480</v>
      </c>
      <c r="B1482" s="5" t="s">
        <v>4184</v>
      </c>
      <c r="C1482" s="4">
        <v>1033303205320</v>
      </c>
      <c r="D1482" s="5" t="s">
        <v>4185</v>
      </c>
      <c r="E1482" s="5" t="s">
        <v>4186</v>
      </c>
      <c r="F1482" s="5" t="s">
        <v>3892</v>
      </c>
    </row>
    <row r="1483" spans="1:6" ht="76.5" x14ac:dyDescent="0.25">
      <c r="A1483" s="5">
        <v>1481</v>
      </c>
      <c r="B1483" s="5" t="s">
        <v>4187</v>
      </c>
      <c r="C1483" s="4">
        <v>1033303202745</v>
      </c>
      <c r="D1483" s="5" t="s">
        <v>4188</v>
      </c>
      <c r="E1483" s="5" t="s">
        <v>4189</v>
      </c>
      <c r="F1483" s="5" t="s">
        <v>3892</v>
      </c>
    </row>
    <row r="1484" spans="1:6" ht="76.5" x14ac:dyDescent="0.25">
      <c r="A1484" s="5">
        <v>1482</v>
      </c>
      <c r="B1484" s="5" t="s">
        <v>4190</v>
      </c>
      <c r="C1484" s="4">
        <v>1023303152608</v>
      </c>
      <c r="D1484" s="5" t="s">
        <v>4191</v>
      </c>
      <c r="E1484" s="5" t="s">
        <v>4192</v>
      </c>
      <c r="F1484" s="5" t="s">
        <v>3892</v>
      </c>
    </row>
    <row r="1485" spans="1:6" ht="127.5" x14ac:dyDescent="0.25">
      <c r="A1485" s="5">
        <v>1483</v>
      </c>
      <c r="B1485" s="5" t="s">
        <v>4193</v>
      </c>
      <c r="C1485" s="4">
        <v>1033303202206</v>
      </c>
      <c r="D1485" s="5" t="s">
        <v>4194</v>
      </c>
      <c r="E1485" s="5" t="s">
        <v>4195</v>
      </c>
      <c r="F1485" s="5" t="s">
        <v>3892</v>
      </c>
    </row>
    <row r="1486" spans="1:6" ht="127.5" x14ac:dyDescent="0.25">
      <c r="A1486" s="5">
        <v>1484</v>
      </c>
      <c r="B1486" s="5" t="s">
        <v>4196</v>
      </c>
      <c r="C1486" s="4">
        <v>1033303202481</v>
      </c>
      <c r="D1486" s="5" t="s">
        <v>4197</v>
      </c>
      <c r="E1486" s="5" t="s">
        <v>4198</v>
      </c>
      <c r="F1486" s="5" t="s">
        <v>3892</v>
      </c>
    </row>
    <row r="1487" spans="1:6" ht="63.75" x14ac:dyDescent="0.25">
      <c r="A1487" s="5">
        <v>1485</v>
      </c>
      <c r="B1487" s="5" t="s">
        <v>4199</v>
      </c>
      <c r="C1487" s="4">
        <v>304333936601470</v>
      </c>
      <c r="D1487" s="5" t="s">
        <v>4200</v>
      </c>
      <c r="E1487" s="5" t="s">
        <v>4201</v>
      </c>
      <c r="F1487" s="5" t="s">
        <v>3892</v>
      </c>
    </row>
    <row r="1488" spans="1:6" ht="63.75" x14ac:dyDescent="0.25">
      <c r="A1488" s="5">
        <v>1486</v>
      </c>
      <c r="B1488" s="5" t="s">
        <v>4202</v>
      </c>
      <c r="C1488" s="4">
        <v>304333936601848</v>
      </c>
      <c r="D1488" s="5" t="s">
        <v>4203</v>
      </c>
      <c r="E1488" s="5" t="s">
        <v>4204</v>
      </c>
      <c r="F1488" s="5" t="s">
        <v>3892</v>
      </c>
    </row>
    <row r="1489" spans="1:6" ht="127.5" x14ac:dyDescent="0.25">
      <c r="A1489" s="5">
        <v>1487</v>
      </c>
      <c r="B1489" s="5" t="s">
        <v>4205</v>
      </c>
      <c r="C1489" s="4">
        <v>1023300004463</v>
      </c>
      <c r="D1489" s="5" t="s">
        <v>4206</v>
      </c>
      <c r="E1489" s="5" t="s">
        <v>4207</v>
      </c>
      <c r="F1489" s="5" t="s">
        <v>3892</v>
      </c>
    </row>
    <row r="1490" spans="1:6" ht="76.5" x14ac:dyDescent="0.25">
      <c r="A1490" s="5">
        <v>1488</v>
      </c>
      <c r="B1490" s="5" t="s">
        <v>4208</v>
      </c>
      <c r="C1490" s="4">
        <v>1033303203328</v>
      </c>
      <c r="D1490" s="5" t="s">
        <v>4209</v>
      </c>
      <c r="E1490" s="5" t="s">
        <v>4210</v>
      </c>
      <c r="F1490" s="5" t="s">
        <v>3892</v>
      </c>
    </row>
    <row r="1491" spans="1:6" ht="63.75" x14ac:dyDescent="0.25">
      <c r="A1491" s="5">
        <v>1489</v>
      </c>
      <c r="B1491" s="5" t="s">
        <v>4211</v>
      </c>
      <c r="C1491" s="4">
        <v>1033303205440</v>
      </c>
      <c r="D1491" s="5" t="s">
        <v>4212</v>
      </c>
      <c r="E1491" s="5" t="s">
        <v>4213</v>
      </c>
      <c r="F1491" s="5" t="s">
        <v>3892</v>
      </c>
    </row>
    <row r="1492" spans="1:6" ht="63.75" x14ac:dyDescent="0.25">
      <c r="A1492" s="5">
        <v>1490</v>
      </c>
      <c r="B1492" s="5" t="s">
        <v>4214</v>
      </c>
      <c r="C1492" s="4">
        <v>1033303206771</v>
      </c>
      <c r="D1492" s="5" t="s">
        <v>4215</v>
      </c>
      <c r="E1492" s="5" t="s">
        <v>4216</v>
      </c>
      <c r="F1492" s="5" t="s">
        <v>3892</v>
      </c>
    </row>
    <row r="1493" spans="1:6" ht="63.75" x14ac:dyDescent="0.25">
      <c r="A1493" s="5">
        <v>1491</v>
      </c>
      <c r="B1493" s="5" t="s">
        <v>4217</v>
      </c>
      <c r="C1493" s="4">
        <v>1023303153191</v>
      </c>
      <c r="D1493" s="5" t="s">
        <v>4218</v>
      </c>
      <c r="E1493" s="5" t="s">
        <v>4219</v>
      </c>
      <c r="F1493" s="5" t="s">
        <v>3892</v>
      </c>
    </row>
    <row r="1494" spans="1:6" ht="51" x14ac:dyDescent="0.25">
      <c r="A1494" s="5">
        <v>1492</v>
      </c>
      <c r="B1494" s="5" t="s">
        <v>4220</v>
      </c>
      <c r="C1494" s="4">
        <v>1033303202096</v>
      </c>
      <c r="D1494" s="5" t="s">
        <v>4221</v>
      </c>
      <c r="E1494" s="5" t="s">
        <v>4222</v>
      </c>
      <c r="F1494" s="5" t="s">
        <v>3892</v>
      </c>
    </row>
    <row r="1495" spans="1:6" ht="63.75" x14ac:dyDescent="0.25">
      <c r="A1495" s="5">
        <v>1493</v>
      </c>
      <c r="B1495" s="5" t="s">
        <v>4223</v>
      </c>
      <c r="C1495" s="4">
        <v>1023303153940</v>
      </c>
      <c r="D1495" s="5" t="s">
        <v>4224</v>
      </c>
      <c r="E1495" s="5" t="s">
        <v>4225</v>
      </c>
      <c r="F1495" s="5" t="s">
        <v>3892</v>
      </c>
    </row>
    <row r="1496" spans="1:6" ht="63.75" x14ac:dyDescent="0.25">
      <c r="A1496" s="5">
        <v>1494</v>
      </c>
      <c r="B1496" s="5" t="s">
        <v>4226</v>
      </c>
      <c r="C1496" s="4">
        <v>1023303153213</v>
      </c>
      <c r="D1496" s="5" t="s">
        <v>4227</v>
      </c>
      <c r="E1496" s="5" t="s">
        <v>4228</v>
      </c>
      <c r="F1496" s="5" t="s">
        <v>3892</v>
      </c>
    </row>
    <row r="1497" spans="1:6" ht="51" x14ac:dyDescent="0.25">
      <c r="A1497" s="5">
        <v>1495</v>
      </c>
      <c r="B1497" s="5" t="s">
        <v>4229</v>
      </c>
      <c r="C1497" s="4">
        <v>1033303200700</v>
      </c>
      <c r="D1497" s="5" t="s">
        <v>4230</v>
      </c>
      <c r="E1497" s="5" t="s">
        <v>4231</v>
      </c>
      <c r="F1497" s="5" t="s">
        <v>3892</v>
      </c>
    </row>
    <row r="1498" spans="1:6" ht="127.5" x14ac:dyDescent="0.25">
      <c r="A1498" s="5">
        <v>1496</v>
      </c>
      <c r="B1498" s="5" t="s">
        <v>4232</v>
      </c>
      <c r="C1498" s="4">
        <v>1033303204967</v>
      </c>
      <c r="D1498" s="5" t="s">
        <v>4233</v>
      </c>
      <c r="E1498" s="5" t="s">
        <v>4234</v>
      </c>
      <c r="F1498" s="5" t="s">
        <v>3892</v>
      </c>
    </row>
    <row r="1499" spans="1:6" ht="63.75" x14ac:dyDescent="0.25">
      <c r="A1499" s="5">
        <v>1497</v>
      </c>
      <c r="B1499" s="5" t="s">
        <v>4235</v>
      </c>
      <c r="C1499" s="4">
        <v>315333900000309</v>
      </c>
      <c r="D1499" s="5" t="s">
        <v>4236</v>
      </c>
      <c r="E1499" s="5" t="s">
        <v>4237</v>
      </c>
      <c r="F1499" s="5" t="s">
        <v>3892</v>
      </c>
    </row>
    <row r="1500" spans="1:6" ht="63.75" x14ac:dyDescent="0.25">
      <c r="A1500" s="5">
        <v>1498</v>
      </c>
      <c r="B1500" s="5" t="s">
        <v>4238</v>
      </c>
      <c r="C1500" s="4">
        <v>1033303203262</v>
      </c>
      <c r="D1500" s="5" t="s">
        <v>4239</v>
      </c>
      <c r="E1500" s="5" t="s">
        <v>4240</v>
      </c>
      <c r="F1500" s="5" t="s">
        <v>3892</v>
      </c>
    </row>
    <row r="1501" spans="1:6" ht="51" x14ac:dyDescent="0.25">
      <c r="A1501" s="5">
        <v>1499</v>
      </c>
      <c r="B1501" s="5" t="s">
        <v>4241</v>
      </c>
      <c r="C1501" s="4">
        <v>1023303153620</v>
      </c>
      <c r="D1501" s="5" t="s">
        <v>4242</v>
      </c>
      <c r="E1501" s="5" t="s">
        <v>4243</v>
      </c>
      <c r="F1501" s="5" t="s">
        <v>3892</v>
      </c>
    </row>
    <row r="1502" spans="1:6" ht="51" x14ac:dyDescent="0.25">
      <c r="A1502" s="5">
        <v>1500</v>
      </c>
      <c r="B1502" s="5" t="s">
        <v>4244</v>
      </c>
      <c r="C1502" s="4">
        <v>1023303151629</v>
      </c>
      <c r="D1502" s="5" t="s">
        <v>4245</v>
      </c>
      <c r="E1502" s="5" t="s">
        <v>4246</v>
      </c>
      <c r="F1502" s="5" t="s">
        <v>3892</v>
      </c>
    </row>
    <row r="1503" spans="1:6" ht="63.75" x14ac:dyDescent="0.25">
      <c r="A1503" s="5">
        <v>1501</v>
      </c>
      <c r="B1503" s="5" t="s">
        <v>4247</v>
      </c>
      <c r="C1503" s="4">
        <v>1033303211578</v>
      </c>
      <c r="D1503" s="5" t="s">
        <v>4248</v>
      </c>
      <c r="E1503" s="5" t="s">
        <v>4249</v>
      </c>
      <c r="F1503" s="5" t="s">
        <v>3892</v>
      </c>
    </row>
    <row r="1504" spans="1:6" ht="63.75" x14ac:dyDescent="0.25">
      <c r="A1504" s="5">
        <v>1502</v>
      </c>
      <c r="B1504" s="5" t="s">
        <v>4250</v>
      </c>
      <c r="C1504" s="4">
        <v>1023303152355</v>
      </c>
      <c r="D1504" s="5" t="s">
        <v>4251</v>
      </c>
      <c r="E1504" s="5" t="s">
        <v>4252</v>
      </c>
      <c r="F1504" s="5" t="s">
        <v>3892</v>
      </c>
    </row>
    <row r="1505" spans="1:6" ht="76.5" x14ac:dyDescent="0.25">
      <c r="A1505" s="5">
        <v>1503</v>
      </c>
      <c r="B1505" s="5" t="s">
        <v>4253</v>
      </c>
      <c r="C1505" s="4">
        <v>304333926100058</v>
      </c>
      <c r="D1505" s="5" t="s">
        <v>4254</v>
      </c>
      <c r="E1505" s="5" t="s">
        <v>4255</v>
      </c>
      <c r="F1505" s="5" t="s">
        <v>3892</v>
      </c>
    </row>
    <row r="1506" spans="1:6" ht="76.5" x14ac:dyDescent="0.25">
      <c r="A1506" s="5">
        <v>1504</v>
      </c>
      <c r="B1506" s="5" t="s">
        <v>4256</v>
      </c>
      <c r="C1506" s="4">
        <v>1033303202195</v>
      </c>
      <c r="D1506" s="5" t="s">
        <v>4257</v>
      </c>
      <c r="E1506" s="5" t="s">
        <v>4258</v>
      </c>
      <c r="F1506" s="5" t="s">
        <v>3892</v>
      </c>
    </row>
    <row r="1507" spans="1:6" ht="63.75" x14ac:dyDescent="0.25">
      <c r="A1507" s="5">
        <v>1505</v>
      </c>
      <c r="B1507" s="5" t="s">
        <v>4259</v>
      </c>
      <c r="C1507" s="4">
        <v>1033303204604</v>
      </c>
      <c r="D1507" s="5" t="s">
        <v>4260</v>
      </c>
      <c r="E1507" s="5" t="s">
        <v>4261</v>
      </c>
      <c r="F1507" s="5" t="s">
        <v>3892</v>
      </c>
    </row>
    <row r="1508" spans="1:6" ht="76.5" x14ac:dyDescent="0.25">
      <c r="A1508" s="5">
        <v>1506</v>
      </c>
      <c r="B1508" s="5" t="s">
        <v>4262</v>
      </c>
      <c r="C1508" s="4">
        <v>1033303201095</v>
      </c>
      <c r="D1508" s="5" t="s">
        <v>4263</v>
      </c>
      <c r="E1508" s="5" t="s">
        <v>4264</v>
      </c>
      <c r="F1508" s="5" t="s">
        <v>3892</v>
      </c>
    </row>
    <row r="1509" spans="1:6" ht="140.25" x14ac:dyDescent="0.25">
      <c r="A1509" s="5">
        <v>1507</v>
      </c>
      <c r="B1509" s="5" t="s">
        <v>4265</v>
      </c>
      <c r="C1509" s="4">
        <v>1023303153037</v>
      </c>
      <c r="D1509" s="5" t="s">
        <v>4266</v>
      </c>
      <c r="E1509" s="5" t="s">
        <v>4267</v>
      </c>
      <c r="F1509" s="5" t="s">
        <v>3892</v>
      </c>
    </row>
    <row r="1510" spans="1:6" ht="51" x14ac:dyDescent="0.25">
      <c r="A1510" s="5">
        <v>1508</v>
      </c>
      <c r="B1510" s="5" t="s">
        <v>4268</v>
      </c>
      <c r="C1510" s="4">
        <v>1033303206705</v>
      </c>
      <c r="D1510" s="5" t="s">
        <v>4269</v>
      </c>
      <c r="E1510" s="5" t="s">
        <v>4270</v>
      </c>
      <c r="F1510" s="5" t="s">
        <v>3892</v>
      </c>
    </row>
    <row r="1511" spans="1:6" ht="76.5" x14ac:dyDescent="0.25">
      <c r="A1511" s="5">
        <v>1509</v>
      </c>
      <c r="B1511" s="5" t="s">
        <v>4271</v>
      </c>
      <c r="C1511" s="4">
        <v>1023303151035</v>
      </c>
      <c r="D1511" s="5" t="s">
        <v>4272</v>
      </c>
      <c r="E1511" s="5" t="s">
        <v>4273</v>
      </c>
      <c r="F1511" s="5" t="s">
        <v>3892</v>
      </c>
    </row>
    <row r="1512" spans="1:6" ht="63.75" x14ac:dyDescent="0.25">
      <c r="A1512" s="5">
        <v>1510</v>
      </c>
      <c r="B1512" s="5" t="s">
        <v>4274</v>
      </c>
      <c r="C1512" s="4">
        <v>306333924900012</v>
      </c>
      <c r="D1512" s="5" t="s">
        <v>4275</v>
      </c>
      <c r="E1512" s="5" t="s">
        <v>4276</v>
      </c>
      <c r="F1512" s="5" t="s">
        <v>3892</v>
      </c>
    </row>
    <row r="1513" spans="1:6" ht="63.75" x14ac:dyDescent="0.25">
      <c r="A1513" s="5">
        <v>1511</v>
      </c>
      <c r="B1513" s="5" t="s">
        <v>4277</v>
      </c>
      <c r="C1513" s="4">
        <v>1023300000800</v>
      </c>
      <c r="D1513" s="5" t="s">
        <v>4278</v>
      </c>
      <c r="E1513" s="5" t="s">
        <v>4279</v>
      </c>
      <c r="F1513" s="5" t="s">
        <v>3892</v>
      </c>
    </row>
    <row r="1514" spans="1:6" ht="63.75" x14ac:dyDescent="0.25">
      <c r="A1514" s="5">
        <v>1512</v>
      </c>
      <c r="B1514" s="5" t="s">
        <v>4280</v>
      </c>
      <c r="C1514" s="4">
        <v>1023303152124</v>
      </c>
      <c r="D1514" s="5" t="s">
        <v>4281</v>
      </c>
      <c r="E1514" s="5" t="s">
        <v>4282</v>
      </c>
      <c r="F1514" s="5" t="s">
        <v>3892</v>
      </c>
    </row>
    <row r="1515" spans="1:6" ht="63.75" x14ac:dyDescent="0.25">
      <c r="A1515" s="5">
        <v>1513</v>
      </c>
      <c r="B1515" s="5" t="s">
        <v>4283</v>
      </c>
      <c r="C1515" s="4">
        <v>1023303152575</v>
      </c>
      <c r="D1515" s="5" t="s">
        <v>4284</v>
      </c>
      <c r="E1515" s="5" t="s">
        <v>4285</v>
      </c>
      <c r="F1515" s="5" t="s">
        <v>3892</v>
      </c>
    </row>
    <row r="1516" spans="1:6" ht="51" x14ac:dyDescent="0.25">
      <c r="A1516" s="5">
        <v>1514</v>
      </c>
      <c r="B1516" s="5" t="s">
        <v>4286</v>
      </c>
      <c r="C1516" s="4">
        <v>1023303153378</v>
      </c>
      <c r="D1516" s="5" t="s">
        <v>4287</v>
      </c>
      <c r="E1516" s="5" t="s">
        <v>4123</v>
      </c>
      <c r="F1516" s="5" t="s">
        <v>3892</v>
      </c>
    </row>
    <row r="1517" spans="1:6" ht="63.75" x14ac:dyDescent="0.25">
      <c r="A1517" s="5">
        <v>1515</v>
      </c>
      <c r="B1517" s="5" t="s">
        <v>4288</v>
      </c>
      <c r="C1517" s="4">
        <v>1033303201392</v>
      </c>
      <c r="D1517" s="5" t="s">
        <v>4289</v>
      </c>
      <c r="E1517" s="5" t="s">
        <v>4290</v>
      </c>
      <c r="F1517" s="5" t="s">
        <v>3892</v>
      </c>
    </row>
    <row r="1518" spans="1:6" ht="51" x14ac:dyDescent="0.25">
      <c r="A1518" s="5">
        <v>1516</v>
      </c>
      <c r="B1518" s="5" t="s">
        <v>4291</v>
      </c>
      <c r="C1518" s="4">
        <v>1033303207497</v>
      </c>
      <c r="D1518" s="5" t="s">
        <v>4292</v>
      </c>
      <c r="E1518" s="5" t="s">
        <v>4293</v>
      </c>
      <c r="F1518" s="5" t="s">
        <v>3892</v>
      </c>
    </row>
    <row r="1519" spans="1:6" ht="63.75" x14ac:dyDescent="0.25">
      <c r="A1519" s="5">
        <v>1517</v>
      </c>
      <c r="B1519" s="5" t="s">
        <v>4294</v>
      </c>
      <c r="C1519" s="4">
        <v>1033303207464</v>
      </c>
      <c r="D1519" s="5" t="s">
        <v>4295</v>
      </c>
      <c r="E1519" s="5" t="s">
        <v>4296</v>
      </c>
      <c r="F1519" s="5" t="s">
        <v>3892</v>
      </c>
    </row>
    <row r="1520" spans="1:6" ht="63.75" x14ac:dyDescent="0.25">
      <c r="A1520" s="5">
        <v>1518</v>
      </c>
      <c r="B1520" s="5" t="s">
        <v>4297</v>
      </c>
      <c r="C1520" s="4">
        <v>1033303208047</v>
      </c>
      <c r="D1520" s="5" t="s">
        <v>4298</v>
      </c>
      <c r="E1520" s="5" t="s">
        <v>4299</v>
      </c>
      <c r="F1520" s="5" t="s">
        <v>3892</v>
      </c>
    </row>
    <row r="1521" spans="1:6" ht="63.75" x14ac:dyDescent="0.25">
      <c r="A1521" s="5">
        <v>1519</v>
      </c>
      <c r="B1521" s="5" t="s">
        <v>4300</v>
      </c>
      <c r="C1521" s="4">
        <v>1033303409886</v>
      </c>
      <c r="D1521" s="5" t="s">
        <v>4301</v>
      </c>
      <c r="E1521" s="5" t="s">
        <v>4302</v>
      </c>
      <c r="F1521" s="5" t="s">
        <v>3892</v>
      </c>
    </row>
    <row r="1522" spans="1:6" ht="51" x14ac:dyDescent="0.25">
      <c r="A1522" s="5">
        <v>1520</v>
      </c>
      <c r="B1522" s="5" t="s">
        <v>4303</v>
      </c>
      <c r="C1522" s="4">
        <v>1043303200060</v>
      </c>
      <c r="D1522" s="5" t="s">
        <v>4304</v>
      </c>
      <c r="E1522" s="5" t="s">
        <v>4305</v>
      </c>
      <c r="F1522" s="5" t="s">
        <v>3892</v>
      </c>
    </row>
    <row r="1523" spans="1:6" ht="63.75" x14ac:dyDescent="0.25">
      <c r="A1523" s="5">
        <v>1521</v>
      </c>
      <c r="B1523" s="5" t="s">
        <v>4306</v>
      </c>
      <c r="C1523" s="4">
        <v>318332800041122</v>
      </c>
      <c r="D1523" s="5" t="s">
        <v>4307</v>
      </c>
      <c r="E1523" s="5" t="s">
        <v>4308</v>
      </c>
      <c r="F1523" s="5" t="s">
        <v>3892</v>
      </c>
    </row>
    <row r="1524" spans="1:6" ht="51" x14ac:dyDescent="0.25">
      <c r="A1524" s="5">
        <v>1522</v>
      </c>
      <c r="B1524" s="5" t="s">
        <v>2760</v>
      </c>
      <c r="C1524" s="4">
        <v>1043303200380</v>
      </c>
      <c r="D1524" s="5" t="s">
        <v>4309</v>
      </c>
      <c r="E1524" s="5" t="s">
        <v>4310</v>
      </c>
      <c r="F1524" s="5" t="s">
        <v>3892</v>
      </c>
    </row>
    <row r="1525" spans="1:6" ht="51" x14ac:dyDescent="0.25">
      <c r="A1525" s="5">
        <v>1523</v>
      </c>
      <c r="B1525" s="5" t="s">
        <v>4311</v>
      </c>
      <c r="C1525" s="4">
        <v>1043303200643</v>
      </c>
      <c r="D1525" s="5" t="s">
        <v>4312</v>
      </c>
      <c r="E1525" s="5" t="s">
        <v>4313</v>
      </c>
      <c r="F1525" s="5" t="s">
        <v>3892</v>
      </c>
    </row>
    <row r="1526" spans="1:6" ht="63.75" x14ac:dyDescent="0.25">
      <c r="A1526" s="5">
        <v>1524</v>
      </c>
      <c r="B1526" s="5" t="s">
        <v>4314</v>
      </c>
      <c r="C1526" s="4">
        <v>1043303201545</v>
      </c>
      <c r="D1526" s="5" t="s">
        <v>4315</v>
      </c>
      <c r="E1526" s="5" t="s">
        <v>4316</v>
      </c>
      <c r="F1526" s="5" t="s">
        <v>3892</v>
      </c>
    </row>
    <row r="1527" spans="1:6" ht="102" x14ac:dyDescent="0.25">
      <c r="A1527" s="5">
        <v>1525</v>
      </c>
      <c r="B1527" s="5" t="s">
        <v>4318</v>
      </c>
      <c r="C1527" s="4">
        <v>1043303202348</v>
      </c>
      <c r="D1527" s="5" t="s">
        <v>4319</v>
      </c>
      <c r="E1527" s="5" t="s">
        <v>4320</v>
      </c>
      <c r="F1527" s="5" t="s">
        <v>3892</v>
      </c>
    </row>
    <row r="1528" spans="1:6" ht="153" x14ac:dyDescent="0.25">
      <c r="A1528" s="5">
        <v>1526</v>
      </c>
      <c r="B1528" s="5" t="s">
        <v>4321</v>
      </c>
      <c r="C1528" s="4">
        <v>1043303202447</v>
      </c>
      <c r="D1528" s="5" t="s">
        <v>4322</v>
      </c>
      <c r="E1528" s="5" t="s">
        <v>4323</v>
      </c>
      <c r="F1528" s="5" t="s">
        <v>3892</v>
      </c>
    </row>
    <row r="1529" spans="1:6" ht="51" x14ac:dyDescent="0.25">
      <c r="A1529" s="5">
        <v>1527</v>
      </c>
      <c r="B1529" s="5" t="s">
        <v>4324</v>
      </c>
      <c r="C1529" s="4">
        <v>1043303202568</v>
      </c>
      <c r="D1529" s="5" t="s">
        <v>4325</v>
      </c>
      <c r="E1529" s="5" t="s">
        <v>4326</v>
      </c>
      <c r="F1529" s="5" t="s">
        <v>3892</v>
      </c>
    </row>
    <row r="1530" spans="1:6" ht="76.5" x14ac:dyDescent="0.25">
      <c r="A1530" s="5">
        <v>1528</v>
      </c>
      <c r="B1530" s="5" t="s">
        <v>4327</v>
      </c>
      <c r="C1530" s="4">
        <v>1043303202470</v>
      </c>
      <c r="D1530" s="5" t="s">
        <v>4328</v>
      </c>
      <c r="E1530" s="5" t="s">
        <v>4329</v>
      </c>
      <c r="F1530" s="5" t="s">
        <v>3892</v>
      </c>
    </row>
    <row r="1531" spans="1:6" ht="102" x14ac:dyDescent="0.25">
      <c r="A1531" s="5">
        <v>1529</v>
      </c>
      <c r="B1531" s="5" t="s">
        <v>4330</v>
      </c>
      <c r="C1531" s="4">
        <v>1043303202843</v>
      </c>
      <c r="D1531" s="5" t="s">
        <v>4331</v>
      </c>
      <c r="E1531" s="5" t="s">
        <v>4332</v>
      </c>
      <c r="F1531" s="5" t="s">
        <v>3892</v>
      </c>
    </row>
    <row r="1532" spans="1:6" ht="63.75" x14ac:dyDescent="0.25">
      <c r="A1532" s="5">
        <v>1530</v>
      </c>
      <c r="B1532" s="5" t="s">
        <v>4333</v>
      </c>
      <c r="C1532" s="4">
        <v>1043303202942</v>
      </c>
      <c r="D1532" s="5" t="s">
        <v>4334</v>
      </c>
      <c r="E1532" s="5" t="s">
        <v>4335</v>
      </c>
      <c r="F1532" s="5" t="s">
        <v>3892</v>
      </c>
    </row>
    <row r="1533" spans="1:6" ht="51" x14ac:dyDescent="0.25">
      <c r="A1533" s="5">
        <v>1531</v>
      </c>
      <c r="B1533" s="5" t="s">
        <v>4336</v>
      </c>
      <c r="C1533" s="4">
        <v>1043303204317</v>
      </c>
      <c r="D1533" s="5" t="s">
        <v>4337</v>
      </c>
      <c r="E1533" s="5" t="s">
        <v>4338</v>
      </c>
      <c r="F1533" s="5" t="s">
        <v>3892</v>
      </c>
    </row>
    <row r="1534" spans="1:6" ht="51" x14ac:dyDescent="0.25">
      <c r="A1534" s="5">
        <v>1532</v>
      </c>
      <c r="B1534" s="5" t="s">
        <v>4339</v>
      </c>
      <c r="C1534" s="4">
        <v>1053303301600</v>
      </c>
      <c r="D1534" s="5" t="s">
        <v>4340</v>
      </c>
      <c r="E1534" s="5" t="s">
        <v>4341</v>
      </c>
      <c r="F1534" s="5" t="s">
        <v>3892</v>
      </c>
    </row>
    <row r="1535" spans="1:6" ht="63.75" x14ac:dyDescent="0.25">
      <c r="A1535" s="5">
        <v>1533</v>
      </c>
      <c r="B1535" s="5" t="s">
        <v>4342</v>
      </c>
      <c r="C1535" s="4">
        <v>1053303310356</v>
      </c>
      <c r="D1535" s="5" t="s">
        <v>4343</v>
      </c>
      <c r="E1535" s="5" t="s">
        <v>4344</v>
      </c>
      <c r="F1535" s="5" t="s">
        <v>3892</v>
      </c>
    </row>
    <row r="1536" spans="1:6" ht="51" x14ac:dyDescent="0.25">
      <c r="A1536" s="5">
        <v>1534</v>
      </c>
      <c r="B1536" s="5" t="s">
        <v>4345</v>
      </c>
      <c r="C1536" s="4">
        <v>1053303312479</v>
      </c>
      <c r="D1536" s="5" t="s">
        <v>4346</v>
      </c>
      <c r="E1536" s="5" t="s">
        <v>4347</v>
      </c>
      <c r="F1536" s="5" t="s">
        <v>3892</v>
      </c>
    </row>
    <row r="1537" spans="1:6" ht="51" x14ac:dyDescent="0.25">
      <c r="A1537" s="5">
        <v>1535</v>
      </c>
      <c r="B1537" s="5" t="s">
        <v>4348</v>
      </c>
      <c r="C1537" s="4">
        <v>1053303313348</v>
      </c>
      <c r="D1537" s="5" t="s">
        <v>4349</v>
      </c>
      <c r="E1537" s="5" t="s">
        <v>4317</v>
      </c>
      <c r="F1537" s="5" t="s">
        <v>3892</v>
      </c>
    </row>
    <row r="1538" spans="1:6" ht="51" x14ac:dyDescent="0.25">
      <c r="A1538" s="5">
        <v>1536</v>
      </c>
      <c r="B1538" s="5" t="s">
        <v>4350</v>
      </c>
      <c r="C1538" s="4">
        <v>1053303317418</v>
      </c>
      <c r="D1538" s="5" t="s">
        <v>4351</v>
      </c>
      <c r="E1538" s="5" t="s">
        <v>4222</v>
      </c>
      <c r="F1538" s="5" t="s">
        <v>3892</v>
      </c>
    </row>
    <row r="1539" spans="1:6" ht="102" x14ac:dyDescent="0.25">
      <c r="A1539" s="5">
        <v>1537</v>
      </c>
      <c r="B1539" s="5" t="s">
        <v>4352</v>
      </c>
      <c r="C1539" s="4">
        <v>1053303322489</v>
      </c>
      <c r="D1539" s="5" t="s">
        <v>4353</v>
      </c>
      <c r="E1539" s="5" t="s">
        <v>4354</v>
      </c>
      <c r="F1539" s="5" t="s">
        <v>3892</v>
      </c>
    </row>
    <row r="1540" spans="1:6" ht="63.75" x14ac:dyDescent="0.25">
      <c r="A1540" s="5">
        <v>1538</v>
      </c>
      <c r="B1540" s="5" t="s">
        <v>4355</v>
      </c>
      <c r="C1540" s="4">
        <v>1053303325030</v>
      </c>
      <c r="D1540" s="5" t="s">
        <v>4356</v>
      </c>
      <c r="E1540" s="5" t="s">
        <v>4357</v>
      </c>
      <c r="F1540" s="5" t="s">
        <v>3892</v>
      </c>
    </row>
    <row r="1541" spans="1:6" ht="63.75" x14ac:dyDescent="0.25">
      <c r="A1541" s="5">
        <v>1539</v>
      </c>
      <c r="B1541" s="5" t="s">
        <v>4358</v>
      </c>
      <c r="C1541" s="4">
        <v>1063339002352</v>
      </c>
      <c r="D1541" s="5" t="s">
        <v>4359</v>
      </c>
      <c r="E1541" s="5" t="s">
        <v>4360</v>
      </c>
      <c r="F1541" s="5" t="s">
        <v>3892</v>
      </c>
    </row>
    <row r="1542" spans="1:6" ht="76.5" x14ac:dyDescent="0.25">
      <c r="A1542" s="5">
        <v>1540</v>
      </c>
      <c r="B1542" s="5" t="s">
        <v>4361</v>
      </c>
      <c r="C1542" s="4">
        <v>304333919000031</v>
      </c>
      <c r="D1542" s="5" t="s">
        <v>4362</v>
      </c>
      <c r="E1542" s="5" t="s">
        <v>4363</v>
      </c>
      <c r="F1542" s="5" t="s">
        <v>3892</v>
      </c>
    </row>
    <row r="1543" spans="1:6" ht="76.5" x14ac:dyDescent="0.25">
      <c r="A1543" s="5">
        <v>1541</v>
      </c>
      <c r="B1543" s="5" t="s">
        <v>4364</v>
      </c>
      <c r="C1543" s="4">
        <v>1063339013616</v>
      </c>
      <c r="D1543" s="5" t="s">
        <v>4365</v>
      </c>
      <c r="E1543" s="5" t="s">
        <v>4366</v>
      </c>
      <c r="F1543" s="5" t="s">
        <v>3892</v>
      </c>
    </row>
    <row r="1544" spans="1:6" ht="76.5" x14ac:dyDescent="0.25">
      <c r="A1544" s="5">
        <v>1542</v>
      </c>
      <c r="B1544" s="5" t="s">
        <v>4367</v>
      </c>
      <c r="C1544" s="4">
        <v>304333912800018</v>
      </c>
      <c r="D1544" s="5" t="s">
        <v>4368</v>
      </c>
      <c r="E1544" s="5" t="s">
        <v>4369</v>
      </c>
      <c r="F1544" s="5" t="s">
        <v>3892</v>
      </c>
    </row>
    <row r="1545" spans="1:6" ht="51" x14ac:dyDescent="0.25">
      <c r="A1545" s="5">
        <v>1543</v>
      </c>
      <c r="B1545" s="5" t="s">
        <v>4370</v>
      </c>
      <c r="C1545" s="4">
        <v>1063339013913</v>
      </c>
      <c r="D1545" s="5" t="s">
        <v>4371</v>
      </c>
      <c r="E1545" s="5" t="s">
        <v>4372</v>
      </c>
      <c r="F1545" s="5" t="s">
        <v>3892</v>
      </c>
    </row>
    <row r="1546" spans="1:6" ht="63.75" x14ac:dyDescent="0.25">
      <c r="A1546" s="5">
        <v>1544</v>
      </c>
      <c r="B1546" s="5" t="s">
        <v>4373</v>
      </c>
      <c r="C1546" s="4">
        <v>1063339013858</v>
      </c>
      <c r="D1546" s="5" t="s">
        <v>4374</v>
      </c>
      <c r="E1546" s="5" t="s">
        <v>4375</v>
      </c>
      <c r="F1546" s="5" t="s">
        <v>3892</v>
      </c>
    </row>
    <row r="1547" spans="1:6" ht="63.75" x14ac:dyDescent="0.25">
      <c r="A1547" s="5">
        <v>1545</v>
      </c>
      <c r="B1547" s="5" t="s">
        <v>4376</v>
      </c>
      <c r="C1547" s="4">
        <v>1063339013935</v>
      </c>
      <c r="D1547" s="5" t="s">
        <v>4377</v>
      </c>
      <c r="E1547" s="5" t="s">
        <v>4378</v>
      </c>
      <c r="F1547" s="5" t="s">
        <v>3892</v>
      </c>
    </row>
    <row r="1548" spans="1:6" ht="63.75" x14ac:dyDescent="0.25">
      <c r="A1548" s="5">
        <v>1546</v>
      </c>
      <c r="B1548" s="5" t="s">
        <v>4379</v>
      </c>
      <c r="C1548" s="4">
        <v>1063339014188</v>
      </c>
      <c r="D1548" s="5" t="s">
        <v>4380</v>
      </c>
      <c r="E1548" s="5" t="s">
        <v>4381</v>
      </c>
      <c r="F1548" s="5" t="s">
        <v>3892</v>
      </c>
    </row>
    <row r="1549" spans="1:6" ht="63.75" x14ac:dyDescent="0.25">
      <c r="A1549" s="5">
        <v>1547</v>
      </c>
      <c r="B1549" s="5" t="s">
        <v>4382</v>
      </c>
      <c r="C1549" s="4">
        <v>1063339014265</v>
      </c>
      <c r="D1549" s="5" t="s">
        <v>4383</v>
      </c>
      <c r="E1549" s="5" t="s">
        <v>4384</v>
      </c>
      <c r="F1549" s="5" t="s">
        <v>3892</v>
      </c>
    </row>
    <row r="1550" spans="1:6" ht="63.75" x14ac:dyDescent="0.25">
      <c r="A1550" s="5">
        <v>1548</v>
      </c>
      <c r="B1550" s="5" t="s">
        <v>4385</v>
      </c>
      <c r="C1550" s="4">
        <v>1063339014551</v>
      </c>
      <c r="D1550" s="5" t="s">
        <v>4386</v>
      </c>
      <c r="E1550" s="5" t="s">
        <v>4387</v>
      </c>
      <c r="F1550" s="5" t="s">
        <v>3892</v>
      </c>
    </row>
    <row r="1551" spans="1:6" ht="63.75" x14ac:dyDescent="0.25">
      <c r="A1551" s="5">
        <v>1549</v>
      </c>
      <c r="B1551" s="5" t="s">
        <v>4388</v>
      </c>
      <c r="C1551" s="4">
        <v>1063339014573</v>
      </c>
      <c r="D1551" s="5" t="s">
        <v>4389</v>
      </c>
      <c r="E1551" s="5" t="s">
        <v>4390</v>
      </c>
      <c r="F1551" s="5" t="s">
        <v>3892</v>
      </c>
    </row>
    <row r="1552" spans="1:6" ht="63.75" x14ac:dyDescent="0.25">
      <c r="A1552" s="5">
        <v>1550</v>
      </c>
      <c r="B1552" s="5" t="s">
        <v>4391</v>
      </c>
      <c r="C1552" s="4">
        <v>1063339014705</v>
      </c>
      <c r="D1552" s="5" t="s">
        <v>4392</v>
      </c>
      <c r="E1552" s="5" t="s">
        <v>4393</v>
      </c>
      <c r="F1552" s="5" t="s">
        <v>3892</v>
      </c>
    </row>
    <row r="1553" spans="1:6" ht="89.25" x14ac:dyDescent="0.25">
      <c r="A1553" s="5">
        <v>1551</v>
      </c>
      <c r="B1553" s="5" t="s">
        <v>4394</v>
      </c>
      <c r="C1553" s="4">
        <v>1063339014738</v>
      </c>
      <c r="D1553" s="5" t="s">
        <v>4395</v>
      </c>
      <c r="E1553" s="5" t="s">
        <v>4396</v>
      </c>
      <c r="F1553" s="5" t="s">
        <v>3892</v>
      </c>
    </row>
    <row r="1554" spans="1:6" ht="63.75" x14ac:dyDescent="0.25">
      <c r="A1554" s="5">
        <v>1552</v>
      </c>
      <c r="B1554" s="5" t="s">
        <v>4397</v>
      </c>
      <c r="C1554" s="4">
        <v>1063339016278</v>
      </c>
      <c r="D1554" s="5" t="s">
        <v>4398</v>
      </c>
      <c r="E1554" s="5" t="s">
        <v>4399</v>
      </c>
      <c r="F1554" s="5" t="s">
        <v>3892</v>
      </c>
    </row>
    <row r="1555" spans="1:6" ht="51" x14ac:dyDescent="0.25">
      <c r="A1555" s="5">
        <v>1553</v>
      </c>
      <c r="B1555" s="5" t="s">
        <v>4400</v>
      </c>
      <c r="C1555" s="4">
        <v>1063339016707</v>
      </c>
      <c r="D1555" s="5" t="s">
        <v>4401</v>
      </c>
      <c r="E1555" s="5" t="s">
        <v>4402</v>
      </c>
      <c r="F1555" s="5" t="s">
        <v>3892</v>
      </c>
    </row>
    <row r="1556" spans="1:6" ht="51" x14ac:dyDescent="0.25">
      <c r="A1556" s="5">
        <v>1554</v>
      </c>
      <c r="B1556" s="5" t="s">
        <v>4403</v>
      </c>
      <c r="C1556" s="4">
        <v>1063339016685</v>
      </c>
      <c r="D1556" s="5" t="s">
        <v>4404</v>
      </c>
      <c r="E1556" s="5" t="s">
        <v>4405</v>
      </c>
      <c r="F1556" s="5" t="s">
        <v>3892</v>
      </c>
    </row>
    <row r="1557" spans="1:6" ht="63.75" x14ac:dyDescent="0.25">
      <c r="A1557" s="5">
        <v>1555</v>
      </c>
      <c r="B1557" s="5" t="s">
        <v>4406</v>
      </c>
      <c r="C1557" s="4">
        <v>310333929500010</v>
      </c>
      <c r="D1557" s="5" t="s">
        <v>4407</v>
      </c>
      <c r="E1557" s="5" t="s">
        <v>4408</v>
      </c>
      <c r="F1557" s="5" t="s">
        <v>3892</v>
      </c>
    </row>
    <row r="1558" spans="1:6" ht="51" x14ac:dyDescent="0.25">
      <c r="A1558" s="5">
        <v>1556</v>
      </c>
      <c r="B1558" s="5" t="s">
        <v>4409</v>
      </c>
      <c r="C1558" s="4">
        <v>1063339018038</v>
      </c>
      <c r="D1558" s="5" t="s">
        <v>4410</v>
      </c>
      <c r="E1558" s="5" t="s">
        <v>4411</v>
      </c>
      <c r="F1558" s="5" t="s">
        <v>3892</v>
      </c>
    </row>
    <row r="1559" spans="1:6" ht="63.75" x14ac:dyDescent="0.25">
      <c r="A1559" s="5">
        <v>1557</v>
      </c>
      <c r="B1559" s="5" t="s">
        <v>4412</v>
      </c>
      <c r="C1559" s="4">
        <v>1073339001207</v>
      </c>
      <c r="D1559" s="5" t="s">
        <v>4413</v>
      </c>
      <c r="E1559" s="5" t="s">
        <v>4414</v>
      </c>
      <c r="F1559" s="5" t="s">
        <v>3892</v>
      </c>
    </row>
    <row r="1560" spans="1:6" ht="76.5" x14ac:dyDescent="0.25">
      <c r="A1560" s="5">
        <v>1558</v>
      </c>
      <c r="B1560" s="5" t="s">
        <v>4415</v>
      </c>
      <c r="C1560" s="4">
        <v>1073339001328</v>
      </c>
      <c r="D1560" s="5" t="s">
        <v>4416</v>
      </c>
      <c r="E1560" s="5" t="s">
        <v>4417</v>
      </c>
      <c r="F1560" s="5" t="s">
        <v>3892</v>
      </c>
    </row>
    <row r="1561" spans="1:6" ht="76.5" x14ac:dyDescent="0.25">
      <c r="A1561" s="5">
        <v>1559</v>
      </c>
      <c r="B1561" s="5" t="s">
        <v>4418</v>
      </c>
      <c r="C1561" s="4">
        <v>1073339001372</v>
      </c>
      <c r="D1561" s="5" t="s">
        <v>4419</v>
      </c>
      <c r="E1561" s="5" t="s">
        <v>4420</v>
      </c>
      <c r="F1561" s="5" t="s">
        <v>3892</v>
      </c>
    </row>
    <row r="1562" spans="1:6" ht="63.75" x14ac:dyDescent="0.25">
      <c r="A1562" s="5">
        <v>1560</v>
      </c>
      <c r="B1562" s="5" t="s">
        <v>4421</v>
      </c>
      <c r="C1562" s="4">
        <v>1073339001471</v>
      </c>
      <c r="D1562" s="5" t="s">
        <v>4422</v>
      </c>
      <c r="E1562" s="5" t="s">
        <v>4423</v>
      </c>
      <c r="F1562" s="5" t="s">
        <v>3892</v>
      </c>
    </row>
    <row r="1563" spans="1:6" ht="63.75" x14ac:dyDescent="0.25">
      <c r="A1563" s="5">
        <v>1561</v>
      </c>
      <c r="B1563" s="5" t="s">
        <v>4424</v>
      </c>
      <c r="C1563" s="4">
        <v>315333900002550</v>
      </c>
      <c r="D1563" s="5" t="s">
        <v>4425</v>
      </c>
      <c r="E1563" s="5" t="s">
        <v>4426</v>
      </c>
      <c r="F1563" s="5" t="s">
        <v>3892</v>
      </c>
    </row>
    <row r="1564" spans="1:6" ht="51" x14ac:dyDescent="0.25">
      <c r="A1564" s="5">
        <v>1562</v>
      </c>
      <c r="B1564" s="5" t="s">
        <v>4427</v>
      </c>
      <c r="C1564" s="4">
        <v>1073339003363</v>
      </c>
      <c r="D1564" s="5" t="s">
        <v>4428</v>
      </c>
      <c r="E1564" s="5" t="s">
        <v>4429</v>
      </c>
      <c r="F1564" s="5" t="s">
        <v>3892</v>
      </c>
    </row>
    <row r="1565" spans="1:6" ht="63.75" x14ac:dyDescent="0.25">
      <c r="A1565" s="5">
        <v>1563</v>
      </c>
      <c r="B1565" s="5" t="s">
        <v>4430</v>
      </c>
      <c r="C1565" s="4">
        <v>1073339003517</v>
      </c>
      <c r="D1565" s="5" t="s">
        <v>4431</v>
      </c>
      <c r="E1565" s="5" t="s">
        <v>4432</v>
      </c>
      <c r="F1565" s="5" t="s">
        <v>3892</v>
      </c>
    </row>
    <row r="1566" spans="1:6" ht="89.25" x14ac:dyDescent="0.25">
      <c r="A1566" s="5">
        <v>1564</v>
      </c>
      <c r="B1566" s="5" t="s">
        <v>4433</v>
      </c>
      <c r="C1566" s="4">
        <v>1073339003770</v>
      </c>
      <c r="D1566" s="5" t="s">
        <v>4434</v>
      </c>
      <c r="E1566" s="5" t="s">
        <v>4435</v>
      </c>
      <c r="F1566" s="5" t="s">
        <v>3892</v>
      </c>
    </row>
    <row r="1567" spans="1:6" ht="63.75" x14ac:dyDescent="0.25">
      <c r="A1567" s="5">
        <v>1565</v>
      </c>
      <c r="B1567" s="5" t="s">
        <v>4436</v>
      </c>
      <c r="C1567" s="4">
        <v>1073339003913</v>
      </c>
      <c r="D1567" s="5" t="s">
        <v>4437</v>
      </c>
      <c r="E1567" s="5" t="s">
        <v>4438</v>
      </c>
      <c r="F1567" s="5" t="s">
        <v>3892</v>
      </c>
    </row>
    <row r="1568" spans="1:6" ht="63.75" x14ac:dyDescent="0.25">
      <c r="A1568" s="5">
        <v>1566</v>
      </c>
      <c r="B1568" s="5" t="s">
        <v>4439</v>
      </c>
      <c r="C1568" s="4">
        <v>1083339000348</v>
      </c>
      <c r="D1568" s="5" t="s">
        <v>4440</v>
      </c>
      <c r="E1568" s="5" t="s">
        <v>4441</v>
      </c>
      <c r="F1568" s="5" t="s">
        <v>3892</v>
      </c>
    </row>
    <row r="1569" spans="1:6" ht="63.75" x14ac:dyDescent="0.25">
      <c r="A1569" s="5">
        <v>1567</v>
      </c>
      <c r="B1569" s="5" t="s">
        <v>4442</v>
      </c>
      <c r="C1569" s="4">
        <v>1083339000392</v>
      </c>
      <c r="D1569" s="5" t="s">
        <v>4443</v>
      </c>
      <c r="E1569" s="5" t="s">
        <v>4444</v>
      </c>
      <c r="F1569" s="5" t="s">
        <v>3892</v>
      </c>
    </row>
    <row r="1570" spans="1:6" ht="63.75" x14ac:dyDescent="0.25">
      <c r="A1570" s="5">
        <v>1568</v>
      </c>
      <c r="B1570" s="5" t="s">
        <v>4445</v>
      </c>
      <c r="C1570" s="4">
        <v>1083339000557</v>
      </c>
      <c r="D1570" s="5" t="s">
        <v>4446</v>
      </c>
      <c r="E1570" s="5" t="s">
        <v>4447</v>
      </c>
      <c r="F1570" s="5" t="s">
        <v>3892</v>
      </c>
    </row>
    <row r="1571" spans="1:6" ht="63.75" x14ac:dyDescent="0.25">
      <c r="A1571" s="5">
        <v>1569</v>
      </c>
      <c r="B1571" s="5" t="s">
        <v>4448</v>
      </c>
      <c r="C1571" s="4">
        <v>1083339001382</v>
      </c>
      <c r="D1571" s="5" t="s">
        <v>4449</v>
      </c>
      <c r="E1571" s="5" t="s">
        <v>4450</v>
      </c>
      <c r="F1571" s="5" t="s">
        <v>3892</v>
      </c>
    </row>
    <row r="1572" spans="1:6" ht="63.75" x14ac:dyDescent="0.25">
      <c r="A1572" s="5">
        <v>1570</v>
      </c>
      <c r="B1572" s="5" t="s">
        <v>4451</v>
      </c>
      <c r="C1572" s="4">
        <v>304333909100022</v>
      </c>
      <c r="D1572" s="5" t="s">
        <v>4452</v>
      </c>
      <c r="E1572" s="5" t="s">
        <v>4453</v>
      </c>
      <c r="F1572" s="5" t="s">
        <v>3892</v>
      </c>
    </row>
    <row r="1573" spans="1:6" ht="51" x14ac:dyDescent="0.25">
      <c r="A1573" s="5">
        <v>1571</v>
      </c>
      <c r="B1573" s="5" t="s">
        <v>4454</v>
      </c>
      <c r="C1573" s="4">
        <v>1113339004833</v>
      </c>
      <c r="D1573" s="5" t="s">
        <v>4455</v>
      </c>
      <c r="E1573" s="5" t="s">
        <v>4456</v>
      </c>
      <c r="F1573" s="5" t="s">
        <v>3892</v>
      </c>
    </row>
    <row r="1574" spans="1:6" ht="76.5" x14ac:dyDescent="0.25">
      <c r="A1574" s="5">
        <v>1572</v>
      </c>
      <c r="B1574" s="5" t="s">
        <v>4457</v>
      </c>
      <c r="C1574" s="4">
        <v>1113339006550</v>
      </c>
      <c r="D1574" s="5" t="s">
        <v>4458</v>
      </c>
      <c r="E1574" s="5" t="s">
        <v>4459</v>
      </c>
      <c r="F1574" s="5" t="s">
        <v>3892</v>
      </c>
    </row>
    <row r="1575" spans="1:6" ht="51" x14ac:dyDescent="0.25">
      <c r="A1575" s="5">
        <v>1573</v>
      </c>
      <c r="B1575" s="5" t="s">
        <v>4460</v>
      </c>
      <c r="C1575" s="4">
        <v>1123339000014</v>
      </c>
      <c r="D1575" s="5" t="s">
        <v>4461</v>
      </c>
      <c r="E1575" s="5" t="s">
        <v>4462</v>
      </c>
      <c r="F1575" s="5" t="s">
        <v>3892</v>
      </c>
    </row>
    <row r="1576" spans="1:6" ht="63.75" x14ac:dyDescent="0.25">
      <c r="A1576" s="5">
        <v>1574</v>
      </c>
      <c r="B1576" s="5" t="s">
        <v>4463</v>
      </c>
      <c r="C1576" s="4">
        <v>1123339000597</v>
      </c>
      <c r="D1576" s="5" t="s">
        <v>4464</v>
      </c>
      <c r="E1576" s="5" t="s">
        <v>4465</v>
      </c>
      <c r="F1576" s="5" t="s">
        <v>3892</v>
      </c>
    </row>
    <row r="1577" spans="1:6" ht="51" x14ac:dyDescent="0.25">
      <c r="A1577" s="5">
        <v>1575</v>
      </c>
      <c r="B1577" s="5" t="s">
        <v>4466</v>
      </c>
      <c r="C1577" s="4">
        <v>1123339001301</v>
      </c>
      <c r="D1577" s="5" t="s">
        <v>4467</v>
      </c>
      <c r="E1577" s="5" t="s">
        <v>4468</v>
      </c>
      <c r="F1577" s="5" t="s">
        <v>3892</v>
      </c>
    </row>
    <row r="1578" spans="1:6" ht="63.75" x14ac:dyDescent="0.25">
      <c r="A1578" s="5">
        <v>1576</v>
      </c>
      <c r="B1578" s="5" t="s">
        <v>4469</v>
      </c>
      <c r="C1578" s="4" t="s">
        <v>4470</v>
      </c>
      <c r="D1578" s="5" t="s">
        <v>4471</v>
      </c>
      <c r="E1578" s="5" t="s">
        <v>4472</v>
      </c>
      <c r="F1578" s="5" t="s">
        <v>3892</v>
      </c>
    </row>
    <row r="1579" spans="1:6" ht="76.5" x14ac:dyDescent="0.25">
      <c r="A1579" s="5">
        <v>1577</v>
      </c>
      <c r="B1579" s="5" t="s">
        <v>4473</v>
      </c>
      <c r="C1579" s="4">
        <v>305333911800029</v>
      </c>
      <c r="D1579" s="5" t="s">
        <v>4474</v>
      </c>
      <c r="E1579" s="5" t="s">
        <v>4475</v>
      </c>
      <c r="F1579" s="5" t="s">
        <v>3892</v>
      </c>
    </row>
    <row r="1580" spans="1:6" ht="63.75" x14ac:dyDescent="0.25">
      <c r="A1580" s="5">
        <v>1578</v>
      </c>
      <c r="B1580" s="5" t="s">
        <v>4476</v>
      </c>
      <c r="C1580" s="4">
        <v>304333907000035</v>
      </c>
      <c r="D1580" s="5" t="s">
        <v>4477</v>
      </c>
      <c r="E1580" s="5" t="s">
        <v>4478</v>
      </c>
      <c r="F1580" s="5" t="s">
        <v>3892</v>
      </c>
    </row>
    <row r="1581" spans="1:6" ht="89.25" x14ac:dyDescent="0.25">
      <c r="A1581" s="5">
        <v>1579</v>
      </c>
      <c r="B1581" s="5" t="s">
        <v>4479</v>
      </c>
      <c r="C1581" s="4">
        <v>1147746683644</v>
      </c>
      <c r="D1581" s="5" t="s">
        <v>4480</v>
      </c>
      <c r="E1581" s="5" t="s">
        <v>4481</v>
      </c>
      <c r="F1581" s="5" t="s">
        <v>3892</v>
      </c>
    </row>
    <row r="1582" spans="1:6" ht="102" x14ac:dyDescent="0.25">
      <c r="A1582" s="5">
        <v>1580</v>
      </c>
      <c r="B1582" s="5" t="s">
        <v>4482</v>
      </c>
      <c r="C1582" s="4">
        <v>1143339001585</v>
      </c>
      <c r="D1582" s="5" t="s">
        <v>4483</v>
      </c>
      <c r="E1582" s="5" t="s">
        <v>4484</v>
      </c>
      <c r="F1582" s="5" t="s">
        <v>3892</v>
      </c>
    </row>
    <row r="1583" spans="1:6" ht="63.75" x14ac:dyDescent="0.25">
      <c r="A1583" s="5">
        <v>1581</v>
      </c>
      <c r="B1583" s="5" t="s">
        <v>4485</v>
      </c>
      <c r="C1583" s="4">
        <v>1143339001596</v>
      </c>
      <c r="D1583" s="5" t="s">
        <v>4486</v>
      </c>
      <c r="E1583" s="5" t="s">
        <v>4487</v>
      </c>
      <c r="F1583" s="5" t="s">
        <v>3892</v>
      </c>
    </row>
    <row r="1584" spans="1:6" ht="51" x14ac:dyDescent="0.25">
      <c r="A1584" s="5">
        <v>1582</v>
      </c>
      <c r="B1584" s="5" t="s">
        <v>4488</v>
      </c>
      <c r="C1584" s="4">
        <v>1153339000066</v>
      </c>
      <c r="D1584" s="5" t="s">
        <v>4489</v>
      </c>
      <c r="E1584" s="5" t="s">
        <v>4490</v>
      </c>
      <c r="F1584" s="5" t="s">
        <v>3892</v>
      </c>
    </row>
    <row r="1585" spans="1:6" ht="51" x14ac:dyDescent="0.25">
      <c r="A1585" s="5">
        <v>1583</v>
      </c>
      <c r="B1585" s="5" t="s">
        <v>4491</v>
      </c>
      <c r="C1585" s="4">
        <v>317332800033990</v>
      </c>
      <c r="D1585" s="5" t="s">
        <v>4492</v>
      </c>
      <c r="E1585" s="5" t="s">
        <v>4493</v>
      </c>
      <c r="F1585" s="5" t="s">
        <v>3892</v>
      </c>
    </row>
    <row r="1586" spans="1:6" ht="63.75" x14ac:dyDescent="0.25">
      <c r="A1586" s="5">
        <v>1584</v>
      </c>
      <c r="B1586" s="5" t="s">
        <v>4494</v>
      </c>
      <c r="C1586" s="4">
        <v>1153339000121</v>
      </c>
      <c r="D1586" s="5" t="s">
        <v>4495</v>
      </c>
      <c r="E1586" s="5" t="s">
        <v>4496</v>
      </c>
      <c r="F1586" s="5" t="s">
        <v>3892</v>
      </c>
    </row>
    <row r="1587" spans="1:6" ht="51" x14ac:dyDescent="0.25">
      <c r="A1587" s="5">
        <v>1585</v>
      </c>
      <c r="B1587" s="5" t="s">
        <v>4497</v>
      </c>
      <c r="C1587" s="4" t="s">
        <v>4498</v>
      </c>
      <c r="D1587" s="5" t="s">
        <v>4499</v>
      </c>
      <c r="E1587" s="5" t="s">
        <v>4500</v>
      </c>
      <c r="F1587" s="5" t="s">
        <v>3892</v>
      </c>
    </row>
    <row r="1588" spans="1:6" ht="63.75" x14ac:dyDescent="0.25">
      <c r="A1588" s="5">
        <v>1586</v>
      </c>
      <c r="B1588" s="5" t="s">
        <v>4501</v>
      </c>
      <c r="C1588" s="4">
        <v>304333918200111</v>
      </c>
      <c r="D1588" s="5" t="s">
        <v>4502</v>
      </c>
      <c r="E1588" s="5" t="s">
        <v>4503</v>
      </c>
      <c r="F1588" s="5" t="s">
        <v>3892</v>
      </c>
    </row>
    <row r="1589" spans="1:6" ht="51" x14ac:dyDescent="0.25">
      <c r="A1589" s="5">
        <v>1587</v>
      </c>
      <c r="B1589" s="5" t="s">
        <v>4504</v>
      </c>
      <c r="C1589" s="4">
        <v>1153339000814</v>
      </c>
      <c r="D1589" s="5" t="s">
        <v>4505</v>
      </c>
      <c r="E1589" s="5" t="s">
        <v>4506</v>
      </c>
      <c r="F1589" s="5" t="s">
        <v>3892</v>
      </c>
    </row>
    <row r="1590" spans="1:6" ht="114.75" x14ac:dyDescent="0.25">
      <c r="A1590" s="5">
        <v>1588</v>
      </c>
      <c r="B1590" s="5" t="s">
        <v>4507</v>
      </c>
      <c r="C1590" s="4">
        <v>1153339000902</v>
      </c>
      <c r="D1590" s="5" t="s">
        <v>4508</v>
      </c>
      <c r="E1590" s="5" t="s">
        <v>4509</v>
      </c>
      <c r="F1590" s="5" t="s">
        <v>3892</v>
      </c>
    </row>
    <row r="1591" spans="1:6" ht="63.75" x14ac:dyDescent="0.25">
      <c r="A1591" s="5">
        <v>1589</v>
      </c>
      <c r="B1591" s="5" t="s">
        <v>4510</v>
      </c>
      <c r="C1591" s="4">
        <v>312333922100028</v>
      </c>
      <c r="D1591" s="5" t="s">
        <v>4511</v>
      </c>
      <c r="E1591" s="5" t="s">
        <v>4512</v>
      </c>
      <c r="F1591" s="5" t="s">
        <v>3892</v>
      </c>
    </row>
    <row r="1592" spans="1:6" ht="114.75" x14ac:dyDescent="0.25">
      <c r="A1592" s="5">
        <v>1590</v>
      </c>
      <c r="B1592" s="5" t="s">
        <v>4513</v>
      </c>
      <c r="C1592" s="4">
        <v>1153339000946</v>
      </c>
      <c r="D1592" s="5" t="s">
        <v>4514</v>
      </c>
      <c r="E1592" s="5" t="s">
        <v>4515</v>
      </c>
      <c r="F1592" s="5" t="s">
        <v>3892</v>
      </c>
    </row>
    <row r="1593" spans="1:6" ht="63.75" x14ac:dyDescent="0.25">
      <c r="A1593" s="5">
        <v>1591</v>
      </c>
      <c r="B1593" s="5" t="s">
        <v>4516</v>
      </c>
      <c r="C1593" s="4">
        <v>308333928800010</v>
      </c>
      <c r="D1593" s="5" t="s">
        <v>4517</v>
      </c>
      <c r="E1593" s="5" t="s">
        <v>4518</v>
      </c>
      <c r="F1593" s="5" t="s">
        <v>3892</v>
      </c>
    </row>
    <row r="1594" spans="1:6" ht="63.75" x14ac:dyDescent="0.25">
      <c r="A1594" s="5">
        <v>1592</v>
      </c>
      <c r="B1594" s="5" t="s">
        <v>4519</v>
      </c>
      <c r="C1594" s="4">
        <v>308333908100010</v>
      </c>
      <c r="D1594" s="5" t="s">
        <v>4520</v>
      </c>
      <c r="E1594" s="5" t="s">
        <v>4521</v>
      </c>
      <c r="F1594" s="5" t="s">
        <v>3892</v>
      </c>
    </row>
    <row r="1595" spans="1:6" ht="51" x14ac:dyDescent="0.25">
      <c r="A1595" s="5">
        <v>1593</v>
      </c>
      <c r="B1595" s="5" t="s">
        <v>4522</v>
      </c>
      <c r="C1595" s="4">
        <v>313333919600033</v>
      </c>
      <c r="D1595" s="5" t="s">
        <v>4523</v>
      </c>
      <c r="E1595" s="5" t="s">
        <v>4524</v>
      </c>
      <c r="F1595" s="5" t="s">
        <v>3892</v>
      </c>
    </row>
    <row r="1596" spans="1:6" ht="63.75" x14ac:dyDescent="0.25">
      <c r="A1596" s="5">
        <v>1594</v>
      </c>
      <c r="B1596" s="5" t="s">
        <v>4525</v>
      </c>
      <c r="C1596" s="4">
        <v>1153339001331</v>
      </c>
      <c r="D1596" s="5" t="s">
        <v>4526</v>
      </c>
      <c r="E1596" s="5" t="s">
        <v>4527</v>
      </c>
      <c r="F1596" s="5" t="s">
        <v>3892</v>
      </c>
    </row>
    <row r="1597" spans="1:6" ht="51" x14ac:dyDescent="0.25">
      <c r="A1597" s="5">
        <v>1595</v>
      </c>
      <c r="B1597" s="5" t="s">
        <v>4528</v>
      </c>
      <c r="C1597" s="4">
        <v>1153339001353</v>
      </c>
      <c r="D1597" s="5" t="s">
        <v>4529</v>
      </c>
      <c r="E1597" s="5" t="s">
        <v>4530</v>
      </c>
      <c r="F1597" s="5" t="s">
        <v>3892</v>
      </c>
    </row>
    <row r="1598" spans="1:6" ht="51" x14ac:dyDescent="0.25">
      <c r="A1598" s="5">
        <v>1596</v>
      </c>
      <c r="B1598" s="5" t="s">
        <v>4531</v>
      </c>
      <c r="C1598" s="4">
        <v>306333904500011</v>
      </c>
      <c r="D1598" s="5" t="s">
        <v>4532</v>
      </c>
      <c r="E1598" s="5" t="s">
        <v>4533</v>
      </c>
      <c r="F1598" s="5" t="s">
        <v>3892</v>
      </c>
    </row>
    <row r="1599" spans="1:6" ht="63.75" x14ac:dyDescent="0.25">
      <c r="A1599" s="5">
        <v>1597</v>
      </c>
      <c r="B1599" s="5" t="s">
        <v>4534</v>
      </c>
      <c r="C1599" s="4">
        <v>1163328053250</v>
      </c>
      <c r="D1599" s="5" t="s">
        <v>4535</v>
      </c>
      <c r="E1599" s="5" t="s">
        <v>4536</v>
      </c>
      <c r="F1599" s="5" t="s">
        <v>3892</v>
      </c>
    </row>
    <row r="1600" spans="1:6" ht="63.75" x14ac:dyDescent="0.25">
      <c r="A1600" s="5">
        <v>1598</v>
      </c>
      <c r="B1600" s="5" t="s">
        <v>4537</v>
      </c>
      <c r="C1600" s="4">
        <v>1163328053261</v>
      </c>
      <c r="D1600" s="5" t="s">
        <v>4538</v>
      </c>
      <c r="E1600" s="5" t="s">
        <v>4539</v>
      </c>
      <c r="F1600" s="5" t="s">
        <v>3892</v>
      </c>
    </row>
    <row r="1601" spans="1:6" ht="76.5" x14ac:dyDescent="0.25">
      <c r="A1601" s="5">
        <v>1599</v>
      </c>
      <c r="B1601" s="5" t="s">
        <v>4540</v>
      </c>
      <c r="C1601" s="4">
        <v>1163328056517</v>
      </c>
      <c r="D1601" s="5" t="s">
        <v>4541</v>
      </c>
      <c r="E1601" s="5" t="s">
        <v>4542</v>
      </c>
      <c r="F1601" s="5" t="s">
        <v>3892</v>
      </c>
    </row>
    <row r="1602" spans="1:6" ht="102" x14ac:dyDescent="0.25">
      <c r="A1602" s="5">
        <v>1600</v>
      </c>
      <c r="B1602" s="5" t="s">
        <v>4543</v>
      </c>
      <c r="C1602" s="4">
        <v>1163328058805</v>
      </c>
      <c r="D1602" s="5" t="s">
        <v>4544</v>
      </c>
      <c r="E1602" s="5" t="s">
        <v>4329</v>
      </c>
      <c r="F1602" s="5" t="s">
        <v>3892</v>
      </c>
    </row>
    <row r="1603" spans="1:6" ht="51" x14ac:dyDescent="0.25">
      <c r="A1603" s="5">
        <v>1601</v>
      </c>
      <c r="B1603" s="5" t="s">
        <v>4545</v>
      </c>
      <c r="C1603" s="4">
        <v>1163328062193</v>
      </c>
      <c r="D1603" s="5" t="s">
        <v>4546</v>
      </c>
      <c r="E1603" s="5" t="s">
        <v>4547</v>
      </c>
      <c r="F1603" s="5" t="s">
        <v>3892</v>
      </c>
    </row>
    <row r="1604" spans="1:6" ht="51" x14ac:dyDescent="0.25">
      <c r="A1604" s="5">
        <v>1602</v>
      </c>
      <c r="B1604" s="5" t="s">
        <v>4548</v>
      </c>
      <c r="C1604" s="4" t="s">
        <v>4549</v>
      </c>
      <c r="D1604" s="5" t="s">
        <v>4550</v>
      </c>
      <c r="E1604" s="5" t="s">
        <v>4551</v>
      </c>
      <c r="F1604" s="5" t="s">
        <v>3892</v>
      </c>
    </row>
    <row r="1605" spans="1:6" ht="114.75" x14ac:dyDescent="0.25">
      <c r="A1605" s="5">
        <v>1603</v>
      </c>
      <c r="B1605" s="5" t="s">
        <v>4552</v>
      </c>
      <c r="C1605" s="4">
        <v>1163328063997</v>
      </c>
      <c r="D1605" s="5" t="s">
        <v>4553</v>
      </c>
      <c r="E1605" s="5" t="s">
        <v>4554</v>
      </c>
      <c r="F1605" s="5" t="s">
        <v>3892</v>
      </c>
    </row>
    <row r="1606" spans="1:6" ht="51" x14ac:dyDescent="0.25">
      <c r="A1606" s="5">
        <v>1604</v>
      </c>
      <c r="B1606" s="5" t="s">
        <v>4555</v>
      </c>
      <c r="C1606" s="4">
        <v>315333900002583</v>
      </c>
      <c r="D1606" s="5" t="s">
        <v>4556</v>
      </c>
      <c r="E1606" s="5" t="s">
        <v>4557</v>
      </c>
      <c r="F1606" s="5" t="s">
        <v>3892</v>
      </c>
    </row>
    <row r="1607" spans="1:6" ht="76.5" x14ac:dyDescent="0.25">
      <c r="A1607" s="5">
        <v>1605</v>
      </c>
      <c r="B1607" s="5" t="s">
        <v>4558</v>
      </c>
      <c r="C1607" s="4">
        <v>1173328001582</v>
      </c>
      <c r="D1607" s="5" t="s">
        <v>4559</v>
      </c>
      <c r="E1607" s="5" t="s">
        <v>4560</v>
      </c>
      <c r="F1607" s="5" t="s">
        <v>3892</v>
      </c>
    </row>
    <row r="1608" spans="1:6" ht="76.5" x14ac:dyDescent="0.25">
      <c r="A1608" s="5">
        <v>1606</v>
      </c>
      <c r="B1608" s="5" t="s">
        <v>4561</v>
      </c>
      <c r="C1608" s="4">
        <v>1173328002209</v>
      </c>
      <c r="D1608" s="5" t="s">
        <v>4562</v>
      </c>
      <c r="E1608" s="5" t="s">
        <v>4563</v>
      </c>
      <c r="F1608" s="5" t="s">
        <v>3892</v>
      </c>
    </row>
    <row r="1609" spans="1:6" ht="63.75" x14ac:dyDescent="0.25">
      <c r="A1609" s="5">
        <v>1607</v>
      </c>
      <c r="B1609" s="5" t="s">
        <v>4564</v>
      </c>
      <c r="C1609" s="4">
        <v>1173328005102</v>
      </c>
      <c r="D1609" s="5" t="s">
        <v>4565</v>
      </c>
      <c r="E1609" s="5" t="s">
        <v>4566</v>
      </c>
      <c r="F1609" s="5" t="s">
        <v>3892</v>
      </c>
    </row>
    <row r="1610" spans="1:6" ht="51" x14ac:dyDescent="0.25">
      <c r="A1610" s="5">
        <v>1608</v>
      </c>
      <c r="B1610" s="5" t="s">
        <v>4567</v>
      </c>
      <c r="C1610" s="4">
        <v>1023301462590</v>
      </c>
      <c r="D1610" s="5" t="s">
        <v>4568</v>
      </c>
      <c r="E1610" s="5" t="s">
        <v>4569</v>
      </c>
      <c r="F1610" s="5" t="s">
        <v>3892</v>
      </c>
    </row>
    <row r="1611" spans="1:6" ht="63.75" x14ac:dyDescent="0.25">
      <c r="A1611" s="5">
        <v>1609</v>
      </c>
      <c r="B1611" s="5" t="s">
        <v>4570</v>
      </c>
      <c r="C1611" s="4">
        <v>1023303352962</v>
      </c>
      <c r="D1611" s="5" t="s">
        <v>4571</v>
      </c>
      <c r="E1611" s="5" t="s">
        <v>4572</v>
      </c>
      <c r="F1611" s="5" t="s">
        <v>3892</v>
      </c>
    </row>
    <row r="1612" spans="1:6" ht="89.25" x14ac:dyDescent="0.25">
      <c r="A1612" s="5">
        <v>1610</v>
      </c>
      <c r="B1612" s="5" t="s">
        <v>4573</v>
      </c>
      <c r="C1612" s="4">
        <v>1033303408126</v>
      </c>
      <c r="D1612" s="5" t="s">
        <v>4574</v>
      </c>
      <c r="E1612" s="5" t="s">
        <v>4575</v>
      </c>
      <c r="F1612" s="5" t="s">
        <v>3892</v>
      </c>
    </row>
    <row r="1613" spans="1:6" ht="76.5" x14ac:dyDescent="0.25">
      <c r="A1613" s="5">
        <v>1611</v>
      </c>
      <c r="B1613" s="5" t="s">
        <v>4576</v>
      </c>
      <c r="C1613" s="4">
        <v>1033302012370</v>
      </c>
      <c r="D1613" s="5" t="s">
        <v>4577</v>
      </c>
      <c r="E1613" s="5" t="s">
        <v>4578</v>
      </c>
      <c r="F1613" s="5" t="s">
        <v>3892</v>
      </c>
    </row>
    <row r="1614" spans="1:6" ht="76.5" x14ac:dyDescent="0.25">
      <c r="A1614" s="5">
        <v>1612</v>
      </c>
      <c r="B1614" s="5" t="s">
        <v>4579</v>
      </c>
      <c r="C1614" s="4">
        <v>1023301461380</v>
      </c>
      <c r="D1614" s="5" t="s">
        <v>4580</v>
      </c>
      <c r="E1614" s="5" t="s">
        <v>4581</v>
      </c>
      <c r="F1614" s="5" t="s">
        <v>3892</v>
      </c>
    </row>
    <row r="1615" spans="1:6" ht="114.75" x14ac:dyDescent="0.25">
      <c r="A1615" s="5">
        <v>1613</v>
      </c>
      <c r="B1615" s="5" t="s">
        <v>4582</v>
      </c>
      <c r="C1615" s="4">
        <v>1023301283213</v>
      </c>
      <c r="D1615" s="5" t="s">
        <v>4583</v>
      </c>
      <c r="E1615" s="5" t="s">
        <v>4584</v>
      </c>
      <c r="F1615" s="5" t="s">
        <v>3892</v>
      </c>
    </row>
    <row r="1616" spans="1:6" ht="63.75" x14ac:dyDescent="0.25">
      <c r="A1616" s="5">
        <v>1614</v>
      </c>
      <c r="B1616" s="5" t="s">
        <v>4585</v>
      </c>
      <c r="C1616" s="4">
        <v>1023301457739</v>
      </c>
      <c r="D1616" s="5" t="s">
        <v>4586</v>
      </c>
      <c r="E1616" s="5" t="s">
        <v>4587</v>
      </c>
      <c r="F1616" s="5" t="s">
        <v>3892</v>
      </c>
    </row>
    <row r="1617" spans="1:6" ht="89.25" x14ac:dyDescent="0.25">
      <c r="A1617" s="5">
        <v>1615</v>
      </c>
      <c r="B1617" s="5" t="s">
        <v>4588</v>
      </c>
      <c r="C1617" s="4">
        <v>1023301290737</v>
      </c>
      <c r="D1617" s="5" t="s">
        <v>4589</v>
      </c>
      <c r="E1617" s="5" t="s">
        <v>4590</v>
      </c>
      <c r="F1617" s="5" t="s">
        <v>3892</v>
      </c>
    </row>
    <row r="1618" spans="1:6" ht="63.75" x14ac:dyDescent="0.25">
      <c r="A1618" s="5">
        <v>1616</v>
      </c>
      <c r="B1618" s="5" t="s">
        <v>4591</v>
      </c>
      <c r="C1618" s="4">
        <v>1023301464262</v>
      </c>
      <c r="D1618" s="5" t="s">
        <v>4592</v>
      </c>
      <c r="E1618" s="5" t="s">
        <v>4593</v>
      </c>
      <c r="F1618" s="5" t="s">
        <v>3892</v>
      </c>
    </row>
    <row r="1619" spans="1:6" ht="89.25" x14ac:dyDescent="0.25">
      <c r="A1619" s="5">
        <v>1617</v>
      </c>
      <c r="B1619" s="5" t="s">
        <v>4594</v>
      </c>
      <c r="C1619" s="4">
        <v>1023303357571</v>
      </c>
      <c r="D1619" s="5" t="s">
        <v>4595</v>
      </c>
      <c r="E1619" s="5" t="s">
        <v>4596</v>
      </c>
      <c r="F1619" s="5" t="s">
        <v>3892</v>
      </c>
    </row>
    <row r="1620" spans="1:6" ht="51" x14ac:dyDescent="0.25">
      <c r="A1620" s="5">
        <v>1618</v>
      </c>
      <c r="B1620" s="5" t="s">
        <v>4597</v>
      </c>
      <c r="C1620" s="4">
        <v>304333803400067</v>
      </c>
      <c r="D1620" s="5" t="s">
        <v>4598</v>
      </c>
      <c r="E1620" s="5" t="s">
        <v>4599</v>
      </c>
      <c r="F1620" s="5" t="s">
        <v>3892</v>
      </c>
    </row>
    <row r="1621" spans="1:6" ht="51" x14ac:dyDescent="0.25">
      <c r="A1621" s="5">
        <v>1619</v>
      </c>
      <c r="B1621" s="5" t="s">
        <v>4600</v>
      </c>
      <c r="C1621" s="4">
        <v>304333833000061</v>
      </c>
      <c r="D1621" s="5" t="s">
        <v>4601</v>
      </c>
      <c r="E1621" s="5" t="s">
        <v>4602</v>
      </c>
      <c r="F1621" s="5" t="s">
        <v>3892</v>
      </c>
    </row>
    <row r="1622" spans="1:6" ht="51" x14ac:dyDescent="0.25">
      <c r="A1622" s="5">
        <v>1620</v>
      </c>
      <c r="B1622" s="5" t="s">
        <v>4603</v>
      </c>
      <c r="C1622" s="4">
        <v>304333836500950</v>
      </c>
      <c r="D1622" s="5" t="s">
        <v>4604</v>
      </c>
      <c r="E1622" s="5" t="s">
        <v>4605</v>
      </c>
      <c r="F1622" s="5" t="s">
        <v>3892</v>
      </c>
    </row>
    <row r="1623" spans="1:6" ht="51" x14ac:dyDescent="0.25">
      <c r="A1623" s="5">
        <v>1621</v>
      </c>
      <c r="B1623" s="5" t="s">
        <v>4606</v>
      </c>
      <c r="C1623" s="4">
        <v>1033300000172</v>
      </c>
      <c r="D1623" s="5" t="s">
        <v>4607</v>
      </c>
      <c r="E1623" s="5" t="s">
        <v>4608</v>
      </c>
      <c r="F1623" s="5" t="s">
        <v>3892</v>
      </c>
    </row>
    <row r="1624" spans="1:6" ht="63.75" x14ac:dyDescent="0.25">
      <c r="A1624" s="5">
        <v>1622</v>
      </c>
      <c r="B1624" s="5" t="s">
        <v>4609</v>
      </c>
      <c r="C1624" s="4">
        <v>304333831000085</v>
      </c>
      <c r="D1624" s="5" t="s">
        <v>4610</v>
      </c>
      <c r="E1624" s="5" t="s">
        <v>4611</v>
      </c>
      <c r="F1624" s="5" t="s">
        <v>3892</v>
      </c>
    </row>
    <row r="1625" spans="1:6" ht="51" x14ac:dyDescent="0.25">
      <c r="A1625" s="5">
        <v>1623</v>
      </c>
      <c r="B1625" s="5" t="s">
        <v>4612</v>
      </c>
      <c r="C1625" s="4">
        <v>304333831500110</v>
      </c>
      <c r="D1625" s="5" t="s">
        <v>4613</v>
      </c>
      <c r="E1625" s="5" t="s">
        <v>4614</v>
      </c>
      <c r="F1625" s="5" t="s">
        <v>3892</v>
      </c>
    </row>
    <row r="1626" spans="1:6" ht="51" x14ac:dyDescent="0.25">
      <c r="A1626" s="5">
        <v>1624</v>
      </c>
      <c r="B1626" s="5" t="s">
        <v>4615</v>
      </c>
      <c r="C1626" s="4">
        <v>304333806100090</v>
      </c>
      <c r="D1626" s="5" t="s">
        <v>4616</v>
      </c>
      <c r="E1626" s="5" t="s">
        <v>4617</v>
      </c>
      <c r="F1626" s="5" t="s">
        <v>3892</v>
      </c>
    </row>
    <row r="1627" spans="1:6" ht="51" x14ac:dyDescent="0.25">
      <c r="A1627" s="5">
        <v>1625</v>
      </c>
      <c r="B1627" s="5" t="s">
        <v>4618</v>
      </c>
      <c r="C1627" s="4">
        <v>304333811900106</v>
      </c>
      <c r="D1627" s="5" t="s">
        <v>4619</v>
      </c>
      <c r="E1627" s="5" t="s">
        <v>4620</v>
      </c>
      <c r="F1627" s="5" t="s">
        <v>3892</v>
      </c>
    </row>
    <row r="1628" spans="1:6" ht="76.5" x14ac:dyDescent="0.25">
      <c r="A1628" s="5">
        <v>1626</v>
      </c>
      <c r="B1628" s="5" t="s">
        <v>4621</v>
      </c>
      <c r="C1628" s="4">
        <v>1023302955631</v>
      </c>
      <c r="D1628" s="5" t="s">
        <v>4622</v>
      </c>
      <c r="E1628" s="5" t="s">
        <v>4623</v>
      </c>
      <c r="F1628" s="5" t="s">
        <v>3892</v>
      </c>
    </row>
    <row r="1629" spans="1:6" ht="76.5" x14ac:dyDescent="0.25">
      <c r="A1629" s="5">
        <v>1627</v>
      </c>
      <c r="B1629" s="5" t="s">
        <v>4624</v>
      </c>
      <c r="C1629" s="4">
        <v>1033300001514</v>
      </c>
      <c r="D1629" s="5" t="s">
        <v>4625</v>
      </c>
      <c r="E1629" s="5" t="s">
        <v>4626</v>
      </c>
      <c r="F1629" s="5" t="s">
        <v>3892</v>
      </c>
    </row>
    <row r="1630" spans="1:6" ht="63.75" x14ac:dyDescent="0.25">
      <c r="A1630" s="5">
        <v>1628</v>
      </c>
      <c r="B1630" s="5" t="s">
        <v>4627</v>
      </c>
      <c r="C1630" s="4">
        <v>1023302954201</v>
      </c>
      <c r="D1630" s="5" t="s">
        <v>4628</v>
      </c>
      <c r="E1630" s="5" t="s">
        <v>4629</v>
      </c>
      <c r="F1630" s="5" t="s">
        <v>3892</v>
      </c>
    </row>
    <row r="1631" spans="1:6" ht="51" x14ac:dyDescent="0.25">
      <c r="A1631" s="5">
        <v>1629</v>
      </c>
      <c r="B1631" s="5" t="s">
        <v>4630</v>
      </c>
      <c r="C1631" s="4">
        <v>304333827800038</v>
      </c>
      <c r="D1631" s="5" t="s">
        <v>4631</v>
      </c>
      <c r="E1631" s="5" t="s">
        <v>4632</v>
      </c>
      <c r="F1631" s="5" t="s">
        <v>3892</v>
      </c>
    </row>
    <row r="1632" spans="1:6" ht="51" x14ac:dyDescent="0.25">
      <c r="A1632" s="5">
        <v>1630</v>
      </c>
      <c r="B1632" s="5" t="s">
        <v>4633</v>
      </c>
      <c r="C1632" s="4">
        <v>304333815200060</v>
      </c>
      <c r="D1632" s="5" t="s">
        <v>4634</v>
      </c>
      <c r="E1632" s="5" t="s">
        <v>4635</v>
      </c>
      <c r="F1632" s="5" t="s">
        <v>3892</v>
      </c>
    </row>
    <row r="1633" spans="1:6" ht="51" x14ac:dyDescent="0.25">
      <c r="A1633" s="5">
        <v>1631</v>
      </c>
      <c r="B1633" s="5" t="s">
        <v>4636</v>
      </c>
      <c r="C1633" s="4">
        <v>1023302951847</v>
      </c>
      <c r="D1633" s="5" t="s">
        <v>4637</v>
      </c>
      <c r="E1633" s="5" t="s">
        <v>4638</v>
      </c>
      <c r="F1633" s="5" t="s">
        <v>3892</v>
      </c>
    </row>
    <row r="1634" spans="1:6" ht="51" x14ac:dyDescent="0.25">
      <c r="A1634" s="5">
        <v>1632</v>
      </c>
      <c r="B1634" s="5" t="s">
        <v>4639</v>
      </c>
      <c r="C1634" s="4">
        <v>304333836501630</v>
      </c>
      <c r="D1634" s="5" t="s">
        <v>4640</v>
      </c>
      <c r="E1634" s="5" t="s">
        <v>4641</v>
      </c>
      <c r="F1634" s="5" t="s">
        <v>3892</v>
      </c>
    </row>
    <row r="1635" spans="1:6" ht="51" x14ac:dyDescent="0.25">
      <c r="A1635" s="5">
        <v>1633</v>
      </c>
      <c r="B1635" s="5" t="s">
        <v>4642</v>
      </c>
      <c r="C1635" s="4">
        <v>304333834300027</v>
      </c>
      <c r="D1635" s="5" t="s">
        <v>4643</v>
      </c>
      <c r="E1635" s="5" t="s">
        <v>4644</v>
      </c>
      <c r="F1635" s="5" t="s">
        <v>3892</v>
      </c>
    </row>
    <row r="1636" spans="1:6" ht="63.75" x14ac:dyDescent="0.25">
      <c r="A1636" s="5">
        <v>1634</v>
      </c>
      <c r="B1636" s="5" t="s">
        <v>4645</v>
      </c>
      <c r="C1636" s="4">
        <v>304333813900082</v>
      </c>
      <c r="D1636" s="5" t="s">
        <v>4646</v>
      </c>
      <c r="E1636" s="5" t="s">
        <v>4647</v>
      </c>
      <c r="F1636" s="5" t="s">
        <v>3892</v>
      </c>
    </row>
    <row r="1637" spans="1:6" ht="63.75" x14ac:dyDescent="0.25">
      <c r="A1637" s="5">
        <v>1635</v>
      </c>
      <c r="B1637" s="5" t="s">
        <v>4648</v>
      </c>
      <c r="C1637" s="4">
        <v>304333833000027</v>
      </c>
      <c r="D1637" s="5" t="s">
        <v>4649</v>
      </c>
      <c r="E1637" s="5" t="s">
        <v>4650</v>
      </c>
      <c r="F1637" s="5" t="s">
        <v>3892</v>
      </c>
    </row>
    <row r="1638" spans="1:6" ht="51" x14ac:dyDescent="0.25">
      <c r="A1638" s="5">
        <v>1636</v>
      </c>
      <c r="B1638" s="5" t="s">
        <v>4651</v>
      </c>
      <c r="C1638" s="4">
        <v>304333801600021</v>
      </c>
      <c r="D1638" s="5" t="s">
        <v>4652</v>
      </c>
      <c r="E1638" s="5" t="s">
        <v>4653</v>
      </c>
      <c r="F1638" s="5" t="s">
        <v>3892</v>
      </c>
    </row>
    <row r="1639" spans="1:6" ht="51" x14ac:dyDescent="0.25">
      <c r="A1639" s="5">
        <v>1637</v>
      </c>
      <c r="B1639" s="5" t="s">
        <v>4654</v>
      </c>
      <c r="C1639" s="4">
        <v>304333814000071</v>
      </c>
      <c r="D1639" s="5" t="s">
        <v>4655</v>
      </c>
      <c r="E1639" s="5" t="s">
        <v>4656</v>
      </c>
      <c r="F1639" s="5" t="s">
        <v>3892</v>
      </c>
    </row>
    <row r="1640" spans="1:6" ht="51" x14ac:dyDescent="0.25">
      <c r="A1640" s="5">
        <v>1638</v>
      </c>
      <c r="B1640" s="5" t="s">
        <v>4657</v>
      </c>
      <c r="C1640" s="4">
        <v>304333819800021</v>
      </c>
      <c r="D1640" s="5" t="s">
        <v>4658</v>
      </c>
      <c r="E1640" s="5" t="s">
        <v>4659</v>
      </c>
      <c r="F1640" s="5" t="s">
        <v>3892</v>
      </c>
    </row>
    <row r="1641" spans="1:6" ht="63.75" x14ac:dyDescent="0.25">
      <c r="A1641" s="5">
        <v>1639</v>
      </c>
      <c r="B1641" s="5" t="s">
        <v>4660</v>
      </c>
      <c r="C1641" s="4">
        <v>1023302952397</v>
      </c>
      <c r="D1641" s="5" t="s">
        <v>4661</v>
      </c>
      <c r="E1641" s="5" t="s">
        <v>4662</v>
      </c>
      <c r="F1641" s="5" t="s">
        <v>3892</v>
      </c>
    </row>
    <row r="1642" spans="1:6" ht="63.75" x14ac:dyDescent="0.25">
      <c r="A1642" s="5">
        <v>1640</v>
      </c>
      <c r="B1642" s="5" t="s">
        <v>4663</v>
      </c>
      <c r="C1642" s="4">
        <v>1033300001096</v>
      </c>
      <c r="D1642" s="5" t="s">
        <v>4664</v>
      </c>
      <c r="E1642" s="5" t="s">
        <v>4665</v>
      </c>
      <c r="F1642" s="5" t="s">
        <v>3892</v>
      </c>
    </row>
    <row r="1643" spans="1:6" ht="51" x14ac:dyDescent="0.25">
      <c r="A1643" s="5">
        <v>1641</v>
      </c>
      <c r="B1643" s="5" t="s">
        <v>4666</v>
      </c>
      <c r="C1643" s="4">
        <v>304333826400057</v>
      </c>
      <c r="D1643" s="5" t="s">
        <v>4667</v>
      </c>
      <c r="E1643" s="5" t="s">
        <v>4668</v>
      </c>
      <c r="F1643" s="5" t="s">
        <v>3892</v>
      </c>
    </row>
    <row r="1644" spans="1:6" ht="51" x14ac:dyDescent="0.25">
      <c r="A1644" s="5">
        <v>1642</v>
      </c>
      <c r="B1644" s="5" t="s">
        <v>4669</v>
      </c>
      <c r="C1644" s="4">
        <v>304333808200035</v>
      </c>
      <c r="D1644" s="5" t="s">
        <v>4670</v>
      </c>
      <c r="E1644" s="5" t="s">
        <v>4671</v>
      </c>
      <c r="F1644" s="5" t="s">
        <v>3892</v>
      </c>
    </row>
    <row r="1645" spans="1:6" ht="114.75" x14ac:dyDescent="0.25">
      <c r="A1645" s="5">
        <v>1643</v>
      </c>
      <c r="B1645" s="5" t="s">
        <v>4672</v>
      </c>
      <c r="C1645" s="4">
        <v>1023302951770</v>
      </c>
      <c r="D1645" s="5" t="s">
        <v>4673</v>
      </c>
      <c r="E1645" s="5" t="s">
        <v>4674</v>
      </c>
      <c r="F1645" s="5" t="s">
        <v>3892</v>
      </c>
    </row>
    <row r="1646" spans="1:6" ht="51" x14ac:dyDescent="0.25">
      <c r="A1646" s="5">
        <v>1644</v>
      </c>
      <c r="B1646" s="5" t="s">
        <v>4675</v>
      </c>
      <c r="C1646" s="4">
        <v>304333810700110</v>
      </c>
      <c r="D1646" s="5" t="s">
        <v>4676</v>
      </c>
      <c r="E1646" s="5" t="s">
        <v>4677</v>
      </c>
      <c r="F1646" s="5" t="s">
        <v>3892</v>
      </c>
    </row>
    <row r="1647" spans="1:6" ht="51" x14ac:dyDescent="0.25">
      <c r="A1647" s="5">
        <v>1645</v>
      </c>
      <c r="B1647" s="5" t="s">
        <v>4678</v>
      </c>
      <c r="C1647" s="4">
        <v>304333807800199</v>
      </c>
      <c r="D1647" s="5" t="s">
        <v>4679</v>
      </c>
      <c r="E1647" s="5" t="s">
        <v>4680</v>
      </c>
      <c r="F1647" s="5" t="s">
        <v>3892</v>
      </c>
    </row>
    <row r="1648" spans="1:6" ht="51" x14ac:dyDescent="0.25">
      <c r="A1648" s="5">
        <v>1646</v>
      </c>
      <c r="B1648" s="5" t="s">
        <v>4681</v>
      </c>
      <c r="C1648" s="4">
        <v>304333836502410</v>
      </c>
      <c r="D1648" s="5" t="s">
        <v>4682</v>
      </c>
      <c r="E1648" s="5" t="s">
        <v>4683</v>
      </c>
      <c r="F1648" s="5" t="s">
        <v>3892</v>
      </c>
    </row>
    <row r="1649" spans="1:6" ht="51" x14ac:dyDescent="0.25">
      <c r="A1649" s="5">
        <v>1647</v>
      </c>
      <c r="B1649" s="5" t="s">
        <v>4684</v>
      </c>
      <c r="C1649" s="4">
        <v>1033300000920</v>
      </c>
      <c r="D1649" s="5" t="s">
        <v>4685</v>
      </c>
      <c r="E1649" s="5" t="s">
        <v>4686</v>
      </c>
      <c r="F1649" s="5" t="s">
        <v>3892</v>
      </c>
    </row>
    <row r="1650" spans="1:6" ht="51" x14ac:dyDescent="0.25">
      <c r="A1650" s="5">
        <v>1648</v>
      </c>
      <c r="B1650" s="5" t="s">
        <v>4687</v>
      </c>
      <c r="C1650" s="4">
        <v>1023302953849</v>
      </c>
      <c r="D1650" s="5" t="s">
        <v>4688</v>
      </c>
      <c r="E1650" s="5" t="s">
        <v>4689</v>
      </c>
      <c r="F1650" s="5" t="s">
        <v>3892</v>
      </c>
    </row>
    <row r="1651" spans="1:6" ht="51" x14ac:dyDescent="0.25">
      <c r="A1651" s="5">
        <v>1649</v>
      </c>
      <c r="B1651" s="5" t="s">
        <v>4690</v>
      </c>
      <c r="C1651" s="4">
        <v>304333836502150</v>
      </c>
      <c r="D1651" s="5" t="s">
        <v>4691</v>
      </c>
      <c r="E1651" s="5" t="s">
        <v>4692</v>
      </c>
      <c r="F1651" s="5" t="s">
        <v>3892</v>
      </c>
    </row>
    <row r="1652" spans="1:6" ht="51" x14ac:dyDescent="0.25">
      <c r="A1652" s="5">
        <v>1650</v>
      </c>
      <c r="B1652" s="5" t="s">
        <v>4693</v>
      </c>
      <c r="C1652" s="4">
        <v>304333805000107</v>
      </c>
      <c r="D1652" s="5" t="s">
        <v>4694</v>
      </c>
      <c r="E1652" s="5" t="s">
        <v>4695</v>
      </c>
      <c r="F1652" s="5" t="s">
        <v>3892</v>
      </c>
    </row>
    <row r="1653" spans="1:6" ht="51" x14ac:dyDescent="0.25">
      <c r="A1653" s="5">
        <v>1651</v>
      </c>
      <c r="B1653" s="5" t="s">
        <v>4696</v>
      </c>
      <c r="C1653" s="4">
        <v>304333802600047</v>
      </c>
      <c r="D1653" s="5" t="s">
        <v>4697</v>
      </c>
      <c r="E1653" s="5" t="s">
        <v>4698</v>
      </c>
      <c r="F1653" s="5" t="s">
        <v>3892</v>
      </c>
    </row>
    <row r="1654" spans="1:6" ht="63.75" x14ac:dyDescent="0.25">
      <c r="A1654" s="5">
        <v>1652</v>
      </c>
      <c r="B1654" s="5" t="s">
        <v>4699</v>
      </c>
      <c r="C1654" s="4">
        <v>304333811300037</v>
      </c>
      <c r="D1654" s="5" t="s">
        <v>4700</v>
      </c>
      <c r="E1654" s="5" t="s">
        <v>4701</v>
      </c>
      <c r="F1654" s="5" t="s">
        <v>3892</v>
      </c>
    </row>
    <row r="1655" spans="1:6" ht="51" x14ac:dyDescent="0.25">
      <c r="A1655" s="5">
        <v>1653</v>
      </c>
      <c r="B1655" s="5" t="s">
        <v>4702</v>
      </c>
      <c r="C1655" s="4">
        <v>318332800048565</v>
      </c>
      <c r="D1655" s="5" t="s">
        <v>4703</v>
      </c>
      <c r="E1655" s="5" t="s">
        <v>4704</v>
      </c>
      <c r="F1655" s="5" t="s">
        <v>3892</v>
      </c>
    </row>
    <row r="1656" spans="1:6" ht="51" x14ac:dyDescent="0.25">
      <c r="A1656" s="5">
        <v>1654</v>
      </c>
      <c r="B1656" s="5" t="s">
        <v>4705</v>
      </c>
      <c r="C1656" s="4">
        <v>304333803500048</v>
      </c>
      <c r="D1656" s="5" t="s">
        <v>4706</v>
      </c>
      <c r="E1656" s="5" t="s">
        <v>4707</v>
      </c>
      <c r="F1656" s="5" t="s">
        <v>3892</v>
      </c>
    </row>
    <row r="1657" spans="1:6" ht="51" x14ac:dyDescent="0.25">
      <c r="A1657" s="5">
        <v>1655</v>
      </c>
      <c r="B1657" s="5" t="s">
        <v>4708</v>
      </c>
      <c r="C1657" s="4">
        <v>304333819600092</v>
      </c>
      <c r="D1657" s="5" t="s">
        <v>4709</v>
      </c>
      <c r="E1657" s="5" t="s">
        <v>4710</v>
      </c>
      <c r="F1657" s="5" t="s">
        <v>3892</v>
      </c>
    </row>
    <row r="1658" spans="1:6" ht="114.75" x14ac:dyDescent="0.25">
      <c r="A1658" s="5">
        <v>1656</v>
      </c>
      <c r="B1658" s="5" t="s">
        <v>4711</v>
      </c>
      <c r="C1658" s="4">
        <v>1023302952551</v>
      </c>
      <c r="D1658" s="5" t="s">
        <v>4712</v>
      </c>
      <c r="E1658" s="5" t="s">
        <v>4713</v>
      </c>
      <c r="F1658" s="5" t="s">
        <v>3892</v>
      </c>
    </row>
    <row r="1659" spans="1:6" ht="127.5" x14ac:dyDescent="0.25">
      <c r="A1659" s="5">
        <v>1657</v>
      </c>
      <c r="B1659" s="5" t="s">
        <v>4714</v>
      </c>
      <c r="C1659" s="4">
        <v>1023302952925</v>
      </c>
      <c r="D1659" s="5" t="s">
        <v>4715</v>
      </c>
      <c r="E1659" s="5" t="s">
        <v>4716</v>
      </c>
      <c r="F1659" s="5" t="s">
        <v>3892</v>
      </c>
    </row>
    <row r="1660" spans="1:6" ht="51" x14ac:dyDescent="0.25">
      <c r="A1660" s="5">
        <v>1658</v>
      </c>
      <c r="B1660" s="5" t="s">
        <v>4717</v>
      </c>
      <c r="C1660" s="4">
        <v>1023302954311</v>
      </c>
      <c r="D1660" s="5" t="s">
        <v>4718</v>
      </c>
      <c r="E1660" s="5" t="s">
        <v>4719</v>
      </c>
      <c r="F1660" s="5" t="s">
        <v>3892</v>
      </c>
    </row>
    <row r="1661" spans="1:6" ht="76.5" x14ac:dyDescent="0.25">
      <c r="A1661" s="5">
        <v>1659</v>
      </c>
      <c r="B1661" s="5" t="s">
        <v>4720</v>
      </c>
      <c r="C1661" s="4">
        <v>1023302955268</v>
      </c>
      <c r="D1661" s="5" t="s">
        <v>4721</v>
      </c>
      <c r="E1661" s="5" t="s">
        <v>4722</v>
      </c>
      <c r="F1661" s="5" t="s">
        <v>3892</v>
      </c>
    </row>
    <row r="1662" spans="1:6" ht="51" x14ac:dyDescent="0.25">
      <c r="A1662" s="5">
        <v>1660</v>
      </c>
      <c r="B1662" s="5" t="s">
        <v>4723</v>
      </c>
      <c r="C1662" s="4">
        <v>304333807100050</v>
      </c>
      <c r="D1662" s="5" t="s">
        <v>4724</v>
      </c>
      <c r="E1662" s="5" t="s">
        <v>4725</v>
      </c>
      <c r="F1662" s="5" t="s">
        <v>3892</v>
      </c>
    </row>
    <row r="1663" spans="1:6" ht="51" x14ac:dyDescent="0.25">
      <c r="A1663" s="5">
        <v>1661</v>
      </c>
      <c r="B1663" s="5" t="s">
        <v>4726</v>
      </c>
      <c r="C1663" s="4">
        <v>1023302952045</v>
      </c>
      <c r="D1663" s="5" t="s">
        <v>4727</v>
      </c>
      <c r="E1663" s="5" t="s">
        <v>4728</v>
      </c>
      <c r="F1663" s="5" t="s">
        <v>3892</v>
      </c>
    </row>
    <row r="1664" spans="1:6" ht="51" x14ac:dyDescent="0.25">
      <c r="A1664" s="5">
        <v>1662</v>
      </c>
      <c r="B1664" s="5" t="s">
        <v>4729</v>
      </c>
      <c r="C1664" s="4">
        <v>1023302953816</v>
      </c>
      <c r="D1664" s="5" t="s">
        <v>4730</v>
      </c>
      <c r="E1664" s="5" t="s">
        <v>4731</v>
      </c>
      <c r="F1664" s="5" t="s">
        <v>3892</v>
      </c>
    </row>
    <row r="1665" spans="1:6" ht="89.25" x14ac:dyDescent="0.25">
      <c r="A1665" s="5">
        <v>1663</v>
      </c>
      <c r="B1665" s="5" t="s">
        <v>4732</v>
      </c>
      <c r="C1665" s="4">
        <v>1023302953981</v>
      </c>
      <c r="D1665" s="5" t="s">
        <v>4733</v>
      </c>
      <c r="E1665" s="5" t="s">
        <v>4734</v>
      </c>
      <c r="F1665" s="5" t="s">
        <v>3892</v>
      </c>
    </row>
    <row r="1666" spans="1:6" ht="89.25" x14ac:dyDescent="0.25">
      <c r="A1666" s="5">
        <v>1664</v>
      </c>
      <c r="B1666" s="5" t="s">
        <v>4735</v>
      </c>
      <c r="C1666" s="4">
        <v>1033300000744</v>
      </c>
      <c r="D1666" s="5" t="s">
        <v>4736</v>
      </c>
      <c r="E1666" s="5" t="s">
        <v>4737</v>
      </c>
      <c r="F1666" s="5" t="s">
        <v>3892</v>
      </c>
    </row>
    <row r="1667" spans="1:6" ht="76.5" x14ac:dyDescent="0.25">
      <c r="A1667" s="5">
        <v>1665</v>
      </c>
      <c r="B1667" s="5" t="s">
        <v>4738</v>
      </c>
      <c r="C1667" s="4">
        <v>1023302954949</v>
      </c>
      <c r="D1667" s="5" t="s">
        <v>4739</v>
      </c>
      <c r="E1667" s="5" t="s">
        <v>4740</v>
      </c>
      <c r="F1667" s="5" t="s">
        <v>3892</v>
      </c>
    </row>
    <row r="1668" spans="1:6" ht="76.5" x14ac:dyDescent="0.25">
      <c r="A1668" s="5">
        <v>1666</v>
      </c>
      <c r="B1668" s="5" t="s">
        <v>4741</v>
      </c>
      <c r="C1668" s="4">
        <v>1023302954080</v>
      </c>
      <c r="D1668" s="5" t="s">
        <v>4742</v>
      </c>
      <c r="E1668" s="5" t="s">
        <v>4743</v>
      </c>
      <c r="F1668" s="5" t="s">
        <v>3892</v>
      </c>
    </row>
    <row r="1669" spans="1:6" ht="102" x14ac:dyDescent="0.25">
      <c r="A1669" s="5">
        <v>1667</v>
      </c>
      <c r="B1669" s="5" t="s">
        <v>4744</v>
      </c>
      <c r="C1669" s="4">
        <v>1023302952705</v>
      </c>
      <c r="D1669" s="5" t="s">
        <v>4745</v>
      </c>
      <c r="E1669" s="5" t="s">
        <v>4746</v>
      </c>
      <c r="F1669" s="5" t="s">
        <v>3892</v>
      </c>
    </row>
    <row r="1670" spans="1:6" ht="76.5" x14ac:dyDescent="0.25">
      <c r="A1670" s="5">
        <v>1668</v>
      </c>
      <c r="B1670" s="5" t="s">
        <v>4747</v>
      </c>
      <c r="C1670" s="4">
        <v>1023302954157</v>
      </c>
      <c r="D1670" s="5" t="s">
        <v>4748</v>
      </c>
      <c r="E1670" s="5" t="s">
        <v>4749</v>
      </c>
      <c r="F1670" s="5" t="s">
        <v>3892</v>
      </c>
    </row>
    <row r="1671" spans="1:6" ht="76.5" x14ac:dyDescent="0.25">
      <c r="A1671" s="5">
        <v>1669</v>
      </c>
      <c r="B1671" s="5" t="s">
        <v>4750</v>
      </c>
      <c r="C1671" s="4">
        <v>1023302953387</v>
      </c>
      <c r="D1671" s="5" t="s">
        <v>4751</v>
      </c>
      <c r="E1671" s="5" t="s">
        <v>4752</v>
      </c>
      <c r="F1671" s="5" t="s">
        <v>3892</v>
      </c>
    </row>
    <row r="1672" spans="1:6" ht="102" x14ac:dyDescent="0.25">
      <c r="A1672" s="5">
        <v>1670</v>
      </c>
      <c r="B1672" s="5" t="s">
        <v>4753</v>
      </c>
      <c r="C1672" s="4">
        <v>1023302953354</v>
      </c>
      <c r="D1672" s="5" t="s">
        <v>4754</v>
      </c>
      <c r="E1672" s="5" t="s">
        <v>4755</v>
      </c>
      <c r="F1672" s="5" t="s">
        <v>3892</v>
      </c>
    </row>
    <row r="1673" spans="1:6" ht="89.25" x14ac:dyDescent="0.25">
      <c r="A1673" s="5">
        <v>1671</v>
      </c>
      <c r="B1673" s="5" t="s">
        <v>4756</v>
      </c>
      <c r="C1673" s="4">
        <v>1033300000282</v>
      </c>
      <c r="D1673" s="5" t="s">
        <v>4757</v>
      </c>
      <c r="E1673" s="5" t="s">
        <v>4758</v>
      </c>
      <c r="F1673" s="5" t="s">
        <v>3892</v>
      </c>
    </row>
    <row r="1674" spans="1:6" ht="76.5" x14ac:dyDescent="0.25">
      <c r="A1674" s="5">
        <v>1672</v>
      </c>
      <c r="B1674" s="5" t="s">
        <v>4759</v>
      </c>
      <c r="C1674" s="4">
        <v>1023302953321</v>
      </c>
      <c r="D1674" s="5" t="s">
        <v>4760</v>
      </c>
      <c r="E1674" s="5" t="s">
        <v>4761</v>
      </c>
      <c r="F1674" s="5" t="s">
        <v>3892</v>
      </c>
    </row>
    <row r="1675" spans="1:6" ht="76.5" x14ac:dyDescent="0.25">
      <c r="A1675" s="5">
        <v>1673</v>
      </c>
      <c r="B1675" s="5" t="s">
        <v>4762</v>
      </c>
      <c r="C1675" s="4">
        <v>1023302953915</v>
      </c>
      <c r="D1675" s="5" t="s">
        <v>4763</v>
      </c>
      <c r="E1675" s="5" t="s">
        <v>4764</v>
      </c>
      <c r="F1675" s="5" t="s">
        <v>3892</v>
      </c>
    </row>
    <row r="1676" spans="1:6" ht="191.25" x14ac:dyDescent="0.25">
      <c r="A1676" s="5">
        <v>1674</v>
      </c>
      <c r="B1676" s="5" t="s">
        <v>4765</v>
      </c>
      <c r="C1676" s="4">
        <v>1023302954344</v>
      </c>
      <c r="D1676" s="5" t="s">
        <v>4766</v>
      </c>
      <c r="E1676" s="5" t="s">
        <v>4767</v>
      </c>
      <c r="F1676" s="5" t="s">
        <v>3892</v>
      </c>
    </row>
    <row r="1677" spans="1:6" ht="76.5" x14ac:dyDescent="0.25">
      <c r="A1677" s="5">
        <v>1675</v>
      </c>
      <c r="B1677" s="5" t="s">
        <v>4768</v>
      </c>
      <c r="C1677" s="4">
        <v>1023302953761</v>
      </c>
      <c r="D1677" s="5" t="s">
        <v>4769</v>
      </c>
      <c r="E1677" s="5" t="s">
        <v>4770</v>
      </c>
      <c r="F1677" s="5" t="s">
        <v>3892</v>
      </c>
    </row>
    <row r="1678" spans="1:6" ht="51" x14ac:dyDescent="0.25">
      <c r="A1678" s="5">
        <v>1676</v>
      </c>
      <c r="B1678" s="5" t="s">
        <v>4771</v>
      </c>
      <c r="C1678" s="4">
        <v>304333811300060</v>
      </c>
      <c r="D1678" s="5" t="s">
        <v>4772</v>
      </c>
      <c r="E1678" s="5" t="s">
        <v>4773</v>
      </c>
      <c r="F1678" s="5" t="s">
        <v>3892</v>
      </c>
    </row>
    <row r="1679" spans="1:6" ht="51" x14ac:dyDescent="0.25">
      <c r="A1679" s="5">
        <v>1677</v>
      </c>
      <c r="B1679" s="5" t="s">
        <v>4774</v>
      </c>
      <c r="C1679" s="4">
        <v>1023302951011</v>
      </c>
      <c r="D1679" s="5" t="s">
        <v>4775</v>
      </c>
      <c r="E1679" s="5" t="s">
        <v>4776</v>
      </c>
      <c r="F1679" s="5" t="s">
        <v>3892</v>
      </c>
    </row>
    <row r="1680" spans="1:6" ht="51" x14ac:dyDescent="0.25">
      <c r="A1680" s="5">
        <v>1678</v>
      </c>
      <c r="B1680" s="5" t="s">
        <v>4777</v>
      </c>
      <c r="C1680" s="4">
        <v>1033300002361</v>
      </c>
      <c r="D1680" s="5" t="s">
        <v>4778</v>
      </c>
      <c r="E1680" s="5" t="s">
        <v>4779</v>
      </c>
      <c r="F1680" s="5" t="s">
        <v>3892</v>
      </c>
    </row>
    <row r="1681" spans="1:6" ht="153" x14ac:dyDescent="0.25">
      <c r="A1681" s="5">
        <v>1679</v>
      </c>
      <c r="B1681" s="5" t="s">
        <v>4780</v>
      </c>
      <c r="C1681" s="4">
        <v>1023302951330</v>
      </c>
      <c r="D1681" s="5" t="s">
        <v>4781</v>
      </c>
      <c r="E1681" s="5" t="s">
        <v>4782</v>
      </c>
      <c r="F1681" s="5" t="s">
        <v>3892</v>
      </c>
    </row>
    <row r="1682" spans="1:6" ht="51" x14ac:dyDescent="0.25">
      <c r="A1682" s="5">
        <v>1680</v>
      </c>
      <c r="B1682" s="5" t="s">
        <v>4783</v>
      </c>
      <c r="C1682" s="4">
        <v>304333821100032</v>
      </c>
      <c r="D1682" s="5" t="s">
        <v>4784</v>
      </c>
      <c r="E1682" s="5" t="s">
        <v>4785</v>
      </c>
      <c r="F1682" s="5" t="s">
        <v>3892</v>
      </c>
    </row>
    <row r="1683" spans="1:6" ht="102" x14ac:dyDescent="0.25">
      <c r="A1683" s="5">
        <v>1681</v>
      </c>
      <c r="B1683" s="5" t="s">
        <v>4786</v>
      </c>
      <c r="C1683" s="4">
        <v>1023302955026</v>
      </c>
      <c r="D1683" s="5" t="s">
        <v>4787</v>
      </c>
      <c r="E1683" s="5" t="s">
        <v>4788</v>
      </c>
      <c r="F1683" s="5" t="s">
        <v>3892</v>
      </c>
    </row>
    <row r="1684" spans="1:6" ht="51" x14ac:dyDescent="0.25">
      <c r="A1684" s="5">
        <v>1682</v>
      </c>
      <c r="B1684" s="5" t="s">
        <v>4789</v>
      </c>
      <c r="C1684" s="4">
        <v>1023302951836</v>
      </c>
      <c r="D1684" s="5" t="s">
        <v>4790</v>
      </c>
      <c r="E1684" s="5" t="s">
        <v>4791</v>
      </c>
      <c r="F1684" s="5" t="s">
        <v>3892</v>
      </c>
    </row>
    <row r="1685" spans="1:6" ht="51" x14ac:dyDescent="0.25">
      <c r="A1685" s="5">
        <v>1683</v>
      </c>
      <c r="B1685" s="5" t="s">
        <v>4792</v>
      </c>
      <c r="C1685" s="4">
        <v>1023302951495</v>
      </c>
      <c r="D1685" s="5" t="s">
        <v>4793</v>
      </c>
      <c r="E1685" s="5" t="s">
        <v>4794</v>
      </c>
      <c r="F1685" s="5" t="s">
        <v>3892</v>
      </c>
    </row>
    <row r="1686" spans="1:6" ht="76.5" x14ac:dyDescent="0.25">
      <c r="A1686" s="5">
        <v>1684</v>
      </c>
      <c r="B1686" s="5" t="s">
        <v>4795</v>
      </c>
      <c r="C1686" s="4">
        <v>1023302951671</v>
      </c>
      <c r="D1686" s="5" t="s">
        <v>4796</v>
      </c>
      <c r="E1686" s="5" t="s">
        <v>4797</v>
      </c>
      <c r="F1686" s="5" t="s">
        <v>3892</v>
      </c>
    </row>
    <row r="1687" spans="1:6" ht="51" x14ac:dyDescent="0.25">
      <c r="A1687" s="5">
        <v>1685</v>
      </c>
      <c r="B1687" s="5" t="s">
        <v>4798</v>
      </c>
      <c r="C1687" s="4">
        <v>314333210000011</v>
      </c>
      <c r="D1687" s="5" t="s">
        <v>4799</v>
      </c>
      <c r="E1687" s="5" t="s">
        <v>4800</v>
      </c>
      <c r="F1687" s="5" t="s">
        <v>3892</v>
      </c>
    </row>
    <row r="1688" spans="1:6" ht="51" x14ac:dyDescent="0.25">
      <c r="A1688" s="5">
        <v>1686</v>
      </c>
      <c r="B1688" s="5" t="s">
        <v>4801</v>
      </c>
      <c r="C1688" s="4">
        <v>310333825200014</v>
      </c>
      <c r="D1688" s="5" t="s">
        <v>4802</v>
      </c>
      <c r="E1688" s="5" t="s">
        <v>4803</v>
      </c>
      <c r="F1688" s="5" t="s">
        <v>3892</v>
      </c>
    </row>
    <row r="1689" spans="1:6" ht="51" x14ac:dyDescent="0.25">
      <c r="A1689" s="5">
        <v>1687</v>
      </c>
      <c r="B1689" s="5" t="s">
        <v>4804</v>
      </c>
      <c r="C1689" s="4">
        <v>1023302951154</v>
      </c>
      <c r="D1689" s="5" t="s">
        <v>4805</v>
      </c>
      <c r="E1689" s="5" t="s">
        <v>4806</v>
      </c>
      <c r="F1689" s="5" t="s">
        <v>3892</v>
      </c>
    </row>
    <row r="1690" spans="1:6" ht="51" x14ac:dyDescent="0.25">
      <c r="A1690" s="5">
        <v>1688</v>
      </c>
      <c r="B1690" s="5" t="s">
        <v>4807</v>
      </c>
      <c r="C1690" s="4">
        <v>306333802600012</v>
      </c>
      <c r="D1690" s="5" t="s">
        <v>4808</v>
      </c>
      <c r="E1690" s="5" t="s">
        <v>4809</v>
      </c>
      <c r="F1690" s="5" t="s">
        <v>3892</v>
      </c>
    </row>
    <row r="1691" spans="1:6" ht="76.5" x14ac:dyDescent="0.25">
      <c r="A1691" s="5">
        <v>1689</v>
      </c>
      <c r="B1691" s="5" t="s">
        <v>4810</v>
      </c>
      <c r="C1691" s="4">
        <v>309333835000071</v>
      </c>
      <c r="D1691" s="5" t="s">
        <v>4811</v>
      </c>
      <c r="E1691" s="5" t="s">
        <v>4812</v>
      </c>
      <c r="F1691" s="5" t="s">
        <v>3892</v>
      </c>
    </row>
    <row r="1692" spans="1:6" ht="51" x14ac:dyDescent="0.25">
      <c r="A1692" s="5">
        <v>1690</v>
      </c>
      <c r="B1692" s="5" t="s">
        <v>4813</v>
      </c>
      <c r="C1692" s="4">
        <v>1023302954839</v>
      </c>
      <c r="D1692" s="5" t="s">
        <v>4814</v>
      </c>
      <c r="E1692" s="5" t="s">
        <v>4809</v>
      </c>
      <c r="F1692" s="5" t="s">
        <v>3892</v>
      </c>
    </row>
    <row r="1693" spans="1:6" ht="63.75" x14ac:dyDescent="0.25">
      <c r="A1693" s="5">
        <v>1691</v>
      </c>
      <c r="B1693" s="5" t="s">
        <v>4815</v>
      </c>
      <c r="C1693" s="4">
        <v>304333836501641</v>
      </c>
      <c r="D1693" s="5" t="s">
        <v>4816</v>
      </c>
      <c r="E1693" s="5" t="s">
        <v>4817</v>
      </c>
      <c r="F1693" s="5" t="s">
        <v>3892</v>
      </c>
    </row>
    <row r="1694" spans="1:6" ht="63.75" x14ac:dyDescent="0.25">
      <c r="A1694" s="5">
        <v>1692</v>
      </c>
      <c r="B1694" s="5" t="s">
        <v>4818</v>
      </c>
      <c r="C1694" s="4">
        <v>1033300000150</v>
      </c>
      <c r="D1694" s="5" t="s">
        <v>4819</v>
      </c>
      <c r="E1694" s="5" t="s">
        <v>4820</v>
      </c>
      <c r="F1694" s="5" t="s">
        <v>3892</v>
      </c>
    </row>
    <row r="1695" spans="1:6" ht="51" x14ac:dyDescent="0.25">
      <c r="A1695" s="5">
        <v>1693</v>
      </c>
      <c r="B1695" s="5" t="s">
        <v>4821</v>
      </c>
      <c r="C1695" s="4">
        <v>1033300003571</v>
      </c>
      <c r="D1695" s="5" t="s">
        <v>4822</v>
      </c>
      <c r="E1695" s="5" t="s">
        <v>4823</v>
      </c>
      <c r="F1695" s="5" t="s">
        <v>3892</v>
      </c>
    </row>
    <row r="1696" spans="1:6" ht="51" x14ac:dyDescent="0.25">
      <c r="A1696" s="5">
        <v>1694</v>
      </c>
      <c r="B1696" s="5" t="s">
        <v>4824</v>
      </c>
      <c r="C1696" s="4">
        <v>1033300003747</v>
      </c>
      <c r="D1696" s="5" t="s">
        <v>4825</v>
      </c>
      <c r="E1696" s="5" t="s">
        <v>4826</v>
      </c>
      <c r="F1696" s="5" t="s">
        <v>3892</v>
      </c>
    </row>
    <row r="1697" spans="1:6" ht="89.25" x14ac:dyDescent="0.25">
      <c r="A1697" s="5">
        <v>1695</v>
      </c>
      <c r="B1697" s="5" t="s">
        <v>4827</v>
      </c>
      <c r="C1697" s="4">
        <v>1033300004693</v>
      </c>
      <c r="D1697" s="5" t="s">
        <v>4828</v>
      </c>
      <c r="E1697" s="5" t="s">
        <v>4829</v>
      </c>
      <c r="F1697" s="5" t="s">
        <v>3892</v>
      </c>
    </row>
    <row r="1698" spans="1:6" ht="51" x14ac:dyDescent="0.25">
      <c r="A1698" s="5">
        <v>1696</v>
      </c>
      <c r="B1698" s="5" t="s">
        <v>4830</v>
      </c>
      <c r="C1698" s="4">
        <v>1033300004715</v>
      </c>
      <c r="D1698" s="5" t="s">
        <v>4831</v>
      </c>
      <c r="E1698" s="5" t="s">
        <v>4832</v>
      </c>
      <c r="F1698" s="5" t="s">
        <v>3892</v>
      </c>
    </row>
    <row r="1699" spans="1:6" ht="51" x14ac:dyDescent="0.25">
      <c r="A1699" s="5">
        <v>1697</v>
      </c>
      <c r="B1699" s="5" t="s">
        <v>4833</v>
      </c>
      <c r="C1699" s="4">
        <v>304333830900093</v>
      </c>
      <c r="D1699" s="5" t="s">
        <v>4834</v>
      </c>
      <c r="E1699" s="5" t="s">
        <v>4835</v>
      </c>
      <c r="F1699" s="5" t="s">
        <v>3892</v>
      </c>
    </row>
    <row r="1700" spans="1:6" ht="51" x14ac:dyDescent="0.25">
      <c r="A1700" s="5">
        <v>1698</v>
      </c>
      <c r="B1700" s="5" t="s">
        <v>4836</v>
      </c>
      <c r="C1700" s="4">
        <v>304333828600069</v>
      </c>
      <c r="D1700" s="5" t="s">
        <v>4837</v>
      </c>
      <c r="E1700" s="5" t="s">
        <v>4838</v>
      </c>
      <c r="F1700" s="5" t="s">
        <v>3892</v>
      </c>
    </row>
    <row r="1701" spans="1:6" ht="102" x14ac:dyDescent="0.25">
      <c r="A1701" s="5">
        <v>1699</v>
      </c>
      <c r="B1701" s="5" t="s">
        <v>4839</v>
      </c>
      <c r="C1701" s="4">
        <v>1123338001500</v>
      </c>
      <c r="D1701" s="5" t="s">
        <v>4840</v>
      </c>
      <c r="E1701" s="5" t="s">
        <v>4841</v>
      </c>
      <c r="F1701" s="5" t="s">
        <v>3892</v>
      </c>
    </row>
    <row r="1702" spans="1:6" ht="51" x14ac:dyDescent="0.25">
      <c r="A1702" s="5">
        <v>1700</v>
      </c>
      <c r="B1702" s="5" t="s">
        <v>4842</v>
      </c>
      <c r="C1702" s="4">
        <v>307333824800016</v>
      </c>
      <c r="D1702" s="5" t="s">
        <v>4843</v>
      </c>
      <c r="E1702" s="5" t="s">
        <v>4844</v>
      </c>
      <c r="F1702" s="5" t="s">
        <v>3892</v>
      </c>
    </row>
    <row r="1703" spans="1:6" ht="89.25" x14ac:dyDescent="0.25">
      <c r="A1703" s="5">
        <v>1701</v>
      </c>
      <c r="B1703" s="5" t="s">
        <v>4845</v>
      </c>
      <c r="C1703" s="4">
        <v>1133332003562</v>
      </c>
      <c r="D1703" s="5">
        <v>3303010677</v>
      </c>
      <c r="E1703" s="5" t="s">
        <v>4846</v>
      </c>
      <c r="F1703" s="5" t="s">
        <v>3892</v>
      </c>
    </row>
    <row r="1704" spans="1:6" ht="51" x14ac:dyDescent="0.25">
      <c r="A1704" s="5">
        <v>1702</v>
      </c>
      <c r="B1704" s="5" t="s">
        <v>4847</v>
      </c>
      <c r="C1704" s="4">
        <v>1143332000976</v>
      </c>
      <c r="D1704" s="5" t="s">
        <v>4848</v>
      </c>
      <c r="E1704" s="5" t="s">
        <v>4849</v>
      </c>
      <c r="F1704" s="5" t="s">
        <v>3892</v>
      </c>
    </row>
    <row r="1705" spans="1:6" ht="63.75" x14ac:dyDescent="0.25">
      <c r="A1705" s="5">
        <v>1703</v>
      </c>
      <c r="B1705" s="5" t="s">
        <v>4850</v>
      </c>
      <c r="C1705" s="4">
        <v>310333830600010</v>
      </c>
      <c r="D1705" s="5" t="s">
        <v>4851</v>
      </c>
      <c r="E1705" s="5" t="s">
        <v>4852</v>
      </c>
      <c r="F1705" s="5" t="s">
        <v>3892</v>
      </c>
    </row>
    <row r="1706" spans="1:6" ht="51" x14ac:dyDescent="0.25">
      <c r="A1706" s="5">
        <v>1704</v>
      </c>
      <c r="B1706" s="5" t="s">
        <v>4853</v>
      </c>
      <c r="C1706" s="4">
        <v>1143332002043</v>
      </c>
      <c r="D1706" s="5" t="s">
        <v>4854</v>
      </c>
      <c r="E1706" s="5" t="s">
        <v>4855</v>
      </c>
      <c r="F1706" s="5" t="s">
        <v>3892</v>
      </c>
    </row>
    <row r="1707" spans="1:6" ht="51" x14ac:dyDescent="0.25">
      <c r="A1707" s="5">
        <v>1705</v>
      </c>
      <c r="B1707" s="5" t="s">
        <v>9885</v>
      </c>
      <c r="C1707" s="4">
        <v>314333206200011</v>
      </c>
      <c r="D1707" s="5" t="s">
        <v>4856</v>
      </c>
      <c r="E1707" s="5" t="s">
        <v>4857</v>
      </c>
      <c r="F1707" s="5" t="s">
        <v>3892</v>
      </c>
    </row>
    <row r="1708" spans="1:6" ht="51" x14ac:dyDescent="0.25">
      <c r="A1708" s="5">
        <v>1706</v>
      </c>
      <c r="B1708" s="5" t="s">
        <v>4858</v>
      </c>
      <c r="C1708" s="4">
        <v>304333820200020</v>
      </c>
      <c r="D1708" s="5" t="s">
        <v>4859</v>
      </c>
      <c r="E1708" s="5" t="s">
        <v>4860</v>
      </c>
      <c r="F1708" s="5" t="s">
        <v>3892</v>
      </c>
    </row>
    <row r="1709" spans="1:6" ht="51" x14ac:dyDescent="0.25">
      <c r="A1709" s="5">
        <v>1707</v>
      </c>
      <c r="B1709" s="5" t="s">
        <v>4861</v>
      </c>
      <c r="C1709" s="4">
        <v>304333836400069</v>
      </c>
      <c r="D1709" s="5" t="s">
        <v>4862</v>
      </c>
      <c r="E1709" s="5" t="s">
        <v>4863</v>
      </c>
      <c r="F1709" s="5" t="s">
        <v>3892</v>
      </c>
    </row>
    <row r="1710" spans="1:6" ht="51" x14ac:dyDescent="0.25">
      <c r="A1710" s="5">
        <v>1708</v>
      </c>
      <c r="B1710" s="5" t="s">
        <v>4864</v>
      </c>
      <c r="C1710" s="4">
        <v>309333825700012</v>
      </c>
      <c r="D1710" s="5" t="s">
        <v>4865</v>
      </c>
      <c r="E1710" s="5" t="s">
        <v>4866</v>
      </c>
      <c r="F1710" s="5" t="s">
        <v>3892</v>
      </c>
    </row>
    <row r="1711" spans="1:6" ht="63.75" x14ac:dyDescent="0.25">
      <c r="A1711" s="5">
        <v>1709</v>
      </c>
      <c r="B1711" s="5" t="s">
        <v>4867</v>
      </c>
      <c r="C1711" s="4">
        <v>309333823900032</v>
      </c>
      <c r="D1711" s="5" t="s">
        <v>4868</v>
      </c>
      <c r="E1711" s="5" t="s">
        <v>4869</v>
      </c>
      <c r="F1711" s="5" t="s">
        <v>3892</v>
      </c>
    </row>
    <row r="1712" spans="1:6" ht="51" x14ac:dyDescent="0.25">
      <c r="A1712" s="5">
        <v>1710</v>
      </c>
      <c r="B1712" s="5" t="s">
        <v>4870</v>
      </c>
      <c r="C1712" s="4">
        <v>318332800047600</v>
      </c>
      <c r="D1712" s="5" t="s">
        <v>4871</v>
      </c>
      <c r="E1712" s="5" t="s">
        <v>4872</v>
      </c>
      <c r="F1712" s="5" t="s">
        <v>3892</v>
      </c>
    </row>
    <row r="1713" spans="1:6" ht="51" x14ac:dyDescent="0.25">
      <c r="A1713" s="5">
        <v>1711</v>
      </c>
      <c r="B1713" s="5" t="s">
        <v>4873</v>
      </c>
      <c r="C1713" s="4">
        <v>304333815300018</v>
      </c>
      <c r="D1713" s="5" t="s">
        <v>4874</v>
      </c>
      <c r="E1713" s="5" t="s">
        <v>4875</v>
      </c>
      <c r="F1713" s="5" t="s">
        <v>3892</v>
      </c>
    </row>
    <row r="1714" spans="1:6" ht="51" x14ac:dyDescent="0.25">
      <c r="A1714" s="5">
        <v>1712</v>
      </c>
      <c r="B1714" s="5" t="s">
        <v>4876</v>
      </c>
      <c r="C1714" s="4">
        <v>317332800026895</v>
      </c>
      <c r="D1714" s="5" t="s">
        <v>4877</v>
      </c>
      <c r="E1714" s="5" t="s">
        <v>4878</v>
      </c>
      <c r="F1714" s="5" t="s">
        <v>3892</v>
      </c>
    </row>
    <row r="1715" spans="1:6" ht="51" x14ac:dyDescent="0.25">
      <c r="A1715" s="5">
        <v>1713</v>
      </c>
      <c r="B1715" s="5" t="s">
        <v>4879</v>
      </c>
      <c r="C1715" s="4">
        <v>313333213700022</v>
      </c>
      <c r="D1715" s="5" t="s">
        <v>4880</v>
      </c>
      <c r="E1715" s="5" t="s">
        <v>4881</v>
      </c>
      <c r="F1715" s="5" t="s">
        <v>3892</v>
      </c>
    </row>
    <row r="1716" spans="1:6" ht="51" x14ac:dyDescent="0.25">
      <c r="A1716" s="5">
        <v>1714</v>
      </c>
      <c r="B1716" s="5" t="s">
        <v>4882</v>
      </c>
      <c r="C1716" s="4">
        <v>312333836000022</v>
      </c>
      <c r="D1716" s="5" t="s">
        <v>4883</v>
      </c>
      <c r="E1716" s="5" t="s">
        <v>4884</v>
      </c>
      <c r="F1716" s="5" t="s">
        <v>3892</v>
      </c>
    </row>
    <row r="1717" spans="1:6" ht="63.75" x14ac:dyDescent="0.25">
      <c r="A1717" s="5">
        <v>1715</v>
      </c>
      <c r="B1717" s="5" t="s">
        <v>4885</v>
      </c>
      <c r="C1717" s="4">
        <v>318332800036041</v>
      </c>
      <c r="D1717" s="5" t="s">
        <v>4886</v>
      </c>
      <c r="E1717" s="5" t="s">
        <v>4887</v>
      </c>
      <c r="F1717" s="5" t="s">
        <v>3892</v>
      </c>
    </row>
    <row r="1718" spans="1:6" ht="63.75" x14ac:dyDescent="0.25">
      <c r="A1718" s="5">
        <v>1716</v>
      </c>
      <c r="B1718" s="5" t="s">
        <v>4888</v>
      </c>
      <c r="C1718" s="4">
        <v>309333828600022</v>
      </c>
      <c r="D1718" s="5" t="s">
        <v>4889</v>
      </c>
      <c r="E1718" s="5" t="s">
        <v>4890</v>
      </c>
      <c r="F1718" s="5" t="s">
        <v>3892</v>
      </c>
    </row>
    <row r="1719" spans="1:6" ht="51" x14ac:dyDescent="0.25">
      <c r="A1719" s="5">
        <v>1717</v>
      </c>
      <c r="B1719" s="5" t="s">
        <v>4891</v>
      </c>
      <c r="C1719" s="4">
        <v>308333835300021</v>
      </c>
      <c r="D1719" s="5" t="s">
        <v>4892</v>
      </c>
      <c r="E1719" s="5" t="s">
        <v>4893</v>
      </c>
      <c r="F1719" s="5" t="s">
        <v>3892</v>
      </c>
    </row>
    <row r="1720" spans="1:6" ht="51" x14ac:dyDescent="0.25">
      <c r="A1720" s="5">
        <v>1718</v>
      </c>
      <c r="B1720" s="5" t="s">
        <v>4894</v>
      </c>
      <c r="C1720" s="4">
        <v>304333805200070</v>
      </c>
      <c r="D1720" s="5" t="s">
        <v>4895</v>
      </c>
      <c r="E1720" s="5" t="s">
        <v>4896</v>
      </c>
      <c r="F1720" s="5" t="s">
        <v>3892</v>
      </c>
    </row>
    <row r="1721" spans="1:6" ht="51" x14ac:dyDescent="0.25">
      <c r="A1721" s="5">
        <v>1719</v>
      </c>
      <c r="B1721" s="5" t="s">
        <v>4897</v>
      </c>
      <c r="C1721" s="4">
        <v>304333836502261</v>
      </c>
      <c r="D1721" s="5" t="s">
        <v>4898</v>
      </c>
      <c r="E1721" s="5" t="s">
        <v>4899</v>
      </c>
      <c r="F1721" s="5" t="s">
        <v>3892</v>
      </c>
    </row>
    <row r="1722" spans="1:6" ht="51" x14ac:dyDescent="0.25">
      <c r="A1722" s="5">
        <v>1720</v>
      </c>
      <c r="B1722" s="5" t="s">
        <v>4900</v>
      </c>
      <c r="C1722" s="4">
        <v>310333826400044</v>
      </c>
      <c r="D1722" s="5" t="s">
        <v>4901</v>
      </c>
      <c r="E1722" s="5" t="s">
        <v>4902</v>
      </c>
      <c r="F1722" s="5" t="s">
        <v>3892</v>
      </c>
    </row>
    <row r="1723" spans="1:6" ht="63.75" x14ac:dyDescent="0.25">
      <c r="A1723" s="5">
        <v>1721</v>
      </c>
      <c r="B1723" s="5" t="s">
        <v>4903</v>
      </c>
      <c r="C1723" s="4">
        <v>304333809200051</v>
      </c>
      <c r="D1723" s="5" t="s">
        <v>4904</v>
      </c>
      <c r="E1723" s="5" t="s">
        <v>4905</v>
      </c>
      <c r="F1723" s="5" t="s">
        <v>3892</v>
      </c>
    </row>
    <row r="1724" spans="1:6" ht="51" x14ac:dyDescent="0.25">
      <c r="A1724" s="5">
        <v>1722</v>
      </c>
      <c r="B1724" s="5" t="s">
        <v>4906</v>
      </c>
      <c r="C1724" s="4">
        <v>306333822000019</v>
      </c>
      <c r="D1724" s="5" t="s">
        <v>4907</v>
      </c>
      <c r="E1724" s="5" t="s">
        <v>4908</v>
      </c>
      <c r="F1724" s="5" t="s">
        <v>3892</v>
      </c>
    </row>
    <row r="1725" spans="1:6" ht="51" x14ac:dyDescent="0.25">
      <c r="A1725" s="5">
        <v>1723</v>
      </c>
      <c r="B1725" s="5" t="s">
        <v>4909</v>
      </c>
      <c r="C1725" s="4">
        <v>304333805500010</v>
      </c>
      <c r="D1725" s="5" t="s">
        <v>4910</v>
      </c>
      <c r="E1725" s="5" t="s">
        <v>4911</v>
      </c>
      <c r="F1725" s="5" t="s">
        <v>3892</v>
      </c>
    </row>
    <row r="1726" spans="1:6" ht="51" x14ac:dyDescent="0.25">
      <c r="A1726" s="5">
        <v>1724</v>
      </c>
      <c r="B1726" s="5" t="s">
        <v>4912</v>
      </c>
      <c r="C1726" s="4">
        <v>311333803800013</v>
      </c>
      <c r="D1726" s="5" t="s">
        <v>4913</v>
      </c>
      <c r="E1726" s="5" t="s">
        <v>4914</v>
      </c>
      <c r="F1726" s="5" t="s">
        <v>3892</v>
      </c>
    </row>
    <row r="1727" spans="1:6" ht="51" x14ac:dyDescent="0.25">
      <c r="A1727" s="5">
        <v>1725</v>
      </c>
      <c r="B1727" s="5" t="s">
        <v>4915</v>
      </c>
      <c r="C1727" s="4">
        <v>304333836502509</v>
      </c>
      <c r="D1727" s="5" t="s">
        <v>4916</v>
      </c>
      <c r="E1727" s="5" t="s">
        <v>4917</v>
      </c>
      <c r="F1727" s="5" t="s">
        <v>3892</v>
      </c>
    </row>
    <row r="1728" spans="1:6" ht="51" x14ac:dyDescent="0.25">
      <c r="A1728" s="5">
        <v>1726</v>
      </c>
      <c r="B1728" s="5" t="s">
        <v>4918</v>
      </c>
      <c r="C1728" s="4">
        <v>304333801200055</v>
      </c>
      <c r="D1728" s="5" t="s">
        <v>4919</v>
      </c>
      <c r="E1728" s="5" t="s">
        <v>4920</v>
      </c>
      <c r="F1728" s="5" t="s">
        <v>3892</v>
      </c>
    </row>
    <row r="1729" spans="1:6" ht="51" x14ac:dyDescent="0.25">
      <c r="A1729" s="5">
        <v>1727</v>
      </c>
      <c r="B1729" s="5" t="s">
        <v>4921</v>
      </c>
      <c r="C1729" s="4">
        <v>1153332002273</v>
      </c>
      <c r="D1729" s="5" t="s">
        <v>4922</v>
      </c>
      <c r="E1729" s="5" t="s">
        <v>4923</v>
      </c>
      <c r="F1729" s="5" t="s">
        <v>3892</v>
      </c>
    </row>
    <row r="1730" spans="1:6" ht="51" x14ac:dyDescent="0.25">
      <c r="A1730" s="5">
        <v>1728</v>
      </c>
      <c r="B1730" s="5" t="s">
        <v>4924</v>
      </c>
      <c r="C1730" s="4">
        <v>1163328059840</v>
      </c>
      <c r="D1730" s="5" t="s">
        <v>4925</v>
      </c>
      <c r="E1730" s="5" t="s">
        <v>4926</v>
      </c>
      <c r="F1730" s="5" t="s">
        <v>3892</v>
      </c>
    </row>
    <row r="1731" spans="1:6" ht="63.75" x14ac:dyDescent="0.25">
      <c r="A1731" s="5">
        <v>1729</v>
      </c>
      <c r="B1731" s="5" t="s">
        <v>4927</v>
      </c>
      <c r="C1731" s="4">
        <v>1163328059828</v>
      </c>
      <c r="D1731" s="5" t="s">
        <v>4928</v>
      </c>
      <c r="E1731" s="5" t="s">
        <v>4929</v>
      </c>
      <c r="F1731" s="5" t="s">
        <v>3892</v>
      </c>
    </row>
    <row r="1732" spans="1:6" ht="76.5" x14ac:dyDescent="0.25">
      <c r="A1732" s="5">
        <v>1730</v>
      </c>
      <c r="B1732" s="5" t="s">
        <v>4930</v>
      </c>
      <c r="C1732" s="4">
        <v>1183328005222</v>
      </c>
      <c r="D1732" s="5" t="s">
        <v>4931</v>
      </c>
      <c r="E1732" s="5" t="s">
        <v>4932</v>
      </c>
      <c r="F1732" s="5" t="s">
        <v>3892</v>
      </c>
    </row>
    <row r="1733" spans="1:6" ht="51" x14ac:dyDescent="0.25">
      <c r="A1733" s="5">
        <v>1731</v>
      </c>
      <c r="B1733" s="5" t="s">
        <v>4933</v>
      </c>
      <c r="C1733" s="4">
        <v>304330420300054</v>
      </c>
      <c r="D1733" s="5" t="s">
        <v>4934</v>
      </c>
      <c r="E1733" s="5" t="s">
        <v>4935</v>
      </c>
      <c r="F1733" s="5" t="s">
        <v>3892</v>
      </c>
    </row>
    <row r="1734" spans="1:6" ht="63.75" x14ac:dyDescent="0.25">
      <c r="A1734" s="5">
        <v>1732</v>
      </c>
      <c r="B1734" s="5" t="s">
        <v>4936</v>
      </c>
      <c r="C1734" s="4">
        <v>304330428600101</v>
      </c>
      <c r="D1734" s="5" t="s">
        <v>4937</v>
      </c>
      <c r="E1734" s="5" t="s">
        <v>4938</v>
      </c>
      <c r="F1734" s="5" t="s">
        <v>3892</v>
      </c>
    </row>
    <row r="1735" spans="1:6" ht="51" x14ac:dyDescent="0.25">
      <c r="A1735" s="5">
        <v>1733</v>
      </c>
      <c r="B1735" s="5" t="s">
        <v>4939</v>
      </c>
      <c r="C1735" s="4">
        <v>304330427200042</v>
      </c>
      <c r="D1735" s="5" t="s">
        <v>4940</v>
      </c>
      <c r="E1735" s="5" t="s">
        <v>4941</v>
      </c>
      <c r="F1735" s="5" t="s">
        <v>3892</v>
      </c>
    </row>
    <row r="1736" spans="1:6" ht="51" x14ac:dyDescent="0.25">
      <c r="A1736" s="5">
        <v>1734</v>
      </c>
      <c r="B1736" s="5" t="s">
        <v>4942</v>
      </c>
      <c r="C1736" s="4">
        <v>1023300592963</v>
      </c>
      <c r="D1736" s="5" t="s">
        <v>4943</v>
      </c>
      <c r="E1736" s="5" t="s">
        <v>4944</v>
      </c>
      <c r="F1736" s="5" t="s">
        <v>3892</v>
      </c>
    </row>
    <row r="1737" spans="1:6" ht="51" x14ac:dyDescent="0.25">
      <c r="A1737" s="5">
        <v>1735</v>
      </c>
      <c r="B1737" s="5" t="s">
        <v>4945</v>
      </c>
      <c r="C1737" s="4">
        <v>304330411200076</v>
      </c>
      <c r="D1737" s="5" t="s">
        <v>4946</v>
      </c>
      <c r="E1737" s="5" t="s">
        <v>4947</v>
      </c>
      <c r="F1737" s="5" t="s">
        <v>3892</v>
      </c>
    </row>
    <row r="1738" spans="1:6" ht="51" x14ac:dyDescent="0.25">
      <c r="A1738" s="5">
        <v>1736</v>
      </c>
      <c r="B1738" s="5" t="s">
        <v>4948</v>
      </c>
      <c r="C1738" s="4">
        <v>1023300593491</v>
      </c>
      <c r="D1738" s="5" t="s">
        <v>4949</v>
      </c>
      <c r="E1738" s="5" t="s">
        <v>4950</v>
      </c>
      <c r="F1738" s="5" t="s">
        <v>3892</v>
      </c>
    </row>
    <row r="1739" spans="1:6" ht="51" x14ac:dyDescent="0.25">
      <c r="A1739" s="5">
        <v>1737</v>
      </c>
      <c r="B1739" s="5" t="s">
        <v>4951</v>
      </c>
      <c r="C1739" s="4">
        <v>1023300593216</v>
      </c>
      <c r="D1739" s="5" t="s">
        <v>4952</v>
      </c>
      <c r="E1739" s="5" t="s">
        <v>4953</v>
      </c>
      <c r="F1739" s="5" t="s">
        <v>3892</v>
      </c>
    </row>
    <row r="1740" spans="1:6" ht="51" x14ac:dyDescent="0.25">
      <c r="A1740" s="5">
        <v>1738</v>
      </c>
      <c r="B1740" s="5" t="s">
        <v>4954</v>
      </c>
      <c r="C1740" s="4">
        <v>1053300322240</v>
      </c>
      <c r="D1740" s="5" t="s">
        <v>4955</v>
      </c>
      <c r="E1740" s="5" t="s">
        <v>4956</v>
      </c>
      <c r="F1740" s="5" t="s">
        <v>3892</v>
      </c>
    </row>
    <row r="1741" spans="1:6" ht="51" x14ac:dyDescent="0.25">
      <c r="A1741" s="5">
        <v>1739</v>
      </c>
      <c r="B1741" s="5" t="s">
        <v>4957</v>
      </c>
      <c r="C1741" s="4">
        <v>305330400100421</v>
      </c>
      <c r="D1741" s="5" t="s">
        <v>4958</v>
      </c>
      <c r="E1741" s="5" t="s">
        <v>4959</v>
      </c>
      <c r="F1741" s="5" t="s">
        <v>3892</v>
      </c>
    </row>
    <row r="1742" spans="1:6" ht="51" x14ac:dyDescent="0.25">
      <c r="A1742" s="5">
        <v>1740</v>
      </c>
      <c r="B1742" s="5" t="s">
        <v>4960</v>
      </c>
      <c r="C1742" s="4">
        <v>304330428200024</v>
      </c>
      <c r="D1742" s="5" t="s">
        <v>4961</v>
      </c>
      <c r="E1742" s="5" t="s">
        <v>4962</v>
      </c>
      <c r="F1742" s="5" t="s">
        <v>3892</v>
      </c>
    </row>
    <row r="1743" spans="1:6" ht="51" x14ac:dyDescent="0.25">
      <c r="A1743" s="5">
        <v>1741</v>
      </c>
      <c r="B1743" s="5" t="s">
        <v>4963</v>
      </c>
      <c r="C1743" s="4">
        <v>304330401900125</v>
      </c>
      <c r="D1743" s="5" t="s">
        <v>4964</v>
      </c>
      <c r="E1743" s="5" t="s">
        <v>4965</v>
      </c>
      <c r="F1743" s="5" t="s">
        <v>3892</v>
      </c>
    </row>
    <row r="1744" spans="1:6" ht="51" x14ac:dyDescent="0.25">
      <c r="A1744" s="5">
        <v>1742</v>
      </c>
      <c r="B1744" s="5" t="s">
        <v>4966</v>
      </c>
      <c r="C1744" s="4">
        <v>1033300200670</v>
      </c>
      <c r="D1744" s="5" t="s">
        <v>4967</v>
      </c>
      <c r="E1744" s="5" t="s">
        <v>4968</v>
      </c>
      <c r="F1744" s="5" t="s">
        <v>3892</v>
      </c>
    </row>
    <row r="1745" spans="1:6" ht="51" x14ac:dyDescent="0.25">
      <c r="A1745" s="5">
        <v>1743</v>
      </c>
      <c r="B1745" s="5" t="s">
        <v>4969</v>
      </c>
      <c r="C1745" s="4">
        <v>306330429600011</v>
      </c>
      <c r="D1745" s="5" t="s">
        <v>4970</v>
      </c>
      <c r="E1745" s="5" t="s">
        <v>4971</v>
      </c>
      <c r="F1745" s="5" t="s">
        <v>3892</v>
      </c>
    </row>
    <row r="1746" spans="1:6" ht="51" x14ac:dyDescent="0.25">
      <c r="A1746" s="5">
        <v>1744</v>
      </c>
      <c r="B1746" s="5" t="s">
        <v>4972</v>
      </c>
      <c r="C1746" s="4">
        <v>1033300202352</v>
      </c>
      <c r="D1746" s="5" t="s">
        <v>4973</v>
      </c>
      <c r="E1746" s="5" t="s">
        <v>4974</v>
      </c>
      <c r="F1746" s="5" t="s">
        <v>3892</v>
      </c>
    </row>
    <row r="1747" spans="1:6" ht="76.5" x14ac:dyDescent="0.25">
      <c r="A1747" s="5">
        <v>1745</v>
      </c>
      <c r="B1747" s="5" t="s">
        <v>4975</v>
      </c>
      <c r="C1747" s="4">
        <v>1033300203023</v>
      </c>
      <c r="D1747" s="5" t="s">
        <v>4976</v>
      </c>
      <c r="E1747" s="5" t="s">
        <v>4977</v>
      </c>
      <c r="F1747" s="5" t="s">
        <v>3892</v>
      </c>
    </row>
    <row r="1748" spans="1:6" ht="63.75" x14ac:dyDescent="0.25">
      <c r="A1748" s="5">
        <v>1746</v>
      </c>
      <c r="B1748" s="5" t="s">
        <v>4978</v>
      </c>
      <c r="C1748" s="4">
        <v>1023300593161</v>
      </c>
      <c r="D1748" s="5" t="s">
        <v>4979</v>
      </c>
      <c r="E1748" s="5" t="s">
        <v>4980</v>
      </c>
      <c r="F1748" s="5" t="s">
        <v>3892</v>
      </c>
    </row>
    <row r="1749" spans="1:6" ht="51" x14ac:dyDescent="0.25">
      <c r="A1749" s="5">
        <v>1747</v>
      </c>
      <c r="B1749" s="5" t="s">
        <v>4981</v>
      </c>
      <c r="C1749" s="4">
        <v>1033300200922</v>
      </c>
      <c r="D1749" s="5" t="s">
        <v>4982</v>
      </c>
      <c r="E1749" s="5" t="s">
        <v>4983</v>
      </c>
      <c r="F1749" s="5" t="s">
        <v>3892</v>
      </c>
    </row>
    <row r="1750" spans="1:6" ht="63.75" x14ac:dyDescent="0.25">
      <c r="A1750" s="5">
        <v>1748</v>
      </c>
      <c r="B1750" s="5" t="s">
        <v>4984</v>
      </c>
      <c r="C1750" s="4">
        <v>1023300593623</v>
      </c>
      <c r="D1750" s="5" t="s">
        <v>4985</v>
      </c>
      <c r="E1750" s="5" t="s">
        <v>4986</v>
      </c>
      <c r="F1750" s="5" t="s">
        <v>3892</v>
      </c>
    </row>
    <row r="1751" spans="1:6" ht="51" x14ac:dyDescent="0.25">
      <c r="A1751" s="5">
        <v>1749</v>
      </c>
      <c r="B1751" s="5" t="s">
        <v>4987</v>
      </c>
      <c r="C1751" s="4">
        <v>304330405000020</v>
      </c>
      <c r="D1751" s="5" t="s">
        <v>4988</v>
      </c>
      <c r="E1751" s="5" t="s">
        <v>4989</v>
      </c>
      <c r="F1751" s="5" t="s">
        <v>3892</v>
      </c>
    </row>
    <row r="1752" spans="1:6" ht="63.75" x14ac:dyDescent="0.25">
      <c r="A1752" s="5">
        <v>1750</v>
      </c>
      <c r="B1752" s="5" t="s">
        <v>4990</v>
      </c>
      <c r="C1752" s="4">
        <v>1033300200823</v>
      </c>
      <c r="D1752" s="5" t="s">
        <v>4991</v>
      </c>
      <c r="E1752" s="5" t="s">
        <v>4992</v>
      </c>
      <c r="F1752" s="5" t="s">
        <v>3892</v>
      </c>
    </row>
    <row r="1753" spans="1:6" ht="140.25" x14ac:dyDescent="0.25">
      <c r="A1753" s="5">
        <v>1751</v>
      </c>
      <c r="B1753" s="5" t="s">
        <v>4993</v>
      </c>
      <c r="C1753" s="4">
        <v>1033300203881</v>
      </c>
      <c r="D1753" s="5" t="s">
        <v>4994</v>
      </c>
      <c r="E1753" s="5" t="s">
        <v>4995</v>
      </c>
      <c r="F1753" s="5" t="s">
        <v>3892</v>
      </c>
    </row>
    <row r="1754" spans="1:6" ht="51" x14ac:dyDescent="0.25">
      <c r="A1754" s="5">
        <v>1752</v>
      </c>
      <c r="B1754" s="5" t="s">
        <v>4996</v>
      </c>
      <c r="C1754" s="4">
        <v>1033300200625</v>
      </c>
      <c r="D1754" s="5" t="s">
        <v>4997</v>
      </c>
      <c r="E1754" s="5" t="s">
        <v>4998</v>
      </c>
      <c r="F1754" s="5" t="s">
        <v>3892</v>
      </c>
    </row>
    <row r="1755" spans="1:6" ht="51" x14ac:dyDescent="0.25">
      <c r="A1755" s="5">
        <v>1753</v>
      </c>
      <c r="B1755" s="5" t="s">
        <v>4999</v>
      </c>
      <c r="C1755" s="4">
        <v>306330421900025</v>
      </c>
      <c r="D1755" s="5" t="s">
        <v>5000</v>
      </c>
      <c r="E1755" s="5" t="s">
        <v>5001</v>
      </c>
      <c r="F1755" s="5" t="s">
        <v>3892</v>
      </c>
    </row>
    <row r="1756" spans="1:6" ht="102" x14ac:dyDescent="0.25">
      <c r="A1756" s="5">
        <v>1754</v>
      </c>
      <c r="B1756" s="5" t="s">
        <v>5002</v>
      </c>
      <c r="C1756" s="4">
        <v>1053300312394</v>
      </c>
      <c r="D1756" s="5" t="s">
        <v>5003</v>
      </c>
      <c r="E1756" s="5" t="s">
        <v>5004</v>
      </c>
      <c r="F1756" s="5" t="s">
        <v>3892</v>
      </c>
    </row>
    <row r="1757" spans="1:6" ht="51" x14ac:dyDescent="0.25">
      <c r="A1757" s="5">
        <v>1755</v>
      </c>
      <c r="B1757" s="5" t="s">
        <v>5005</v>
      </c>
      <c r="C1757" s="4">
        <v>1053300321480</v>
      </c>
      <c r="D1757" s="5" t="s">
        <v>5006</v>
      </c>
      <c r="E1757" s="5" t="s">
        <v>5007</v>
      </c>
      <c r="F1757" s="5" t="s">
        <v>3892</v>
      </c>
    </row>
    <row r="1758" spans="1:6" ht="51" x14ac:dyDescent="0.25">
      <c r="A1758" s="5">
        <v>1756</v>
      </c>
      <c r="B1758" s="5" t="s">
        <v>5008</v>
      </c>
      <c r="C1758" s="4">
        <v>1063304005621</v>
      </c>
      <c r="D1758" s="5" t="s">
        <v>5009</v>
      </c>
      <c r="E1758" s="5" t="s">
        <v>5010</v>
      </c>
      <c r="F1758" s="5" t="s">
        <v>3892</v>
      </c>
    </row>
    <row r="1759" spans="1:6" ht="51" x14ac:dyDescent="0.25">
      <c r="A1759" s="5">
        <v>1757</v>
      </c>
      <c r="B1759" s="5" t="s">
        <v>5011</v>
      </c>
      <c r="C1759" s="4">
        <v>1063304014322</v>
      </c>
      <c r="D1759" s="5" t="s">
        <v>5012</v>
      </c>
      <c r="E1759" s="5" t="s">
        <v>5013</v>
      </c>
      <c r="F1759" s="5" t="s">
        <v>3892</v>
      </c>
    </row>
    <row r="1760" spans="1:6" ht="51" x14ac:dyDescent="0.25">
      <c r="A1760" s="5">
        <v>1758</v>
      </c>
      <c r="B1760" s="5" t="s">
        <v>5014</v>
      </c>
      <c r="C1760" s="4">
        <v>1063304014619</v>
      </c>
      <c r="D1760" s="5" t="s">
        <v>5015</v>
      </c>
      <c r="E1760" s="5" t="s">
        <v>5016</v>
      </c>
      <c r="F1760" s="5" t="s">
        <v>3892</v>
      </c>
    </row>
    <row r="1761" spans="1:6" ht="51" x14ac:dyDescent="0.25">
      <c r="A1761" s="5">
        <v>1759</v>
      </c>
      <c r="B1761" s="5" t="s">
        <v>5017</v>
      </c>
      <c r="C1761" s="4">
        <v>1063304014685</v>
      </c>
      <c r="D1761" s="5" t="s">
        <v>5018</v>
      </c>
      <c r="E1761" s="5" t="s">
        <v>5019</v>
      </c>
      <c r="F1761" s="5" t="s">
        <v>3892</v>
      </c>
    </row>
    <row r="1762" spans="1:6" ht="63.75" x14ac:dyDescent="0.25">
      <c r="A1762" s="5">
        <v>1760</v>
      </c>
      <c r="B1762" s="5" t="s">
        <v>5020</v>
      </c>
      <c r="C1762" s="4">
        <v>1073304000197</v>
      </c>
      <c r="D1762" s="5" t="s">
        <v>5021</v>
      </c>
      <c r="E1762" s="5" t="s">
        <v>5022</v>
      </c>
      <c r="F1762" s="5" t="s">
        <v>3892</v>
      </c>
    </row>
    <row r="1763" spans="1:6" ht="51" x14ac:dyDescent="0.25">
      <c r="A1763" s="5">
        <v>1761</v>
      </c>
      <c r="B1763" s="5" t="s">
        <v>5023</v>
      </c>
      <c r="C1763" s="4">
        <v>1073304000450</v>
      </c>
      <c r="D1763" s="5" t="s">
        <v>5024</v>
      </c>
      <c r="E1763" s="5" t="s">
        <v>5025</v>
      </c>
      <c r="F1763" s="5" t="s">
        <v>3892</v>
      </c>
    </row>
    <row r="1764" spans="1:6" ht="51" x14ac:dyDescent="0.25">
      <c r="A1764" s="5">
        <v>1762</v>
      </c>
      <c r="B1764" s="5" t="s">
        <v>5026</v>
      </c>
      <c r="C1764" s="4">
        <v>1083304000185</v>
      </c>
      <c r="D1764" s="5" t="s">
        <v>5027</v>
      </c>
      <c r="E1764" s="5" t="s">
        <v>5028</v>
      </c>
      <c r="F1764" s="5" t="s">
        <v>3892</v>
      </c>
    </row>
    <row r="1765" spans="1:6" ht="51" x14ac:dyDescent="0.25">
      <c r="A1765" s="5">
        <v>1763</v>
      </c>
      <c r="B1765" s="5" t="s">
        <v>5029</v>
      </c>
      <c r="C1765" s="4">
        <v>308330421700016</v>
      </c>
      <c r="D1765" s="5" t="s">
        <v>5030</v>
      </c>
      <c r="E1765" s="5" t="s">
        <v>5031</v>
      </c>
      <c r="F1765" s="5" t="s">
        <v>3892</v>
      </c>
    </row>
    <row r="1766" spans="1:6" ht="51" x14ac:dyDescent="0.25">
      <c r="A1766" s="5">
        <v>1764</v>
      </c>
      <c r="B1766" s="5" t="s">
        <v>5032</v>
      </c>
      <c r="C1766" s="4">
        <v>1093304001867</v>
      </c>
      <c r="D1766" s="5" t="s">
        <v>5033</v>
      </c>
      <c r="E1766" s="5" t="s">
        <v>5034</v>
      </c>
      <c r="F1766" s="5" t="s">
        <v>3892</v>
      </c>
    </row>
    <row r="1767" spans="1:6" ht="89.25" x14ac:dyDescent="0.25">
      <c r="A1767" s="5">
        <v>1765</v>
      </c>
      <c r="B1767" s="5" t="s">
        <v>5035</v>
      </c>
      <c r="C1767" s="4">
        <v>1103304000337</v>
      </c>
      <c r="D1767" s="5" t="s">
        <v>5036</v>
      </c>
      <c r="E1767" s="5" t="s">
        <v>5037</v>
      </c>
      <c r="F1767" s="5" t="s">
        <v>3892</v>
      </c>
    </row>
    <row r="1768" spans="1:6" ht="51" x14ac:dyDescent="0.25">
      <c r="A1768" s="5">
        <v>1766</v>
      </c>
      <c r="B1768" s="5" t="s">
        <v>5038</v>
      </c>
      <c r="C1768" s="4">
        <v>1103304000392</v>
      </c>
      <c r="D1768" s="5" t="s">
        <v>5039</v>
      </c>
      <c r="E1768" s="5" t="s">
        <v>5040</v>
      </c>
      <c r="F1768" s="5" t="s">
        <v>3892</v>
      </c>
    </row>
    <row r="1769" spans="1:6" ht="153" x14ac:dyDescent="0.25">
      <c r="A1769" s="5">
        <v>1767</v>
      </c>
      <c r="B1769" s="5" t="s">
        <v>5041</v>
      </c>
      <c r="C1769" s="4">
        <v>1103304000513</v>
      </c>
      <c r="D1769" s="5" t="s">
        <v>5042</v>
      </c>
      <c r="E1769" s="5" t="s">
        <v>5043</v>
      </c>
      <c r="F1769" s="5" t="s">
        <v>3892</v>
      </c>
    </row>
    <row r="1770" spans="1:6" ht="51" x14ac:dyDescent="0.25">
      <c r="A1770" s="5">
        <v>1768</v>
      </c>
      <c r="B1770" s="5" t="s">
        <v>5044</v>
      </c>
      <c r="C1770" s="4">
        <v>312330424200016</v>
      </c>
      <c r="D1770" s="5">
        <v>330402037311</v>
      </c>
      <c r="E1770" s="5" t="s">
        <v>5045</v>
      </c>
      <c r="F1770" s="5" t="s">
        <v>3892</v>
      </c>
    </row>
    <row r="1771" spans="1:6" ht="63.75" x14ac:dyDescent="0.25">
      <c r="A1771" s="5">
        <v>1769</v>
      </c>
      <c r="B1771" s="5" t="s">
        <v>5046</v>
      </c>
      <c r="C1771" s="4">
        <v>1113304003372</v>
      </c>
      <c r="D1771" s="5" t="s">
        <v>5047</v>
      </c>
      <c r="E1771" s="5" t="s">
        <v>5048</v>
      </c>
      <c r="F1771" s="5" t="s">
        <v>3892</v>
      </c>
    </row>
    <row r="1772" spans="1:6" ht="63.75" x14ac:dyDescent="0.25">
      <c r="A1772" s="5">
        <v>1770</v>
      </c>
      <c r="B1772" s="5" t="s">
        <v>5049</v>
      </c>
      <c r="C1772" s="4">
        <v>1123304000192</v>
      </c>
      <c r="D1772" s="5" t="s">
        <v>5050</v>
      </c>
      <c r="E1772" s="5" t="s">
        <v>5051</v>
      </c>
      <c r="F1772" s="5" t="s">
        <v>3892</v>
      </c>
    </row>
    <row r="1773" spans="1:6" ht="51" x14ac:dyDescent="0.25">
      <c r="A1773" s="5">
        <v>1771</v>
      </c>
      <c r="B1773" s="5" t="s">
        <v>5052</v>
      </c>
      <c r="C1773" s="4">
        <v>1123304000930</v>
      </c>
      <c r="D1773" s="5" t="s">
        <v>5053</v>
      </c>
      <c r="E1773" s="5" t="s">
        <v>5054</v>
      </c>
      <c r="F1773" s="5" t="s">
        <v>3892</v>
      </c>
    </row>
    <row r="1774" spans="1:6" ht="63.75" x14ac:dyDescent="0.25">
      <c r="A1774" s="5">
        <v>1772</v>
      </c>
      <c r="B1774" s="5" t="s">
        <v>5055</v>
      </c>
      <c r="C1774" s="4">
        <v>1123304001457</v>
      </c>
      <c r="D1774" s="5" t="s">
        <v>5056</v>
      </c>
      <c r="E1774" s="5" t="s">
        <v>5057</v>
      </c>
      <c r="F1774" s="5" t="s">
        <v>3892</v>
      </c>
    </row>
    <row r="1775" spans="1:6" ht="153" x14ac:dyDescent="0.25">
      <c r="A1775" s="5">
        <v>1773</v>
      </c>
      <c r="B1775" s="5" t="s">
        <v>5058</v>
      </c>
      <c r="C1775" s="4">
        <v>1133304001478</v>
      </c>
      <c r="D1775" s="5" t="s">
        <v>5059</v>
      </c>
      <c r="E1775" s="5" t="s">
        <v>5060</v>
      </c>
      <c r="F1775" s="5" t="s">
        <v>3892</v>
      </c>
    </row>
    <row r="1776" spans="1:6" ht="63.75" x14ac:dyDescent="0.25">
      <c r="A1776" s="5">
        <v>1774</v>
      </c>
      <c r="B1776" s="5" t="s">
        <v>5061</v>
      </c>
      <c r="C1776" s="4">
        <v>1143304000839</v>
      </c>
      <c r="D1776" s="5" t="s">
        <v>5062</v>
      </c>
      <c r="E1776" s="5" t="s">
        <v>5063</v>
      </c>
      <c r="F1776" s="5" t="s">
        <v>3892</v>
      </c>
    </row>
    <row r="1777" spans="1:6" ht="63.75" x14ac:dyDescent="0.25">
      <c r="A1777" s="5">
        <v>1775</v>
      </c>
      <c r="B1777" s="5" t="s">
        <v>5064</v>
      </c>
      <c r="C1777" s="4">
        <v>1143304001059</v>
      </c>
      <c r="D1777" s="5" t="s">
        <v>5065</v>
      </c>
      <c r="E1777" s="5" t="s">
        <v>5066</v>
      </c>
      <c r="F1777" s="5" t="s">
        <v>3892</v>
      </c>
    </row>
    <row r="1778" spans="1:6" ht="63.75" x14ac:dyDescent="0.25">
      <c r="A1778" s="5">
        <v>1776</v>
      </c>
      <c r="B1778" s="5" t="s">
        <v>5067</v>
      </c>
      <c r="C1778" s="4">
        <v>1153304001091</v>
      </c>
      <c r="D1778" s="5" t="s">
        <v>5068</v>
      </c>
      <c r="E1778" s="5" t="s">
        <v>5069</v>
      </c>
      <c r="F1778" s="5" t="s">
        <v>3892</v>
      </c>
    </row>
    <row r="1779" spans="1:6" ht="63.75" x14ac:dyDescent="0.25">
      <c r="A1779" s="5">
        <v>1777</v>
      </c>
      <c r="B1779" s="5" t="s">
        <v>5070</v>
      </c>
      <c r="C1779" s="4">
        <v>1163328053613</v>
      </c>
      <c r="D1779" s="5" t="s">
        <v>5071</v>
      </c>
      <c r="E1779" s="5" t="s">
        <v>5072</v>
      </c>
      <c r="F1779" s="5" t="s">
        <v>3892</v>
      </c>
    </row>
    <row r="1780" spans="1:6" ht="51" x14ac:dyDescent="0.25">
      <c r="A1780" s="5">
        <v>1778</v>
      </c>
      <c r="B1780" s="5" t="s">
        <v>5073</v>
      </c>
      <c r="C1780" s="4">
        <v>1163328059168</v>
      </c>
      <c r="D1780" s="5" t="s">
        <v>5074</v>
      </c>
      <c r="E1780" s="5" t="s">
        <v>5075</v>
      </c>
      <c r="F1780" s="5" t="s">
        <v>3892</v>
      </c>
    </row>
    <row r="1781" spans="1:6" ht="63.75" x14ac:dyDescent="0.25">
      <c r="A1781" s="5">
        <v>1779</v>
      </c>
      <c r="B1781" s="5" t="s">
        <v>5076</v>
      </c>
      <c r="C1781" s="4">
        <v>1173328001802</v>
      </c>
      <c r="D1781" s="5" t="s">
        <v>5077</v>
      </c>
      <c r="E1781" s="5" t="s">
        <v>5078</v>
      </c>
      <c r="F1781" s="5" t="s">
        <v>3892</v>
      </c>
    </row>
    <row r="1782" spans="1:6" ht="51" x14ac:dyDescent="0.25">
      <c r="A1782" s="5">
        <v>1780</v>
      </c>
      <c r="B1782" s="5" t="s">
        <v>5079</v>
      </c>
      <c r="C1782" s="4">
        <v>306330434900036</v>
      </c>
      <c r="D1782" s="5" t="s">
        <v>5080</v>
      </c>
      <c r="E1782" s="5" t="s">
        <v>5081</v>
      </c>
      <c r="F1782" s="5" t="s">
        <v>3892</v>
      </c>
    </row>
    <row r="1783" spans="1:6" ht="51" x14ac:dyDescent="0.25">
      <c r="A1783" s="5">
        <v>1781</v>
      </c>
      <c r="B1783" s="5" t="s">
        <v>5082</v>
      </c>
      <c r="C1783" s="4">
        <v>304330405700069</v>
      </c>
      <c r="D1783" s="5" t="s">
        <v>5083</v>
      </c>
      <c r="E1783" s="5" t="s">
        <v>5084</v>
      </c>
      <c r="F1783" s="5" t="s">
        <v>3892</v>
      </c>
    </row>
    <row r="1784" spans="1:6" ht="63.75" x14ac:dyDescent="0.25">
      <c r="A1784" s="5">
        <v>1782</v>
      </c>
      <c r="B1784" s="5" t="s">
        <v>5085</v>
      </c>
      <c r="C1784" s="4">
        <v>310330418200021</v>
      </c>
      <c r="D1784" s="5" t="s">
        <v>5086</v>
      </c>
      <c r="E1784" s="5" t="s">
        <v>5087</v>
      </c>
      <c r="F1784" s="5" t="s">
        <v>3892</v>
      </c>
    </row>
    <row r="1785" spans="1:6" ht="51" x14ac:dyDescent="0.25">
      <c r="A1785" s="5">
        <v>1783</v>
      </c>
      <c r="B1785" s="5" t="s">
        <v>5088</v>
      </c>
      <c r="C1785" s="4">
        <v>306330407900010</v>
      </c>
      <c r="D1785" s="5" t="s">
        <v>5089</v>
      </c>
      <c r="E1785" s="5" t="s">
        <v>5090</v>
      </c>
      <c r="F1785" s="5" t="s">
        <v>3892</v>
      </c>
    </row>
    <row r="1786" spans="1:6" ht="51" x14ac:dyDescent="0.25">
      <c r="A1786" s="5">
        <v>1784</v>
      </c>
      <c r="B1786" s="5" t="s">
        <v>5091</v>
      </c>
      <c r="C1786" s="4">
        <v>304330430600010</v>
      </c>
      <c r="D1786" s="5" t="s">
        <v>5092</v>
      </c>
      <c r="E1786" s="5" t="s">
        <v>5093</v>
      </c>
      <c r="F1786" s="5" t="s">
        <v>3892</v>
      </c>
    </row>
    <row r="1787" spans="1:6" ht="63.75" x14ac:dyDescent="0.25">
      <c r="A1787" s="5">
        <v>1785</v>
      </c>
      <c r="B1787" s="5" t="s">
        <v>5094</v>
      </c>
      <c r="C1787" s="4">
        <v>305330400101914</v>
      </c>
      <c r="D1787" s="5" t="s">
        <v>5095</v>
      </c>
      <c r="E1787" s="5" t="s">
        <v>5096</v>
      </c>
      <c r="F1787" s="5" t="s">
        <v>3892</v>
      </c>
    </row>
    <row r="1788" spans="1:6" ht="51" x14ac:dyDescent="0.25">
      <c r="A1788" s="5">
        <v>1786</v>
      </c>
      <c r="B1788" s="5" t="s">
        <v>5097</v>
      </c>
      <c r="C1788" s="4">
        <v>307330430300043</v>
      </c>
      <c r="D1788" s="5" t="s">
        <v>5098</v>
      </c>
      <c r="E1788" s="5" t="s">
        <v>5099</v>
      </c>
      <c r="F1788" s="5" t="s">
        <v>3892</v>
      </c>
    </row>
    <row r="1789" spans="1:6" ht="63.75" x14ac:dyDescent="0.25">
      <c r="A1789" s="5">
        <v>1787</v>
      </c>
      <c r="B1789" s="5" t="s">
        <v>5100</v>
      </c>
      <c r="C1789" s="4">
        <v>305330400100711</v>
      </c>
      <c r="D1789" s="5" t="s">
        <v>5101</v>
      </c>
      <c r="E1789" s="5" t="s">
        <v>5102</v>
      </c>
      <c r="F1789" s="5" t="s">
        <v>3892</v>
      </c>
    </row>
    <row r="1790" spans="1:6" ht="51" x14ac:dyDescent="0.25">
      <c r="A1790" s="5">
        <v>1788</v>
      </c>
      <c r="B1790" s="5" t="s">
        <v>5103</v>
      </c>
      <c r="C1790" s="4">
        <v>317332800065580</v>
      </c>
      <c r="D1790" s="5" t="s">
        <v>5104</v>
      </c>
      <c r="E1790" s="5" t="s">
        <v>5105</v>
      </c>
      <c r="F1790" s="5" t="s">
        <v>3892</v>
      </c>
    </row>
    <row r="1791" spans="1:6" ht="51" x14ac:dyDescent="0.25">
      <c r="A1791" s="5">
        <v>1789</v>
      </c>
      <c r="B1791" s="5" t="s">
        <v>5106</v>
      </c>
      <c r="C1791" s="4">
        <v>317332800027069</v>
      </c>
      <c r="D1791" s="5" t="s">
        <v>5107</v>
      </c>
      <c r="E1791" s="5" t="s">
        <v>5108</v>
      </c>
      <c r="F1791" s="5" t="s">
        <v>3892</v>
      </c>
    </row>
    <row r="1792" spans="1:6" ht="51" x14ac:dyDescent="0.25">
      <c r="A1792" s="5">
        <v>1790</v>
      </c>
      <c r="B1792" s="5" t="s">
        <v>5109</v>
      </c>
      <c r="C1792" s="4">
        <v>313333235300020</v>
      </c>
      <c r="D1792" s="5" t="s">
        <v>5110</v>
      </c>
      <c r="E1792" s="5" t="s">
        <v>5111</v>
      </c>
      <c r="F1792" s="5" t="s">
        <v>3892</v>
      </c>
    </row>
    <row r="1793" spans="1:6" ht="51" x14ac:dyDescent="0.25">
      <c r="A1793" s="5">
        <v>1791</v>
      </c>
      <c r="B1793" s="5" t="s">
        <v>5112</v>
      </c>
      <c r="C1793" s="4">
        <v>304333209700033</v>
      </c>
      <c r="D1793" s="5" t="s">
        <v>5113</v>
      </c>
      <c r="E1793" s="5" t="s">
        <v>5114</v>
      </c>
      <c r="F1793" s="5" t="s">
        <v>3892</v>
      </c>
    </row>
    <row r="1794" spans="1:6" ht="51" x14ac:dyDescent="0.25">
      <c r="A1794" s="5">
        <v>1792</v>
      </c>
      <c r="B1794" s="5" t="s">
        <v>5115</v>
      </c>
      <c r="C1794" s="4">
        <v>304333215200140</v>
      </c>
      <c r="D1794" s="5" t="s">
        <v>5116</v>
      </c>
      <c r="E1794" s="5" t="s">
        <v>5117</v>
      </c>
      <c r="F1794" s="5" t="s">
        <v>3892</v>
      </c>
    </row>
    <row r="1795" spans="1:6" ht="51" x14ac:dyDescent="0.25">
      <c r="A1795" s="5">
        <v>1793</v>
      </c>
      <c r="B1795" s="5" t="s">
        <v>5118</v>
      </c>
      <c r="C1795" s="4">
        <v>1033302203109</v>
      </c>
      <c r="D1795" s="5" t="s">
        <v>5119</v>
      </c>
      <c r="E1795" s="5" t="s">
        <v>5120</v>
      </c>
      <c r="F1795" s="5" t="s">
        <v>3892</v>
      </c>
    </row>
    <row r="1796" spans="1:6" ht="51" x14ac:dyDescent="0.25">
      <c r="A1796" s="5">
        <v>1794</v>
      </c>
      <c r="B1796" s="5" t="s">
        <v>5121</v>
      </c>
      <c r="C1796" s="4">
        <v>304333207600102</v>
      </c>
      <c r="D1796" s="5" t="s">
        <v>5122</v>
      </c>
      <c r="E1796" s="5" t="s">
        <v>5123</v>
      </c>
      <c r="F1796" s="5" t="s">
        <v>3892</v>
      </c>
    </row>
    <row r="1797" spans="1:6" ht="51" x14ac:dyDescent="0.25">
      <c r="A1797" s="5">
        <v>1795</v>
      </c>
      <c r="B1797" s="5" t="s">
        <v>5124</v>
      </c>
      <c r="C1797" s="4">
        <v>304333210500119</v>
      </c>
      <c r="D1797" s="5" t="s">
        <v>5125</v>
      </c>
      <c r="E1797" s="5" t="s">
        <v>5126</v>
      </c>
      <c r="F1797" s="5" t="s">
        <v>3892</v>
      </c>
    </row>
    <row r="1798" spans="1:6" ht="51" x14ac:dyDescent="0.25">
      <c r="A1798" s="5">
        <v>1796</v>
      </c>
      <c r="B1798" s="5" t="s">
        <v>5127</v>
      </c>
      <c r="C1798" s="4">
        <v>304333205600071</v>
      </c>
      <c r="D1798" s="5" t="s">
        <v>5128</v>
      </c>
      <c r="E1798" s="5" t="s">
        <v>5129</v>
      </c>
      <c r="F1798" s="5" t="s">
        <v>3892</v>
      </c>
    </row>
    <row r="1799" spans="1:6" ht="51" x14ac:dyDescent="0.25">
      <c r="A1799" s="5">
        <v>1797</v>
      </c>
      <c r="B1799" s="5" t="s">
        <v>5130</v>
      </c>
      <c r="C1799" s="4">
        <v>1033302201547</v>
      </c>
      <c r="D1799" s="5" t="s">
        <v>5131</v>
      </c>
      <c r="E1799" s="5" t="s">
        <v>5132</v>
      </c>
      <c r="F1799" s="5" t="s">
        <v>3892</v>
      </c>
    </row>
    <row r="1800" spans="1:6" ht="51" x14ac:dyDescent="0.25">
      <c r="A1800" s="5">
        <v>1798</v>
      </c>
      <c r="B1800" s="5" t="s">
        <v>9886</v>
      </c>
      <c r="C1800" s="4">
        <v>304333229500021</v>
      </c>
      <c r="D1800" s="5" t="s">
        <v>5133</v>
      </c>
      <c r="E1800" s="5" t="s">
        <v>5134</v>
      </c>
      <c r="F1800" s="5" t="s">
        <v>3892</v>
      </c>
    </row>
    <row r="1801" spans="1:6" ht="51" x14ac:dyDescent="0.25">
      <c r="A1801" s="5">
        <v>1799</v>
      </c>
      <c r="B1801" s="5" t="s">
        <v>10004</v>
      </c>
      <c r="C1801" s="4">
        <v>314333217600037</v>
      </c>
      <c r="D1801" s="5" t="s">
        <v>5135</v>
      </c>
      <c r="E1801" s="5" t="s">
        <v>5136</v>
      </c>
      <c r="F1801" s="5" t="s">
        <v>3892</v>
      </c>
    </row>
    <row r="1802" spans="1:6" ht="51" x14ac:dyDescent="0.25">
      <c r="A1802" s="5">
        <v>1800</v>
      </c>
      <c r="B1802" s="5" t="s">
        <v>5137</v>
      </c>
      <c r="C1802" s="4">
        <v>304333202700031</v>
      </c>
      <c r="D1802" s="5" t="s">
        <v>5138</v>
      </c>
      <c r="E1802" s="5" t="s">
        <v>5139</v>
      </c>
      <c r="F1802" s="5" t="s">
        <v>3892</v>
      </c>
    </row>
    <row r="1803" spans="1:6" ht="51" x14ac:dyDescent="0.25">
      <c r="A1803" s="5">
        <v>1801</v>
      </c>
      <c r="B1803" s="5" t="s">
        <v>5140</v>
      </c>
      <c r="C1803" s="4">
        <v>304333224600061</v>
      </c>
      <c r="D1803" s="5" t="s">
        <v>5141</v>
      </c>
      <c r="E1803" s="5" t="s">
        <v>5142</v>
      </c>
      <c r="F1803" s="5" t="s">
        <v>3892</v>
      </c>
    </row>
    <row r="1804" spans="1:6" ht="51" x14ac:dyDescent="0.25">
      <c r="A1804" s="5">
        <v>1802</v>
      </c>
      <c r="B1804" s="5" t="s">
        <v>5143</v>
      </c>
      <c r="C1804" s="4">
        <v>304333225300099</v>
      </c>
      <c r="D1804" s="5" t="s">
        <v>5144</v>
      </c>
      <c r="E1804" s="5" t="s">
        <v>5145</v>
      </c>
      <c r="F1804" s="5" t="s">
        <v>3892</v>
      </c>
    </row>
    <row r="1805" spans="1:6" ht="51" x14ac:dyDescent="0.25">
      <c r="A1805" s="5">
        <v>1803</v>
      </c>
      <c r="B1805" s="5" t="s">
        <v>5146</v>
      </c>
      <c r="C1805" s="4">
        <v>304333208500070</v>
      </c>
      <c r="D1805" s="5" t="s">
        <v>5147</v>
      </c>
      <c r="E1805" s="5" t="s">
        <v>5148</v>
      </c>
      <c r="F1805" s="5" t="s">
        <v>3892</v>
      </c>
    </row>
    <row r="1806" spans="1:6" ht="51" x14ac:dyDescent="0.25">
      <c r="A1806" s="5">
        <v>1804</v>
      </c>
      <c r="B1806" s="5" t="s">
        <v>5149</v>
      </c>
      <c r="C1806" s="4">
        <v>304333215500124</v>
      </c>
      <c r="D1806" s="5" t="s">
        <v>5150</v>
      </c>
      <c r="E1806" s="5" t="s">
        <v>5151</v>
      </c>
      <c r="F1806" s="5" t="s">
        <v>3892</v>
      </c>
    </row>
    <row r="1807" spans="1:6" ht="63.75" x14ac:dyDescent="0.25">
      <c r="A1807" s="5">
        <v>1805</v>
      </c>
      <c r="B1807" s="5" t="s">
        <v>9887</v>
      </c>
      <c r="C1807" s="4">
        <v>304333222200194</v>
      </c>
      <c r="D1807" s="5" t="s">
        <v>5152</v>
      </c>
      <c r="E1807" s="5" t="s">
        <v>5153</v>
      </c>
      <c r="F1807" s="5" t="s">
        <v>3892</v>
      </c>
    </row>
    <row r="1808" spans="1:6" ht="51" x14ac:dyDescent="0.25">
      <c r="A1808" s="5">
        <v>1806</v>
      </c>
      <c r="B1808" s="5" t="s">
        <v>9888</v>
      </c>
      <c r="C1808" s="4">
        <v>304333220200100</v>
      </c>
      <c r="D1808" s="5" t="s">
        <v>5154</v>
      </c>
      <c r="E1808" s="5" t="s">
        <v>5155</v>
      </c>
      <c r="F1808" s="5" t="s">
        <v>3892</v>
      </c>
    </row>
    <row r="1809" spans="1:6" ht="51" x14ac:dyDescent="0.25">
      <c r="A1809" s="5">
        <v>1807</v>
      </c>
      <c r="B1809" s="5" t="s">
        <v>5156</v>
      </c>
      <c r="C1809" s="4">
        <v>1033302200381</v>
      </c>
      <c r="D1809" s="5" t="s">
        <v>5157</v>
      </c>
      <c r="E1809" s="5" t="s">
        <v>5158</v>
      </c>
      <c r="F1809" s="5" t="s">
        <v>3892</v>
      </c>
    </row>
    <row r="1810" spans="1:6" ht="51" x14ac:dyDescent="0.25">
      <c r="A1810" s="5">
        <v>1808</v>
      </c>
      <c r="B1810" s="5" t="s">
        <v>9889</v>
      </c>
      <c r="C1810" s="4">
        <v>313333220600021</v>
      </c>
      <c r="D1810" s="5" t="s">
        <v>5159</v>
      </c>
      <c r="E1810" s="5" t="s">
        <v>5160</v>
      </c>
      <c r="F1810" s="5" t="s">
        <v>3892</v>
      </c>
    </row>
    <row r="1811" spans="1:6" ht="38.25" x14ac:dyDescent="0.25">
      <c r="A1811" s="5">
        <v>1809</v>
      </c>
      <c r="B1811" s="5" t="s">
        <v>5161</v>
      </c>
      <c r="C1811" s="4">
        <v>304333217000075</v>
      </c>
      <c r="D1811" s="5" t="s">
        <v>5162</v>
      </c>
      <c r="E1811" s="5" t="s">
        <v>5163</v>
      </c>
      <c r="F1811" s="5" t="s">
        <v>3892</v>
      </c>
    </row>
    <row r="1812" spans="1:6" ht="51" x14ac:dyDescent="0.25">
      <c r="A1812" s="5">
        <v>1810</v>
      </c>
      <c r="B1812" s="5" t="s">
        <v>5164</v>
      </c>
      <c r="C1812" s="4">
        <v>1033302208928</v>
      </c>
      <c r="D1812" s="5" t="s">
        <v>5165</v>
      </c>
      <c r="E1812" s="5" t="s">
        <v>5166</v>
      </c>
      <c r="F1812" s="5" t="s">
        <v>3892</v>
      </c>
    </row>
    <row r="1813" spans="1:6" ht="140.25" x14ac:dyDescent="0.25">
      <c r="A1813" s="5">
        <v>1811</v>
      </c>
      <c r="B1813" s="5" t="s">
        <v>5167</v>
      </c>
      <c r="C1813" s="4">
        <v>1023301953223</v>
      </c>
      <c r="D1813" s="5" t="s">
        <v>5168</v>
      </c>
      <c r="E1813" s="5" t="s">
        <v>5169</v>
      </c>
      <c r="F1813" s="5" t="s">
        <v>3892</v>
      </c>
    </row>
    <row r="1814" spans="1:6" ht="51" x14ac:dyDescent="0.25">
      <c r="A1814" s="5">
        <v>1812</v>
      </c>
      <c r="B1814" s="5" t="s">
        <v>5170</v>
      </c>
      <c r="C1814" s="4">
        <v>304333232200251</v>
      </c>
      <c r="D1814" s="5" t="s">
        <v>5171</v>
      </c>
      <c r="E1814" s="5" t="s">
        <v>5172</v>
      </c>
      <c r="F1814" s="5" t="s">
        <v>3892</v>
      </c>
    </row>
    <row r="1815" spans="1:6" ht="51" x14ac:dyDescent="0.25">
      <c r="A1815" s="5">
        <v>1813</v>
      </c>
      <c r="B1815" s="5" t="s">
        <v>5173</v>
      </c>
      <c r="C1815" s="4">
        <v>305333201200366</v>
      </c>
      <c r="D1815" s="5" t="s">
        <v>5174</v>
      </c>
      <c r="E1815" s="5" t="s">
        <v>5175</v>
      </c>
      <c r="F1815" s="5" t="s">
        <v>3892</v>
      </c>
    </row>
    <row r="1816" spans="1:6" ht="51" x14ac:dyDescent="0.25">
      <c r="A1816" s="5">
        <v>1814</v>
      </c>
      <c r="B1816" s="5" t="s">
        <v>5176</v>
      </c>
      <c r="C1816" s="4">
        <v>304333220900075</v>
      </c>
      <c r="D1816" s="5" t="s">
        <v>5177</v>
      </c>
      <c r="E1816" s="5" t="s">
        <v>5178</v>
      </c>
      <c r="F1816" s="5" t="s">
        <v>3892</v>
      </c>
    </row>
    <row r="1817" spans="1:6" ht="51" x14ac:dyDescent="0.25">
      <c r="A1817" s="5">
        <v>1815</v>
      </c>
      <c r="B1817" s="5" t="s">
        <v>5179</v>
      </c>
      <c r="C1817" s="4">
        <v>304333223900152</v>
      </c>
      <c r="D1817" s="5" t="s">
        <v>5180</v>
      </c>
      <c r="E1817" s="5" t="s">
        <v>5181</v>
      </c>
      <c r="F1817" s="5" t="s">
        <v>3892</v>
      </c>
    </row>
    <row r="1818" spans="1:6" ht="51" x14ac:dyDescent="0.25">
      <c r="A1818" s="5">
        <v>1816</v>
      </c>
      <c r="B1818" s="5" t="s">
        <v>9890</v>
      </c>
      <c r="C1818" s="4">
        <v>304333212700054</v>
      </c>
      <c r="D1818" s="5" t="s">
        <v>5182</v>
      </c>
      <c r="E1818" s="5" t="s">
        <v>5183</v>
      </c>
      <c r="F1818" s="5" t="s">
        <v>3892</v>
      </c>
    </row>
    <row r="1819" spans="1:6" ht="51" x14ac:dyDescent="0.25">
      <c r="A1819" s="5">
        <v>1817</v>
      </c>
      <c r="B1819" s="5" t="s">
        <v>9891</v>
      </c>
      <c r="C1819" s="4">
        <v>311333211000013</v>
      </c>
      <c r="D1819" s="5" t="s">
        <v>5184</v>
      </c>
      <c r="E1819" s="5" t="s">
        <v>5185</v>
      </c>
      <c r="F1819" s="5" t="s">
        <v>3892</v>
      </c>
    </row>
    <row r="1820" spans="1:6" ht="51" x14ac:dyDescent="0.25">
      <c r="A1820" s="5">
        <v>1818</v>
      </c>
      <c r="B1820" s="5" t="s">
        <v>5186</v>
      </c>
      <c r="C1820" s="4">
        <v>305333201300184</v>
      </c>
      <c r="D1820" s="5" t="s">
        <v>5187</v>
      </c>
      <c r="E1820" s="5" t="s">
        <v>5188</v>
      </c>
      <c r="F1820" s="5" t="s">
        <v>3892</v>
      </c>
    </row>
    <row r="1821" spans="1:6" ht="51" x14ac:dyDescent="0.25">
      <c r="A1821" s="5">
        <v>1819</v>
      </c>
      <c r="B1821" s="5" t="s">
        <v>5189</v>
      </c>
      <c r="C1821" s="4">
        <v>304333215200181</v>
      </c>
      <c r="D1821" s="5" t="s">
        <v>5190</v>
      </c>
      <c r="E1821" s="5" t="s">
        <v>5191</v>
      </c>
      <c r="F1821" s="5" t="s">
        <v>3892</v>
      </c>
    </row>
    <row r="1822" spans="1:6" ht="51" x14ac:dyDescent="0.25">
      <c r="A1822" s="5">
        <v>1820</v>
      </c>
      <c r="B1822" s="5" t="s">
        <v>5192</v>
      </c>
      <c r="C1822" s="4">
        <v>304333220800094</v>
      </c>
      <c r="D1822" s="5" t="s">
        <v>5193</v>
      </c>
      <c r="E1822" s="5" t="s">
        <v>5194</v>
      </c>
      <c r="F1822" s="5" t="s">
        <v>3892</v>
      </c>
    </row>
    <row r="1823" spans="1:6" ht="38.25" x14ac:dyDescent="0.25">
      <c r="A1823" s="5">
        <v>1821</v>
      </c>
      <c r="B1823" s="5" t="s">
        <v>5195</v>
      </c>
      <c r="C1823" s="4">
        <v>1033302200832</v>
      </c>
      <c r="D1823" s="5" t="s">
        <v>5196</v>
      </c>
      <c r="E1823" s="5" t="s">
        <v>5197</v>
      </c>
      <c r="F1823" s="5" t="s">
        <v>3892</v>
      </c>
    </row>
    <row r="1824" spans="1:6" ht="51" x14ac:dyDescent="0.25">
      <c r="A1824" s="5">
        <v>1822</v>
      </c>
      <c r="B1824" s="5" t="s">
        <v>10005</v>
      </c>
      <c r="C1824" s="4">
        <v>315333200008691</v>
      </c>
      <c r="D1824" s="5" t="s">
        <v>5198</v>
      </c>
      <c r="E1824" s="5" t="s">
        <v>5199</v>
      </c>
      <c r="F1824" s="5" t="s">
        <v>3892</v>
      </c>
    </row>
    <row r="1825" spans="1:6" ht="51" x14ac:dyDescent="0.25">
      <c r="A1825" s="5">
        <v>1823</v>
      </c>
      <c r="B1825" s="5" t="s">
        <v>5200</v>
      </c>
      <c r="C1825" s="4">
        <v>305333201100288</v>
      </c>
      <c r="D1825" s="5" t="s">
        <v>5201</v>
      </c>
      <c r="E1825" s="5" t="s">
        <v>5202</v>
      </c>
      <c r="F1825" s="5" t="s">
        <v>3892</v>
      </c>
    </row>
    <row r="1826" spans="1:6" ht="51" x14ac:dyDescent="0.25">
      <c r="A1826" s="5">
        <v>1824</v>
      </c>
      <c r="B1826" s="5" t="s">
        <v>5203</v>
      </c>
      <c r="C1826" s="4">
        <v>305333232800020</v>
      </c>
      <c r="D1826" s="5" t="s">
        <v>5204</v>
      </c>
      <c r="E1826" s="5" t="s">
        <v>5205</v>
      </c>
      <c r="F1826" s="5" t="s">
        <v>3892</v>
      </c>
    </row>
    <row r="1827" spans="1:6" ht="51" x14ac:dyDescent="0.25">
      <c r="A1827" s="5">
        <v>1825</v>
      </c>
      <c r="B1827" s="5" t="s">
        <v>5206</v>
      </c>
      <c r="C1827" s="4">
        <v>304333205700204</v>
      </c>
      <c r="D1827" s="5" t="s">
        <v>5207</v>
      </c>
      <c r="E1827" s="5" t="s">
        <v>5208</v>
      </c>
      <c r="F1827" s="5" t="s">
        <v>3892</v>
      </c>
    </row>
    <row r="1828" spans="1:6" ht="51" x14ac:dyDescent="0.25">
      <c r="A1828" s="5">
        <v>1826</v>
      </c>
      <c r="B1828" s="5" t="s">
        <v>9892</v>
      </c>
      <c r="C1828" s="4">
        <v>304333222500126</v>
      </c>
      <c r="D1828" s="5" t="s">
        <v>5209</v>
      </c>
      <c r="E1828" s="5" t="s">
        <v>5210</v>
      </c>
      <c r="F1828" s="5" t="s">
        <v>3892</v>
      </c>
    </row>
    <row r="1829" spans="1:6" ht="51" x14ac:dyDescent="0.25">
      <c r="A1829" s="5">
        <v>1827</v>
      </c>
      <c r="B1829" s="5" t="s">
        <v>5211</v>
      </c>
      <c r="C1829" s="4">
        <v>304333232100106</v>
      </c>
      <c r="D1829" s="5" t="s">
        <v>5212</v>
      </c>
      <c r="E1829" s="5" t="s">
        <v>5213</v>
      </c>
      <c r="F1829" s="5" t="s">
        <v>3892</v>
      </c>
    </row>
    <row r="1830" spans="1:6" ht="51" x14ac:dyDescent="0.25">
      <c r="A1830" s="5">
        <v>1828</v>
      </c>
      <c r="B1830" s="5" t="s">
        <v>5214</v>
      </c>
      <c r="C1830" s="4">
        <v>304333236300232</v>
      </c>
      <c r="D1830" s="5" t="s">
        <v>5215</v>
      </c>
      <c r="E1830" s="5" t="s">
        <v>5216</v>
      </c>
      <c r="F1830" s="5" t="s">
        <v>3892</v>
      </c>
    </row>
    <row r="1831" spans="1:6" ht="63.75" x14ac:dyDescent="0.25">
      <c r="A1831" s="5">
        <v>1829</v>
      </c>
      <c r="B1831" s="5" t="s">
        <v>9893</v>
      </c>
      <c r="C1831" s="4">
        <v>318332800016630</v>
      </c>
      <c r="D1831" s="5" t="s">
        <v>5217</v>
      </c>
      <c r="E1831" s="5" t="s">
        <v>5218</v>
      </c>
      <c r="F1831" s="5" t="s">
        <v>3892</v>
      </c>
    </row>
    <row r="1832" spans="1:6" ht="51" x14ac:dyDescent="0.25">
      <c r="A1832" s="5">
        <v>1830</v>
      </c>
      <c r="B1832" s="5" t="s">
        <v>9894</v>
      </c>
      <c r="C1832" s="4">
        <v>318774600304096</v>
      </c>
      <c r="D1832" s="5" t="s">
        <v>5219</v>
      </c>
      <c r="E1832" s="5" t="s">
        <v>5220</v>
      </c>
      <c r="F1832" s="5" t="s">
        <v>3892</v>
      </c>
    </row>
    <row r="1833" spans="1:6" ht="51" x14ac:dyDescent="0.25">
      <c r="A1833" s="5">
        <v>1831</v>
      </c>
      <c r="B1833" s="5" t="s">
        <v>5221</v>
      </c>
      <c r="C1833" s="4">
        <v>304690822600052</v>
      </c>
      <c r="D1833" s="5" t="s">
        <v>5222</v>
      </c>
      <c r="E1833" s="5" t="s">
        <v>5223</v>
      </c>
      <c r="F1833" s="5" t="s">
        <v>3892</v>
      </c>
    </row>
    <row r="1834" spans="1:6" ht="51" x14ac:dyDescent="0.25">
      <c r="A1834" s="5">
        <v>1832</v>
      </c>
      <c r="B1834" s="5" t="s">
        <v>5224</v>
      </c>
      <c r="C1834" s="4">
        <v>313331621700024</v>
      </c>
      <c r="D1834" s="5" t="s">
        <v>5225</v>
      </c>
      <c r="E1834" s="5" t="s">
        <v>5226</v>
      </c>
      <c r="F1834" s="5" t="s">
        <v>3892</v>
      </c>
    </row>
    <row r="1835" spans="1:6" ht="51" x14ac:dyDescent="0.25">
      <c r="A1835" s="5">
        <v>1833</v>
      </c>
      <c r="B1835" s="5" t="s">
        <v>5227</v>
      </c>
      <c r="C1835" s="4">
        <v>313760817200060</v>
      </c>
      <c r="D1835" s="5" t="s">
        <v>5228</v>
      </c>
      <c r="E1835" s="5" t="s">
        <v>5229</v>
      </c>
      <c r="F1835" s="5" t="s">
        <v>3892</v>
      </c>
    </row>
    <row r="1836" spans="1:6" ht="51" x14ac:dyDescent="0.25">
      <c r="A1836" s="5">
        <v>1834</v>
      </c>
      <c r="B1836" s="5" t="s">
        <v>9895</v>
      </c>
      <c r="C1836" s="4">
        <v>314774608701487</v>
      </c>
      <c r="D1836" s="5" t="s">
        <v>5230</v>
      </c>
      <c r="E1836" s="5" t="s">
        <v>5231</v>
      </c>
      <c r="F1836" s="5" t="s">
        <v>3892</v>
      </c>
    </row>
    <row r="1837" spans="1:6" ht="63.75" x14ac:dyDescent="0.25">
      <c r="A1837" s="5">
        <v>1835</v>
      </c>
      <c r="B1837" s="5" t="s">
        <v>5232</v>
      </c>
      <c r="C1837" s="4">
        <v>1157746522020</v>
      </c>
      <c r="D1837" s="5" t="s">
        <v>5233</v>
      </c>
      <c r="E1837" s="5" t="s">
        <v>5234</v>
      </c>
      <c r="F1837" s="5" t="s">
        <v>3892</v>
      </c>
    </row>
    <row r="1838" spans="1:6" ht="51" x14ac:dyDescent="0.25">
      <c r="A1838" s="5">
        <v>1836</v>
      </c>
      <c r="B1838" s="5" t="s">
        <v>5235</v>
      </c>
      <c r="C1838" s="4">
        <v>1087746168839</v>
      </c>
      <c r="D1838" s="5" t="s">
        <v>5236</v>
      </c>
      <c r="E1838" s="5" t="s">
        <v>5237</v>
      </c>
      <c r="F1838" s="5" t="s">
        <v>3892</v>
      </c>
    </row>
    <row r="1839" spans="1:6" ht="51" x14ac:dyDescent="0.25">
      <c r="A1839" s="5">
        <v>1837</v>
      </c>
      <c r="B1839" s="5" t="s">
        <v>5238</v>
      </c>
      <c r="C1839" s="4">
        <v>1167746403439</v>
      </c>
      <c r="D1839" s="5" t="s">
        <v>5239</v>
      </c>
      <c r="E1839" s="5" t="s">
        <v>5240</v>
      </c>
      <c r="F1839" s="5" t="s">
        <v>3892</v>
      </c>
    </row>
    <row r="1840" spans="1:6" ht="114.75" x14ac:dyDescent="0.25">
      <c r="A1840" s="5">
        <v>1838</v>
      </c>
      <c r="B1840" s="5" t="s">
        <v>5241</v>
      </c>
      <c r="C1840" s="4">
        <v>1127747295170</v>
      </c>
      <c r="D1840" s="5" t="s">
        <v>5242</v>
      </c>
      <c r="E1840" s="5" t="s">
        <v>5243</v>
      </c>
      <c r="F1840" s="5" t="s">
        <v>3892</v>
      </c>
    </row>
    <row r="1841" spans="1:6" ht="51" x14ac:dyDescent="0.25">
      <c r="A1841" s="5">
        <v>1839</v>
      </c>
      <c r="B1841" s="5" t="s">
        <v>5244</v>
      </c>
      <c r="C1841" s="4">
        <v>1027739334479</v>
      </c>
      <c r="D1841" s="5" t="s">
        <v>5245</v>
      </c>
      <c r="E1841" s="5" t="s">
        <v>5246</v>
      </c>
      <c r="F1841" s="5" t="s">
        <v>3892</v>
      </c>
    </row>
    <row r="1842" spans="1:6" ht="51" x14ac:dyDescent="0.25">
      <c r="A1842" s="5">
        <v>1840</v>
      </c>
      <c r="B1842" s="5" t="s">
        <v>5247</v>
      </c>
      <c r="C1842" s="4">
        <v>316774600208942</v>
      </c>
      <c r="D1842" s="5" t="s">
        <v>5248</v>
      </c>
      <c r="E1842" s="5" t="s">
        <v>5249</v>
      </c>
      <c r="F1842" s="5" t="s">
        <v>3892</v>
      </c>
    </row>
    <row r="1843" spans="1:6" ht="51" x14ac:dyDescent="0.25">
      <c r="A1843" s="5">
        <v>1841</v>
      </c>
      <c r="B1843" s="5" t="s">
        <v>5250</v>
      </c>
      <c r="C1843" s="4">
        <v>1063339015662</v>
      </c>
      <c r="D1843" s="5" t="s">
        <v>5251</v>
      </c>
      <c r="E1843" s="5" t="s">
        <v>5252</v>
      </c>
      <c r="F1843" s="5" t="s">
        <v>3892</v>
      </c>
    </row>
    <row r="1844" spans="1:6" ht="51" x14ac:dyDescent="0.25">
      <c r="A1844" s="5">
        <v>1842</v>
      </c>
      <c r="B1844" s="5" t="s">
        <v>5253</v>
      </c>
      <c r="C1844" s="4">
        <v>5137746002851</v>
      </c>
      <c r="D1844" s="5" t="s">
        <v>5254</v>
      </c>
      <c r="E1844" s="5" t="s">
        <v>5255</v>
      </c>
      <c r="F1844" s="5" t="s">
        <v>3892</v>
      </c>
    </row>
    <row r="1845" spans="1:6" ht="51" x14ac:dyDescent="0.25">
      <c r="A1845" s="5">
        <v>1843</v>
      </c>
      <c r="B1845" s="5" t="s">
        <v>5256</v>
      </c>
      <c r="C1845" s="4">
        <v>307770000286928</v>
      </c>
      <c r="D1845" s="5" t="s">
        <v>5257</v>
      </c>
      <c r="E1845" s="5" t="s">
        <v>5258</v>
      </c>
      <c r="F1845" s="5" t="s">
        <v>3892</v>
      </c>
    </row>
    <row r="1846" spans="1:6" ht="51" x14ac:dyDescent="0.25">
      <c r="A1846" s="5">
        <v>1844</v>
      </c>
      <c r="B1846" s="5" t="s">
        <v>5259</v>
      </c>
      <c r="C1846" s="4">
        <v>1027739832075</v>
      </c>
      <c r="D1846" s="5" t="s">
        <v>5260</v>
      </c>
      <c r="E1846" s="5" t="s">
        <v>5261</v>
      </c>
      <c r="F1846" s="5" t="s">
        <v>3892</v>
      </c>
    </row>
    <row r="1847" spans="1:6" ht="51" x14ac:dyDescent="0.25">
      <c r="A1847" s="5">
        <v>1845</v>
      </c>
      <c r="B1847" s="5" t="s">
        <v>5262</v>
      </c>
      <c r="C1847" s="4">
        <v>1027700166636</v>
      </c>
      <c r="D1847" s="5" t="s">
        <v>5263</v>
      </c>
      <c r="E1847" s="5" t="s">
        <v>5264</v>
      </c>
      <c r="F1847" s="5" t="s">
        <v>3892</v>
      </c>
    </row>
    <row r="1848" spans="1:6" ht="63.75" x14ac:dyDescent="0.25">
      <c r="A1848" s="5">
        <v>1846</v>
      </c>
      <c r="B1848" s="5" t="s">
        <v>5265</v>
      </c>
      <c r="C1848" s="4">
        <v>5157746305052</v>
      </c>
      <c r="D1848" s="5" t="s">
        <v>5266</v>
      </c>
      <c r="E1848" s="5" t="s">
        <v>5267</v>
      </c>
      <c r="F1848" s="5" t="s">
        <v>3892</v>
      </c>
    </row>
    <row r="1849" spans="1:6" ht="51" x14ac:dyDescent="0.25">
      <c r="A1849" s="5">
        <v>1847</v>
      </c>
      <c r="B1849" s="5" t="s">
        <v>5268</v>
      </c>
      <c r="C1849" s="4">
        <v>1167746798394</v>
      </c>
      <c r="D1849" s="5" t="s">
        <v>5269</v>
      </c>
      <c r="E1849" s="5" t="s">
        <v>5270</v>
      </c>
      <c r="F1849" s="5" t="s">
        <v>3892</v>
      </c>
    </row>
    <row r="1850" spans="1:6" ht="63.75" x14ac:dyDescent="0.25">
      <c r="A1850" s="5">
        <v>1848</v>
      </c>
      <c r="B1850" s="5" t="s">
        <v>5271</v>
      </c>
      <c r="C1850" s="4">
        <v>1037739817015</v>
      </c>
      <c r="D1850" s="5" t="s">
        <v>5272</v>
      </c>
      <c r="E1850" s="5" t="s">
        <v>5273</v>
      </c>
      <c r="F1850" s="5" t="s">
        <v>3892</v>
      </c>
    </row>
    <row r="1851" spans="1:6" ht="51" x14ac:dyDescent="0.25">
      <c r="A1851" s="5">
        <v>1849</v>
      </c>
      <c r="B1851" s="5" t="s">
        <v>5274</v>
      </c>
      <c r="C1851" s="4">
        <v>1127746063697</v>
      </c>
      <c r="D1851" s="5" t="s">
        <v>5275</v>
      </c>
      <c r="E1851" s="5" t="s">
        <v>5276</v>
      </c>
      <c r="F1851" s="5" t="s">
        <v>3892</v>
      </c>
    </row>
    <row r="1852" spans="1:6" ht="51" x14ac:dyDescent="0.25">
      <c r="A1852" s="5">
        <v>1850</v>
      </c>
      <c r="B1852" s="5" t="s">
        <v>5277</v>
      </c>
      <c r="C1852" s="4">
        <v>1147748155213</v>
      </c>
      <c r="D1852" s="5" t="s">
        <v>5278</v>
      </c>
      <c r="E1852" s="5" t="s">
        <v>5279</v>
      </c>
      <c r="F1852" s="5" t="s">
        <v>3892</v>
      </c>
    </row>
    <row r="1853" spans="1:6" ht="51" x14ac:dyDescent="0.25">
      <c r="A1853" s="5">
        <v>1851</v>
      </c>
      <c r="B1853" s="5" t="s">
        <v>5280</v>
      </c>
      <c r="C1853" s="4">
        <v>1047796249962</v>
      </c>
      <c r="D1853" s="5" t="s">
        <v>5281</v>
      </c>
      <c r="E1853" s="5" t="s">
        <v>5282</v>
      </c>
      <c r="F1853" s="5" t="s">
        <v>3892</v>
      </c>
    </row>
    <row r="1854" spans="1:6" ht="51" x14ac:dyDescent="0.25">
      <c r="A1854" s="5">
        <v>1852</v>
      </c>
      <c r="B1854" s="5" t="s">
        <v>9896</v>
      </c>
      <c r="C1854" s="4">
        <v>315774600085750</v>
      </c>
      <c r="D1854" s="5" t="s">
        <v>5283</v>
      </c>
      <c r="E1854" s="5" t="s">
        <v>5284</v>
      </c>
      <c r="F1854" s="5" t="s">
        <v>3892</v>
      </c>
    </row>
    <row r="1855" spans="1:6" ht="51" x14ac:dyDescent="0.25">
      <c r="A1855" s="5">
        <v>1853</v>
      </c>
      <c r="B1855" s="5" t="s">
        <v>5285</v>
      </c>
      <c r="C1855" s="4">
        <v>1027700521914</v>
      </c>
      <c r="D1855" s="5" t="s">
        <v>5286</v>
      </c>
      <c r="E1855" s="5" t="s">
        <v>5287</v>
      </c>
      <c r="F1855" s="5" t="s">
        <v>3892</v>
      </c>
    </row>
    <row r="1856" spans="1:6" ht="51" x14ac:dyDescent="0.25">
      <c r="A1856" s="5">
        <v>1854</v>
      </c>
      <c r="B1856" s="5" t="s">
        <v>9899</v>
      </c>
      <c r="C1856" s="4">
        <v>317774600303356</v>
      </c>
      <c r="D1856" s="5" t="s">
        <v>5288</v>
      </c>
      <c r="E1856" s="5" t="s">
        <v>5289</v>
      </c>
      <c r="F1856" s="5" t="s">
        <v>3892</v>
      </c>
    </row>
    <row r="1857" spans="1:6" ht="63.75" x14ac:dyDescent="0.25">
      <c r="A1857" s="5">
        <v>1855</v>
      </c>
      <c r="B1857" s="5" t="s">
        <v>5290</v>
      </c>
      <c r="C1857" s="4">
        <v>1107746089120</v>
      </c>
      <c r="D1857" s="5" t="s">
        <v>5291</v>
      </c>
      <c r="E1857" s="5" t="s">
        <v>5292</v>
      </c>
      <c r="F1857" s="5" t="s">
        <v>3892</v>
      </c>
    </row>
    <row r="1858" spans="1:6" ht="51" x14ac:dyDescent="0.25">
      <c r="A1858" s="5">
        <v>1856</v>
      </c>
      <c r="B1858" s="5" t="s">
        <v>9897</v>
      </c>
      <c r="C1858" s="4">
        <v>318774600166460</v>
      </c>
      <c r="D1858" s="5" t="s">
        <v>5293</v>
      </c>
      <c r="E1858" s="5" t="s">
        <v>5294</v>
      </c>
      <c r="F1858" s="5" t="s">
        <v>3892</v>
      </c>
    </row>
    <row r="1859" spans="1:6" ht="51" x14ac:dyDescent="0.25">
      <c r="A1859" s="5">
        <v>1857</v>
      </c>
      <c r="B1859" s="5" t="s">
        <v>9898</v>
      </c>
      <c r="C1859" s="4">
        <v>309774620200317</v>
      </c>
      <c r="D1859" s="5" t="s">
        <v>5295</v>
      </c>
      <c r="E1859" s="5" t="s">
        <v>5296</v>
      </c>
      <c r="F1859" s="5" t="s">
        <v>3892</v>
      </c>
    </row>
    <row r="1860" spans="1:6" ht="51" x14ac:dyDescent="0.25">
      <c r="A1860" s="5">
        <v>1858</v>
      </c>
      <c r="B1860" s="5" t="s">
        <v>5297</v>
      </c>
      <c r="C1860" s="4">
        <v>1057746379459</v>
      </c>
      <c r="D1860" s="5" t="s">
        <v>5298</v>
      </c>
      <c r="E1860" s="5" t="s">
        <v>5299</v>
      </c>
      <c r="F1860" s="5" t="s">
        <v>3892</v>
      </c>
    </row>
    <row r="1861" spans="1:6" ht="51" x14ac:dyDescent="0.25">
      <c r="A1861" s="5">
        <v>1859</v>
      </c>
      <c r="B1861" s="5" t="s">
        <v>9900</v>
      </c>
      <c r="C1861" s="4">
        <v>316332800053098</v>
      </c>
      <c r="D1861" s="5" t="s">
        <v>5300</v>
      </c>
      <c r="E1861" s="5" t="s">
        <v>5301</v>
      </c>
      <c r="F1861" s="5" t="s">
        <v>3892</v>
      </c>
    </row>
    <row r="1862" spans="1:6" ht="38.25" x14ac:dyDescent="0.25">
      <c r="A1862" s="5">
        <v>1860</v>
      </c>
      <c r="B1862" s="5" t="s">
        <v>5302</v>
      </c>
      <c r="C1862" s="4">
        <v>1067746701835</v>
      </c>
      <c r="D1862" s="5" t="s">
        <v>5303</v>
      </c>
      <c r="E1862" s="5" t="s">
        <v>5304</v>
      </c>
      <c r="F1862" s="5" t="s">
        <v>3892</v>
      </c>
    </row>
    <row r="1863" spans="1:6" ht="51" x14ac:dyDescent="0.25">
      <c r="A1863" s="5">
        <v>1861</v>
      </c>
      <c r="B1863" s="5" t="s">
        <v>5305</v>
      </c>
      <c r="C1863" s="4">
        <v>1067757931141</v>
      </c>
      <c r="D1863" s="5" t="s">
        <v>5306</v>
      </c>
      <c r="E1863" s="5" t="s">
        <v>5307</v>
      </c>
      <c r="F1863" s="5" t="s">
        <v>3892</v>
      </c>
    </row>
    <row r="1864" spans="1:6" ht="51" x14ac:dyDescent="0.25">
      <c r="A1864" s="5">
        <v>1862</v>
      </c>
      <c r="B1864" s="5" t="s">
        <v>5308</v>
      </c>
      <c r="C1864" s="4">
        <v>314774604100312</v>
      </c>
      <c r="D1864" s="5" t="s">
        <v>5309</v>
      </c>
      <c r="E1864" s="5" t="s">
        <v>5310</v>
      </c>
      <c r="F1864" s="5" t="s">
        <v>3892</v>
      </c>
    </row>
    <row r="1865" spans="1:6" ht="51" x14ac:dyDescent="0.25">
      <c r="A1865" s="5">
        <v>1863</v>
      </c>
      <c r="B1865" s="5" t="s">
        <v>5311</v>
      </c>
      <c r="C1865" s="4">
        <v>1167746176861</v>
      </c>
      <c r="D1865" s="5" t="s">
        <v>5312</v>
      </c>
      <c r="E1865" s="5" t="s">
        <v>5313</v>
      </c>
      <c r="F1865" s="5" t="s">
        <v>3892</v>
      </c>
    </row>
    <row r="1866" spans="1:6" ht="51" x14ac:dyDescent="0.25">
      <c r="A1866" s="5">
        <v>1864</v>
      </c>
      <c r="B1866" s="5" t="s">
        <v>5314</v>
      </c>
      <c r="C1866" s="4">
        <v>1087746476542</v>
      </c>
      <c r="D1866" s="5" t="s">
        <v>5315</v>
      </c>
      <c r="E1866" s="5" t="s">
        <v>5316</v>
      </c>
      <c r="F1866" s="5" t="s">
        <v>3892</v>
      </c>
    </row>
    <row r="1867" spans="1:6" ht="51" x14ac:dyDescent="0.25">
      <c r="A1867" s="5">
        <v>1865</v>
      </c>
      <c r="B1867" s="5" t="s">
        <v>5317</v>
      </c>
      <c r="C1867" s="4">
        <v>308770000098485</v>
      </c>
      <c r="D1867" s="5" t="s">
        <v>5318</v>
      </c>
      <c r="E1867" s="5" t="s">
        <v>5319</v>
      </c>
      <c r="F1867" s="5" t="s">
        <v>3892</v>
      </c>
    </row>
    <row r="1868" spans="1:6" ht="51" x14ac:dyDescent="0.25">
      <c r="A1868" s="5">
        <v>1866</v>
      </c>
      <c r="B1868" s="5" t="s">
        <v>5320</v>
      </c>
      <c r="C1868" s="4">
        <v>304332615600022</v>
      </c>
      <c r="D1868" s="5" t="s">
        <v>5321</v>
      </c>
      <c r="E1868" s="5" t="s">
        <v>5322</v>
      </c>
      <c r="F1868" s="5" t="s">
        <v>3892</v>
      </c>
    </row>
    <row r="1869" spans="1:6" ht="51" x14ac:dyDescent="0.25">
      <c r="A1869" s="5">
        <v>1867</v>
      </c>
      <c r="B1869" s="5" t="s">
        <v>5323</v>
      </c>
      <c r="C1869" s="4">
        <v>1027700342890</v>
      </c>
      <c r="D1869" s="5" t="s">
        <v>5324</v>
      </c>
      <c r="E1869" s="5" t="s">
        <v>5325</v>
      </c>
      <c r="F1869" s="5" t="s">
        <v>3892</v>
      </c>
    </row>
    <row r="1870" spans="1:6" ht="51" x14ac:dyDescent="0.25">
      <c r="A1870" s="5">
        <v>1868</v>
      </c>
      <c r="B1870" s="5" t="s">
        <v>9901</v>
      </c>
      <c r="C1870" s="4">
        <v>311774615401332</v>
      </c>
      <c r="D1870" s="5" t="s">
        <v>5326</v>
      </c>
      <c r="E1870" s="5" t="s">
        <v>5327</v>
      </c>
      <c r="F1870" s="5" t="s">
        <v>3892</v>
      </c>
    </row>
    <row r="1871" spans="1:6" ht="51" x14ac:dyDescent="0.25">
      <c r="A1871" s="5">
        <v>1869</v>
      </c>
      <c r="B1871" s="5" t="s">
        <v>9902</v>
      </c>
      <c r="C1871" s="4">
        <v>309774626400883</v>
      </c>
      <c r="D1871" s="5" t="s">
        <v>5328</v>
      </c>
      <c r="E1871" s="5" t="s">
        <v>5329</v>
      </c>
      <c r="F1871" s="5" t="s">
        <v>3892</v>
      </c>
    </row>
    <row r="1872" spans="1:6" ht="63.75" x14ac:dyDescent="0.25">
      <c r="A1872" s="5">
        <v>1870</v>
      </c>
      <c r="B1872" s="5" t="s">
        <v>9903</v>
      </c>
      <c r="C1872" s="4">
        <v>311774603102010</v>
      </c>
      <c r="D1872" s="5" t="s">
        <v>5330</v>
      </c>
      <c r="E1872" s="5" t="s">
        <v>5331</v>
      </c>
      <c r="F1872" s="5" t="s">
        <v>3892</v>
      </c>
    </row>
    <row r="1873" spans="1:6" ht="63.75" x14ac:dyDescent="0.25">
      <c r="A1873" s="5">
        <v>1871</v>
      </c>
      <c r="B1873" s="5" t="s">
        <v>5332</v>
      </c>
      <c r="C1873" s="4">
        <v>1037726033410</v>
      </c>
      <c r="D1873" s="5" t="s">
        <v>5333</v>
      </c>
      <c r="E1873" s="5" t="s">
        <v>5334</v>
      </c>
      <c r="F1873" s="5" t="s">
        <v>3892</v>
      </c>
    </row>
    <row r="1874" spans="1:6" ht="51" x14ac:dyDescent="0.25">
      <c r="A1874" s="5">
        <v>1872</v>
      </c>
      <c r="B1874" s="5" t="s">
        <v>5335</v>
      </c>
      <c r="C1874" s="4">
        <v>1117746975543</v>
      </c>
      <c r="D1874" s="5" t="s">
        <v>5336</v>
      </c>
      <c r="E1874" s="5" t="s">
        <v>5337</v>
      </c>
      <c r="F1874" s="5" t="s">
        <v>3892</v>
      </c>
    </row>
    <row r="1875" spans="1:6" ht="38.25" x14ac:dyDescent="0.25">
      <c r="A1875" s="5">
        <v>1873</v>
      </c>
      <c r="B1875" s="5" t="s">
        <v>5338</v>
      </c>
      <c r="C1875" s="4">
        <v>1027739460737</v>
      </c>
      <c r="D1875" s="5" t="s">
        <v>5339</v>
      </c>
      <c r="E1875" s="5" t="s">
        <v>5340</v>
      </c>
      <c r="F1875" s="5" t="s">
        <v>3892</v>
      </c>
    </row>
    <row r="1876" spans="1:6" ht="51" x14ac:dyDescent="0.25">
      <c r="A1876" s="5">
        <v>1874</v>
      </c>
      <c r="B1876" s="5" t="s">
        <v>9904</v>
      </c>
      <c r="C1876" s="4">
        <v>307770000081603</v>
      </c>
      <c r="D1876" s="5" t="s">
        <v>5341</v>
      </c>
      <c r="E1876" s="5" t="s">
        <v>5342</v>
      </c>
      <c r="F1876" s="5" t="s">
        <v>3892</v>
      </c>
    </row>
    <row r="1877" spans="1:6" ht="51" x14ac:dyDescent="0.25">
      <c r="A1877" s="5">
        <v>1875</v>
      </c>
      <c r="B1877" s="5" t="s">
        <v>5343</v>
      </c>
      <c r="C1877" s="4">
        <v>5067746798334</v>
      </c>
      <c r="D1877" s="5" t="s">
        <v>5344</v>
      </c>
      <c r="E1877" s="5" t="s">
        <v>5345</v>
      </c>
      <c r="F1877" s="5" t="s">
        <v>3892</v>
      </c>
    </row>
    <row r="1878" spans="1:6" ht="51" x14ac:dyDescent="0.25">
      <c r="A1878" s="5">
        <v>1876</v>
      </c>
      <c r="B1878" s="5" t="s">
        <v>5346</v>
      </c>
      <c r="C1878" s="4">
        <v>304770000067619</v>
      </c>
      <c r="D1878" s="5" t="s">
        <v>5347</v>
      </c>
      <c r="E1878" s="5" t="s">
        <v>5348</v>
      </c>
      <c r="F1878" s="5" t="s">
        <v>3892</v>
      </c>
    </row>
    <row r="1879" spans="1:6" ht="51" x14ac:dyDescent="0.25">
      <c r="A1879" s="5">
        <v>1877</v>
      </c>
      <c r="B1879" s="5" t="s">
        <v>5349</v>
      </c>
      <c r="C1879" s="4">
        <v>311774608400602</v>
      </c>
      <c r="D1879" s="5" t="s">
        <v>5350</v>
      </c>
      <c r="E1879" s="5" t="s">
        <v>5351</v>
      </c>
      <c r="F1879" s="5" t="s">
        <v>3892</v>
      </c>
    </row>
    <row r="1880" spans="1:6" ht="63.75" x14ac:dyDescent="0.25">
      <c r="A1880" s="5">
        <v>1878</v>
      </c>
      <c r="B1880" s="5" t="s">
        <v>5352</v>
      </c>
      <c r="C1880" s="4">
        <v>1167746157523</v>
      </c>
      <c r="D1880" s="5" t="s">
        <v>5353</v>
      </c>
      <c r="E1880" s="5" t="s">
        <v>5354</v>
      </c>
      <c r="F1880" s="5" t="s">
        <v>3892</v>
      </c>
    </row>
    <row r="1881" spans="1:6" ht="51" x14ac:dyDescent="0.25">
      <c r="A1881" s="5">
        <v>1879</v>
      </c>
      <c r="B1881" s="5" t="s">
        <v>5355</v>
      </c>
      <c r="C1881" s="4">
        <v>1027700139455</v>
      </c>
      <c r="D1881" s="5" t="s">
        <v>5356</v>
      </c>
      <c r="E1881" s="5" t="s">
        <v>5357</v>
      </c>
      <c r="F1881" s="5" t="s">
        <v>3892</v>
      </c>
    </row>
    <row r="1882" spans="1:6" ht="38.25" x14ac:dyDescent="0.25">
      <c r="A1882" s="5">
        <v>1880</v>
      </c>
      <c r="B1882" s="5" t="s">
        <v>5358</v>
      </c>
      <c r="C1882" s="4">
        <v>1027700149124</v>
      </c>
      <c r="D1882" s="5" t="s">
        <v>5359</v>
      </c>
      <c r="E1882" s="5" t="s">
        <v>5360</v>
      </c>
      <c r="F1882" s="5" t="s">
        <v>3892</v>
      </c>
    </row>
    <row r="1883" spans="1:6" ht="89.25" x14ac:dyDescent="0.25">
      <c r="A1883" s="5">
        <v>1881</v>
      </c>
      <c r="B1883" s="5" t="s">
        <v>5361</v>
      </c>
      <c r="C1883" s="4">
        <v>1107799036113</v>
      </c>
      <c r="D1883" s="5" t="s">
        <v>5362</v>
      </c>
      <c r="E1883" s="5" t="s">
        <v>5363</v>
      </c>
      <c r="F1883" s="5" t="s">
        <v>3892</v>
      </c>
    </row>
    <row r="1884" spans="1:6" ht="51" x14ac:dyDescent="0.25">
      <c r="A1884" s="5">
        <v>1882</v>
      </c>
      <c r="B1884" s="5" t="s">
        <v>5364</v>
      </c>
      <c r="C1884" s="4" t="s">
        <v>5365</v>
      </c>
      <c r="D1884" s="5" t="s">
        <v>5366</v>
      </c>
      <c r="E1884" s="5" t="s">
        <v>5367</v>
      </c>
      <c r="F1884" s="5" t="s">
        <v>3892</v>
      </c>
    </row>
    <row r="1885" spans="1:6" ht="63.75" x14ac:dyDescent="0.25">
      <c r="A1885" s="5">
        <v>1883</v>
      </c>
      <c r="B1885" s="5" t="s">
        <v>5368</v>
      </c>
      <c r="C1885" s="4">
        <v>312333910400028</v>
      </c>
      <c r="D1885" s="5" t="s">
        <v>5369</v>
      </c>
      <c r="E1885" s="5" t="s">
        <v>5370</v>
      </c>
      <c r="F1885" s="5" t="s">
        <v>3892</v>
      </c>
    </row>
    <row r="1886" spans="1:6" ht="38.25" x14ac:dyDescent="0.25">
      <c r="A1886" s="5">
        <v>1884</v>
      </c>
      <c r="B1886" s="5" t="s">
        <v>5371</v>
      </c>
      <c r="C1886" s="4">
        <v>1027739019142</v>
      </c>
      <c r="D1886" s="5" t="s">
        <v>5372</v>
      </c>
      <c r="E1886" s="5" t="s">
        <v>5373</v>
      </c>
      <c r="F1886" s="5" t="s">
        <v>3892</v>
      </c>
    </row>
    <row r="1887" spans="1:6" ht="51" x14ac:dyDescent="0.25">
      <c r="A1887" s="5">
        <v>1885</v>
      </c>
      <c r="B1887" s="5" t="s">
        <v>5374</v>
      </c>
      <c r="C1887" s="4">
        <v>1037800028310</v>
      </c>
      <c r="D1887" s="5" t="s">
        <v>5375</v>
      </c>
      <c r="E1887" s="5" t="s">
        <v>5376</v>
      </c>
      <c r="F1887" s="5" t="s">
        <v>3892</v>
      </c>
    </row>
    <row r="1888" spans="1:6" ht="51" x14ac:dyDescent="0.25">
      <c r="A1888" s="5">
        <v>1886</v>
      </c>
      <c r="B1888" s="5" t="s">
        <v>5377</v>
      </c>
      <c r="C1888" s="4">
        <v>1027802714741</v>
      </c>
      <c r="D1888" s="5" t="s">
        <v>5378</v>
      </c>
      <c r="E1888" s="5" t="s">
        <v>5379</v>
      </c>
      <c r="F1888" s="5" t="s">
        <v>3892</v>
      </c>
    </row>
    <row r="1889" spans="1:6" ht="63.75" x14ac:dyDescent="0.25">
      <c r="A1889" s="5">
        <v>1887</v>
      </c>
      <c r="B1889" s="5" t="s">
        <v>5380</v>
      </c>
      <c r="C1889" s="4">
        <v>308333926100039</v>
      </c>
      <c r="D1889" s="5" t="s">
        <v>5381</v>
      </c>
      <c r="E1889" s="5" t="s">
        <v>5382</v>
      </c>
      <c r="F1889" s="5" t="s">
        <v>3892</v>
      </c>
    </row>
    <row r="1890" spans="1:6" ht="51" x14ac:dyDescent="0.25">
      <c r="A1890" s="5">
        <v>1888</v>
      </c>
      <c r="B1890" s="5" t="s">
        <v>5383</v>
      </c>
      <c r="C1890" s="4">
        <v>1113334001208</v>
      </c>
      <c r="D1890" s="5" t="s">
        <v>5384</v>
      </c>
      <c r="E1890" s="5" t="s">
        <v>5385</v>
      </c>
      <c r="F1890" s="5" t="s">
        <v>3892</v>
      </c>
    </row>
    <row r="1891" spans="1:6" ht="51" x14ac:dyDescent="0.25">
      <c r="A1891" s="5">
        <v>1889</v>
      </c>
      <c r="B1891" s="5" t="s">
        <v>5386</v>
      </c>
      <c r="C1891" s="4">
        <v>1113334003309</v>
      </c>
      <c r="D1891" s="5" t="s">
        <v>5387</v>
      </c>
      <c r="E1891" s="5" t="s">
        <v>5388</v>
      </c>
      <c r="F1891" s="5" t="s">
        <v>3892</v>
      </c>
    </row>
    <row r="1892" spans="1:6" ht="76.5" x14ac:dyDescent="0.25">
      <c r="A1892" s="5">
        <v>1890</v>
      </c>
      <c r="B1892" s="5" t="s">
        <v>5389</v>
      </c>
      <c r="C1892" s="4">
        <v>1113334004794</v>
      </c>
      <c r="D1892" s="5" t="s">
        <v>5390</v>
      </c>
      <c r="E1892" s="5" t="s">
        <v>5391</v>
      </c>
      <c r="F1892" s="5" t="s">
        <v>3892</v>
      </c>
    </row>
    <row r="1893" spans="1:6" ht="51" x14ac:dyDescent="0.25">
      <c r="A1893" s="5">
        <v>1891</v>
      </c>
      <c r="B1893" s="5" t="s">
        <v>5392</v>
      </c>
      <c r="C1893" s="4">
        <v>1123334000371</v>
      </c>
      <c r="D1893" s="5" t="s">
        <v>5393</v>
      </c>
      <c r="E1893" s="5" t="s">
        <v>5394</v>
      </c>
      <c r="F1893" s="5" t="s">
        <v>3892</v>
      </c>
    </row>
    <row r="1894" spans="1:6" ht="51" x14ac:dyDescent="0.25">
      <c r="A1894" s="5">
        <v>1892</v>
      </c>
      <c r="B1894" s="5" t="s">
        <v>1773</v>
      </c>
      <c r="C1894" s="4">
        <v>1123334000723</v>
      </c>
      <c r="D1894" s="5" t="s">
        <v>5395</v>
      </c>
      <c r="E1894" s="5" t="s">
        <v>5396</v>
      </c>
      <c r="F1894" s="5" t="s">
        <v>3892</v>
      </c>
    </row>
    <row r="1895" spans="1:6" ht="76.5" x14ac:dyDescent="0.25">
      <c r="A1895" s="5">
        <v>1893</v>
      </c>
      <c r="B1895" s="5" t="s">
        <v>5397</v>
      </c>
      <c r="C1895" s="4">
        <v>1123334000855</v>
      </c>
      <c r="D1895" s="5" t="s">
        <v>5398</v>
      </c>
      <c r="E1895" s="5" t="s">
        <v>5399</v>
      </c>
      <c r="F1895" s="5" t="s">
        <v>3892</v>
      </c>
    </row>
    <row r="1896" spans="1:6" ht="51" x14ac:dyDescent="0.25">
      <c r="A1896" s="5">
        <v>1894</v>
      </c>
      <c r="B1896" s="5" t="s">
        <v>5400</v>
      </c>
      <c r="C1896" s="4">
        <v>1123334000943</v>
      </c>
      <c r="D1896" s="5" t="s">
        <v>5401</v>
      </c>
      <c r="E1896" s="5" t="s">
        <v>5402</v>
      </c>
      <c r="F1896" s="5" t="s">
        <v>3892</v>
      </c>
    </row>
    <row r="1897" spans="1:6" ht="51" x14ac:dyDescent="0.25">
      <c r="A1897" s="5">
        <v>1895</v>
      </c>
      <c r="B1897" s="5" t="s">
        <v>5403</v>
      </c>
      <c r="C1897" s="4">
        <v>1123334001097</v>
      </c>
      <c r="D1897" s="5" t="s">
        <v>5404</v>
      </c>
      <c r="E1897" s="5" t="s">
        <v>5405</v>
      </c>
      <c r="F1897" s="5" t="s">
        <v>3892</v>
      </c>
    </row>
    <row r="1898" spans="1:6" ht="51" x14ac:dyDescent="0.25">
      <c r="A1898" s="5">
        <v>1896</v>
      </c>
      <c r="B1898" s="5" t="s">
        <v>5406</v>
      </c>
      <c r="C1898" s="4">
        <v>1123334001284</v>
      </c>
      <c r="D1898" s="5" t="s">
        <v>5407</v>
      </c>
      <c r="E1898" s="5" t="s">
        <v>5408</v>
      </c>
      <c r="F1898" s="5" t="s">
        <v>3892</v>
      </c>
    </row>
    <row r="1899" spans="1:6" ht="140.25" x14ac:dyDescent="0.25">
      <c r="A1899" s="5">
        <v>1897</v>
      </c>
      <c r="B1899" s="5" t="s">
        <v>5409</v>
      </c>
      <c r="C1899" s="4">
        <v>1123334001372</v>
      </c>
      <c r="D1899" s="5" t="s">
        <v>5410</v>
      </c>
      <c r="E1899" s="5" t="s">
        <v>5411</v>
      </c>
      <c r="F1899" s="5" t="s">
        <v>3892</v>
      </c>
    </row>
    <row r="1900" spans="1:6" ht="51" x14ac:dyDescent="0.25">
      <c r="A1900" s="5">
        <v>1898</v>
      </c>
      <c r="B1900" s="5" t="s">
        <v>5412</v>
      </c>
      <c r="C1900" s="4">
        <v>1123334001636</v>
      </c>
      <c r="D1900" s="5" t="s">
        <v>5413</v>
      </c>
      <c r="E1900" s="5" t="s">
        <v>5414</v>
      </c>
      <c r="F1900" s="5" t="s">
        <v>3892</v>
      </c>
    </row>
    <row r="1901" spans="1:6" ht="76.5" x14ac:dyDescent="0.25">
      <c r="A1901" s="5">
        <v>1899</v>
      </c>
      <c r="B1901" s="5" t="s">
        <v>5415</v>
      </c>
      <c r="C1901" s="4">
        <v>1133334000117</v>
      </c>
      <c r="D1901" s="5" t="s">
        <v>5416</v>
      </c>
      <c r="E1901" s="5" t="s">
        <v>5417</v>
      </c>
      <c r="F1901" s="5" t="s">
        <v>3892</v>
      </c>
    </row>
    <row r="1902" spans="1:6" ht="51" x14ac:dyDescent="0.25">
      <c r="A1902" s="5">
        <v>1900</v>
      </c>
      <c r="B1902" s="5" t="s">
        <v>5418</v>
      </c>
      <c r="C1902" s="4">
        <v>1133334000282</v>
      </c>
      <c r="D1902" s="5" t="s">
        <v>5419</v>
      </c>
      <c r="E1902" s="5" t="s">
        <v>5420</v>
      </c>
      <c r="F1902" s="5" t="s">
        <v>3892</v>
      </c>
    </row>
    <row r="1903" spans="1:6" ht="51" x14ac:dyDescent="0.25">
      <c r="A1903" s="5">
        <v>1901</v>
      </c>
      <c r="B1903" s="5" t="s">
        <v>5421</v>
      </c>
      <c r="C1903" s="4">
        <v>1133334000634</v>
      </c>
      <c r="D1903" s="5" t="s">
        <v>5422</v>
      </c>
      <c r="E1903" s="5" t="s">
        <v>5423</v>
      </c>
      <c r="F1903" s="5" t="s">
        <v>3892</v>
      </c>
    </row>
    <row r="1904" spans="1:6" ht="51" x14ac:dyDescent="0.25">
      <c r="A1904" s="5">
        <v>1902</v>
      </c>
      <c r="B1904" s="5" t="s">
        <v>5424</v>
      </c>
      <c r="C1904" s="4">
        <v>1133334000986</v>
      </c>
      <c r="D1904" s="5" t="s">
        <v>5425</v>
      </c>
      <c r="E1904" s="5" t="s">
        <v>5426</v>
      </c>
      <c r="F1904" s="5" t="s">
        <v>3892</v>
      </c>
    </row>
    <row r="1905" spans="1:6" ht="51" x14ac:dyDescent="0.25">
      <c r="A1905" s="5">
        <v>1903</v>
      </c>
      <c r="B1905" s="5" t="s">
        <v>5427</v>
      </c>
      <c r="C1905" s="4">
        <v>1133334001448</v>
      </c>
      <c r="D1905" s="5" t="s">
        <v>5428</v>
      </c>
      <c r="E1905" s="5" t="s">
        <v>5429</v>
      </c>
      <c r="F1905" s="5" t="s">
        <v>3892</v>
      </c>
    </row>
    <row r="1906" spans="1:6" ht="102" x14ac:dyDescent="0.25">
      <c r="A1906" s="5">
        <v>1904</v>
      </c>
      <c r="B1906" s="5" t="s">
        <v>5430</v>
      </c>
      <c r="C1906" s="4">
        <v>1133334001932</v>
      </c>
      <c r="D1906" s="5" t="s">
        <v>5431</v>
      </c>
      <c r="E1906" s="5" t="s">
        <v>5432</v>
      </c>
      <c r="F1906" s="5" t="s">
        <v>3892</v>
      </c>
    </row>
    <row r="1907" spans="1:6" ht="51" x14ac:dyDescent="0.25">
      <c r="A1907" s="5">
        <v>1905</v>
      </c>
      <c r="B1907" s="5" t="s">
        <v>5433</v>
      </c>
      <c r="C1907" s="4">
        <v>1143334001029</v>
      </c>
      <c r="D1907" s="5" t="s">
        <v>5434</v>
      </c>
      <c r="E1907" s="5" t="s">
        <v>5435</v>
      </c>
      <c r="F1907" s="5" t="s">
        <v>3892</v>
      </c>
    </row>
    <row r="1908" spans="1:6" ht="63.75" x14ac:dyDescent="0.25">
      <c r="A1908" s="5">
        <v>1906</v>
      </c>
      <c r="B1908" s="5" t="s">
        <v>5436</v>
      </c>
      <c r="C1908" s="4">
        <v>1153334000137</v>
      </c>
      <c r="D1908" s="5" t="s">
        <v>5437</v>
      </c>
      <c r="E1908" s="5" t="s">
        <v>5438</v>
      </c>
      <c r="F1908" s="5" t="s">
        <v>3892</v>
      </c>
    </row>
    <row r="1909" spans="1:6" ht="51" x14ac:dyDescent="0.25">
      <c r="A1909" s="5">
        <v>1907</v>
      </c>
      <c r="B1909" s="5" t="s">
        <v>5439</v>
      </c>
      <c r="C1909" s="4">
        <v>1153334000412</v>
      </c>
      <c r="D1909" s="5" t="s">
        <v>5440</v>
      </c>
      <c r="E1909" s="5" t="s">
        <v>5441</v>
      </c>
      <c r="F1909" s="5" t="s">
        <v>3892</v>
      </c>
    </row>
    <row r="1910" spans="1:6" ht="63.75" x14ac:dyDescent="0.25">
      <c r="A1910" s="5">
        <v>1908</v>
      </c>
      <c r="B1910" s="5" t="s">
        <v>5442</v>
      </c>
      <c r="C1910" s="4">
        <v>1153334000764</v>
      </c>
      <c r="D1910" s="5" t="s">
        <v>5443</v>
      </c>
      <c r="E1910" s="5" t="s">
        <v>5444</v>
      </c>
      <c r="F1910" s="5" t="s">
        <v>3892</v>
      </c>
    </row>
    <row r="1911" spans="1:6" ht="51" x14ac:dyDescent="0.25">
      <c r="A1911" s="5">
        <v>1909</v>
      </c>
      <c r="B1911" s="5" t="s">
        <v>3932</v>
      </c>
      <c r="C1911" s="4">
        <v>1153334001050</v>
      </c>
      <c r="D1911" s="5" t="s">
        <v>5445</v>
      </c>
      <c r="E1911" s="5" t="s">
        <v>5446</v>
      </c>
      <c r="F1911" s="5" t="s">
        <v>3892</v>
      </c>
    </row>
    <row r="1912" spans="1:6" ht="89.25" x14ac:dyDescent="0.25">
      <c r="A1912" s="5">
        <v>1910</v>
      </c>
      <c r="B1912" s="5" t="s">
        <v>5447</v>
      </c>
      <c r="C1912" s="4">
        <v>1163328069189</v>
      </c>
      <c r="D1912" s="5" t="s">
        <v>5448</v>
      </c>
      <c r="E1912" s="5" t="s">
        <v>5449</v>
      </c>
      <c r="F1912" s="5" t="s">
        <v>3892</v>
      </c>
    </row>
    <row r="1913" spans="1:6" ht="51" x14ac:dyDescent="0.25">
      <c r="A1913" s="5">
        <v>1911</v>
      </c>
      <c r="B1913" s="5" t="s">
        <v>5450</v>
      </c>
      <c r="C1913" s="4">
        <v>1183328009193</v>
      </c>
      <c r="D1913" s="5" t="s">
        <v>5451</v>
      </c>
      <c r="E1913" s="5" t="s">
        <v>5452</v>
      </c>
      <c r="F1913" s="5" t="s">
        <v>3892</v>
      </c>
    </row>
    <row r="1914" spans="1:6" ht="51" x14ac:dyDescent="0.25">
      <c r="A1914" s="5">
        <v>1912</v>
      </c>
      <c r="B1914" s="5" t="s">
        <v>10006</v>
      </c>
      <c r="C1914" s="4">
        <v>318332800020801</v>
      </c>
      <c r="D1914" s="5" t="s">
        <v>5453</v>
      </c>
      <c r="E1914" s="5" t="s">
        <v>5454</v>
      </c>
      <c r="F1914" s="5" t="s">
        <v>3892</v>
      </c>
    </row>
    <row r="1915" spans="1:6" ht="51" x14ac:dyDescent="0.25">
      <c r="A1915" s="5">
        <v>1913</v>
      </c>
      <c r="B1915" s="5" t="s">
        <v>10007</v>
      </c>
      <c r="C1915" s="4">
        <v>310333412000010</v>
      </c>
      <c r="D1915" s="5" t="s">
        <v>5455</v>
      </c>
      <c r="E1915" s="5" t="s">
        <v>5456</v>
      </c>
      <c r="F1915" s="5" t="s">
        <v>3892</v>
      </c>
    </row>
    <row r="1916" spans="1:6" ht="51" x14ac:dyDescent="0.25">
      <c r="A1916" s="5">
        <v>1914</v>
      </c>
      <c r="B1916" s="5" t="s">
        <v>5457</v>
      </c>
      <c r="C1916" s="4">
        <v>304333419700094</v>
      </c>
      <c r="D1916" s="5" t="s">
        <v>5458</v>
      </c>
      <c r="E1916" s="5" t="s">
        <v>5459</v>
      </c>
      <c r="F1916" s="5" t="s">
        <v>3892</v>
      </c>
    </row>
    <row r="1917" spans="1:6" ht="51" x14ac:dyDescent="0.25">
      <c r="A1917" s="5">
        <v>1915</v>
      </c>
      <c r="B1917" s="5" t="s">
        <v>5460</v>
      </c>
      <c r="C1917" s="4">
        <v>315333400006593</v>
      </c>
      <c r="D1917" s="5" t="s">
        <v>5461</v>
      </c>
      <c r="E1917" s="5" t="s">
        <v>5462</v>
      </c>
      <c r="F1917" s="5" t="s">
        <v>3892</v>
      </c>
    </row>
    <row r="1918" spans="1:6" ht="63.75" x14ac:dyDescent="0.25">
      <c r="A1918" s="5">
        <v>1916</v>
      </c>
      <c r="B1918" s="5" t="s">
        <v>9905</v>
      </c>
      <c r="C1918" s="4">
        <v>307333422200048</v>
      </c>
      <c r="D1918" s="5" t="s">
        <v>5463</v>
      </c>
      <c r="E1918" s="5" t="s">
        <v>5464</v>
      </c>
      <c r="F1918" s="5" t="s">
        <v>3892</v>
      </c>
    </row>
    <row r="1919" spans="1:6" ht="51" x14ac:dyDescent="0.25">
      <c r="A1919" s="5">
        <v>1917</v>
      </c>
      <c r="B1919" s="5" t="s">
        <v>5465</v>
      </c>
      <c r="C1919" s="4">
        <v>304333402900042</v>
      </c>
      <c r="D1919" s="5" t="s">
        <v>5466</v>
      </c>
      <c r="E1919" s="5" t="s">
        <v>5467</v>
      </c>
      <c r="F1919" s="5" t="s">
        <v>3892</v>
      </c>
    </row>
    <row r="1920" spans="1:6" ht="51" x14ac:dyDescent="0.25">
      <c r="A1920" s="5">
        <v>1918</v>
      </c>
      <c r="B1920" s="5" t="s">
        <v>10008</v>
      </c>
      <c r="C1920" s="4">
        <v>311333431400022</v>
      </c>
      <c r="D1920" s="5" t="s">
        <v>5468</v>
      </c>
      <c r="E1920" s="5" t="s">
        <v>5469</v>
      </c>
      <c r="F1920" s="5" t="s">
        <v>3892</v>
      </c>
    </row>
    <row r="1921" spans="1:6" ht="51" x14ac:dyDescent="0.25">
      <c r="A1921" s="5">
        <v>1919</v>
      </c>
      <c r="B1921" s="5" t="s">
        <v>9906</v>
      </c>
      <c r="C1921" s="4">
        <v>312333424200062</v>
      </c>
      <c r="D1921" s="5" t="s">
        <v>5470</v>
      </c>
      <c r="E1921" s="5" t="s">
        <v>5471</v>
      </c>
      <c r="F1921" s="5" t="s">
        <v>3892</v>
      </c>
    </row>
    <row r="1922" spans="1:6" ht="51" x14ac:dyDescent="0.25">
      <c r="A1922" s="5">
        <v>1920</v>
      </c>
      <c r="B1922" s="5" t="s">
        <v>5472</v>
      </c>
      <c r="C1922" s="4">
        <v>307333402500031</v>
      </c>
      <c r="D1922" s="5" t="s">
        <v>5473</v>
      </c>
      <c r="E1922" s="5" t="s">
        <v>5474</v>
      </c>
      <c r="F1922" s="5" t="s">
        <v>3892</v>
      </c>
    </row>
    <row r="1923" spans="1:6" ht="51" x14ac:dyDescent="0.25">
      <c r="A1923" s="5">
        <v>1921</v>
      </c>
      <c r="B1923" s="5" t="s">
        <v>5475</v>
      </c>
      <c r="C1923" s="4">
        <v>311333415700041</v>
      </c>
      <c r="D1923" s="5" t="s">
        <v>5476</v>
      </c>
      <c r="E1923" s="5" t="s">
        <v>5477</v>
      </c>
      <c r="F1923" s="5" t="s">
        <v>3892</v>
      </c>
    </row>
    <row r="1924" spans="1:6" ht="51" x14ac:dyDescent="0.25">
      <c r="A1924" s="5">
        <v>1922</v>
      </c>
      <c r="B1924" s="5" t="s">
        <v>9907</v>
      </c>
      <c r="C1924" s="4">
        <v>310333423000034</v>
      </c>
      <c r="D1924" s="5" t="s">
        <v>5478</v>
      </c>
      <c r="E1924" s="5" t="s">
        <v>5479</v>
      </c>
      <c r="F1924" s="5" t="s">
        <v>3892</v>
      </c>
    </row>
    <row r="1925" spans="1:6" ht="51" x14ac:dyDescent="0.25">
      <c r="A1925" s="5">
        <v>1923</v>
      </c>
      <c r="B1925" s="5" t="s">
        <v>9908</v>
      </c>
      <c r="C1925" s="4">
        <v>311333419600018</v>
      </c>
      <c r="D1925" s="5" t="s">
        <v>5480</v>
      </c>
      <c r="E1925" s="5" t="s">
        <v>5481</v>
      </c>
      <c r="F1925" s="5" t="s">
        <v>3892</v>
      </c>
    </row>
    <row r="1926" spans="1:6" ht="51" x14ac:dyDescent="0.25">
      <c r="A1926" s="5">
        <v>1924</v>
      </c>
      <c r="B1926" s="5" t="s">
        <v>5482</v>
      </c>
      <c r="C1926" s="4">
        <v>313333430900014</v>
      </c>
      <c r="D1926" s="5" t="s">
        <v>5483</v>
      </c>
      <c r="E1926" s="5" t="s">
        <v>5484</v>
      </c>
      <c r="F1926" s="5" t="s">
        <v>3892</v>
      </c>
    </row>
    <row r="1927" spans="1:6" ht="51" x14ac:dyDescent="0.25">
      <c r="A1927" s="5">
        <v>1925</v>
      </c>
      <c r="B1927" s="5" t="s">
        <v>5485</v>
      </c>
      <c r="C1927" s="4">
        <v>307333406400031</v>
      </c>
      <c r="D1927" s="5" t="s">
        <v>5486</v>
      </c>
      <c r="E1927" s="5" t="s">
        <v>5487</v>
      </c>
      <c r="F1927" s="5" t="s">
        <v>3892</v>
      </c>
    </row>
    <row r="1928" spans="1:6" ht="51" x14ac:dyDescent="0.25">
      <c r="A1928" s="5">
        <v>1926</v>
      </c>
      <c r="B1928" s="5" t="s">
        <v>9909</v>
      </c>
      <c r="C1928" s="4">
        <v>317332800026397</v>
      </c>
      <c r="D1928" s="5" t="s">
        <v>5488</v>
      </c>
      <c r="E1928" s="5" t="s">
        <v>5489</v>
      </c>
      <c r="F1928" s="5" t="s">
        <v>3892</v>
      </c>
    </row>
    <row r="1929" spans="1:6" ht="51" x14ac:dyDescent="0.25">
      <c r="A1929" s="5">
        <v>1927</v>
      </c>
      <c r="B1929" s="5" t="s">
        <v>5490</v>
      </c>
      <c r="C1929" s="4">
        <v>311333424100076</v>
      </c>
      <c r="D1929" s="5" t="s">
        <v>5491</v>
      </c>
      <c r="E1929" s="5" t="s">
        <v>5492</v>
      </c>
      <c r="F1929" s="5" t="s">
        <v>3892</v>
      </c>
    </row>
    <row r="1930" spans="1:6" ht="51" x14ac:dyDescent="0.25">
      <c r="A1930" s="5">
        <v>1928</v>
      </c>
      <c r="B1930" s="5" t="s">
        <v>9910</v>
      </c>
      <c r="C1930" s="4">
        <v>311333419500026</v>
      </c>
      <c r="D1930" s="5" t="s">
        <v>5493</v>
      </c>
      <c r="E1930" s="5" t="s">
        <v>5494</v>
      </c>
      <c r="F1930" s="5" t="s">
        <v>3892</v>
      </c>
    </row>
    <row r="1931" spans="1:6" ht="51" x14ac:dyDescent="0.25">
      <c r="A1931" s="5">
        <v>1929</v>
      </c>
      <c r="B1931" s="5" t="s">
        <v>9911</v>
      </c>
      <c r="C1931" s="4">
        <v>314333419700040</v>
      </c>
      <c r="D1931" s="5" t="s">
        <v>5495</v>
      </c>
      <c r="E1931" s="5" t="s">
        <v>5496</v>
      </c>
      <c r="F1931" s="5" t="s">
        <v>3892</v>
      </c>
    </row>
    <row r="1932" spans="1:6" ht="51" x14ac:dyDescent="0.25">
      <c r="A1932" s="5">
        <v>1930</v>
      </c>
      <c r="B1932" s="5" t="s">
        <v>5497</v>
      </c>
      <c r="C1932" s="4">
        <v>309333434500059</v>
      </c>
      <c r="D1932" s="5" t="s">
        <v>5498</v>
      </c>
      <c r="E1932" s="5" t="s">
        <v>5499</v>
      </c>
      <c r="F1932" s="5" t="s">
        <v>3892</v>
      </c>
    </row>
    <row r="1933" spans="1:6" ht="63.75" x14ac:dyDescent="0.25">
      <c r="A1933" s="5">
        <v>1931</v>
      </c>
      <c r="B1933" s="5" t="s">
        <v>5500</v>
      </c>
      <c r="C1933" s="4">
        <v>310333411000016</v>
      </c>
      <c r="D1933" s="5" t="s">
        <v>5501</v>
      </c>
      <c r="E1933" s="5" t="s">
        <v>5502</v>
      </c>
      <c r="F1933" s="5" t="s">
        <v>3892</v>
      </c>
    </row>
    <row r="1934" spans="1:6" ht="51" x14ac:dyDescent="0.25">
      <c r="A1934" s="5">
        <v>1932</v>
      </c>
      <c r="B1934" s="5" t="s">
        <v>9912</v>
      </c>
      <c r="C1934" s="4">
        <v>311333408200058</v>
      </c>
      <c r="D1934" s="5" t="s">
        <v>5503</v>
      </c>
      <c r="E1934" s="5" t="s">
        <v>5504</v>
      </c>
      <c r="F1934" s="5" t="s">
        <v>3892</v>
      </c>
    </row>
    <row r="1935" spans="1:6" ht="51" x14ac:dyDescent="0.25">
      <c r="A1935" s="5">
        <v>1933</v>
      </c>
      <c r="B1935" s="5" t="s">
        <v>9913</v>
      </c>
      <c r="C1935" s="4">
        <v>315333400003636</v>
      </c>
      <c r="D1935" s="5" t="s">
        <v>5505</v>
      </c>
      <c r="E1935" s="5" t="s">
        <v>5506</v>
      </c>
      <c r="F1935" s="5" t="s">
        <v>3892</v>
      </c>
    </row>
    <row r="1936" spans="1:6" ht="51" x14ac:dyDescent="0.25">
      <c r="A1936" s="5">
        <v>1934</v>
      </c>
      <c r="B1936" s="5" t="s">
        <v>9914</v>
      </c>
      <c r="C1936" s="4">
        <v>311333408200069</v>
      </c>
      <c r="D1936" s="5" t="s">
        <v>5507</v>
      </c>
      <c r="E1936" s="5" t="s">
        <v>5508</v>
      </c>
      <c r="F1936" s="5" t="s">
        <v>3892</v>
      </c>
    </row>
    <row r="1937" spans="1:6" ht="51" x14ac:dyDescent="0.25">
      <c r="A1937" s="5">
        <v>1935</v>
      </c>
      <c r="B1937" s="5" t="s">
        <v>5509</v>
      </c>
      <c r="C1937" s="4">
        <v>1133300000305</v>
      </c>
      <c r="D1937" s="5" t="s">
        <v>5510</v>
      </c>
      <c r="E1937" s="5" t="s">
        <v>5511</v>
      </c>
      <c r="F1937" s="5" t="s">
        <v>3892</v>
      </c>
    </row>
    <row r="1938" spans="1:6" ht="165.75" x14ac:dyDescent="0.25">
      <c r="A1938" s="5">
        <v>1936</v>
      </c>
      <c r="B1938" s="5" t="s">
        <v>5512</v>
      </c>
      <c r="C1938" s="4">
        <v>1143399000018</v>
      </c>
      <c r="D1938" s="5" t="s">
        <v>5513</v>
      </c>
      <c r="E1938" s="5" t="s">
        <v>5514</v>
      </c>
      <c r="F1938" s="5" t="s">
        <v>3892</v>
      </c>
    </row>
    <row r="1939" spans="1:6" ht="51" x14ac:dyDescent="0.25">
      <c r="A1939" s="5">
        <v>1937</v>
      </c>
      <c r="B1939" s="5" t="s">
        <v>9915</v>
      </c>
      <c r="C1939" s="4">
        <v>314333402300041</v>
      </c>
      <c r="D1939" s="5" t="s">
        <v>5515</v>
      </c>
      <c r="E1939" s="5" t="s">
        <v>5516</v>
      </c>
      <c r="F1939" s="5" t="s">
        <v>3892</v>
      </c>
    </row>
    <row r="1940" spans="1:6" ht="51" x14ac:dyDescent="0.25">
      <c r="A1940" s="5">
        <v>1938</v>
      </c>
      <c r="B1940" s="5" t="s">
        <v>5517</v>
      </c>
      <c r="C1940" s="4">
        <v>309333801400011</v>
      </c>
      <c r="D1940" s="5" t="s">
        <v>5518</v>
      </c>
      <c r="E1940" s="5" t="s">
        <v>5519</v>
      </c>
      <c r="F1940" s="5" t="s">
        <v>3892</v>
      </c>
    </row>
    <row r="1941" spans="1:6" ht="63.75" x14ac:dyDescent="0.25">
      <c r="A1941" s="5">
        <v>1939</v>
      </c>
      <c r="B1941" s="5" t="s">
        <v>5520</v>
      </c>
      <c r="C1941" s="4">
        <v>1053300009663</v>
      </c>
      <c r="D1941" s="5" t="s">
        <v>5521</v>
      </c>
      <c r="E1941" s="5" t="s">
        <v>5522</v>
      </c>
      <c r="F1941" s="5" t="s">
        <v>3892</v>
      </c>
    </row>
    <row r="1942" spans="1:6" ht="51" x14ac:dyDescent="0.25">
      <c r="A1942" s="5">
        <v>1940</v>
      </c>
      <c r="B1942" s="5" t="s">
        <v>5523</v>
      </c>
      <c r="C1942" s="4">
        <v>1053300016901</v>
      </c>
      <c r="D1942" s="5" t="s">
        <v>5524</v>
      </c>
      <c r="E1942" s="5" t="s">
        <v>5525</v>
      </c>
      <c r="F1942" s="5" t="s">
        <v>3892</v>
      </c>
    </row>
    <row r="1943" spans="1:6" ht="89.25" x14ac:dyDescent="0.25">
      <c r="A1943" s="5">
        <v>1941</v>
      </c>
      <c r="B1943" s="5" t="s">
        <v>5526</v>
      </c>
      <c r="C1943" s="4">
        <v>1053300017803</v>
      </c>
      <c r="D1943" s="5" t="s">
        <v>5527</v>
      </c>
      <c r="E1943" s="5" t="s">
        <v>4719</v>
      </c>
      <c r="F1943" s="5" t="s">
        <v>3892</v>
      </c>
    </row>
    <row r="1944" spans="1:6" ht="89.25" x14ac:dyDescent="0.25">
      <c r="A1944" s="5">
        <v>1942</v>
      </c>
      <c r="B1944" s="5" t="s">
        <v>5528</v>
      </c>
      <c r="C1944" s="4">
        <v>1063338000197</v>
      </c>
      <c r="D1944" s="5" t="s">
        <v>5529</v>
      </c>
      <c r="E1944" s="5" t="s">
        <v>5530</v>
      </c>
      <c r="F1944" s="5" t="s">
        <v>3892</v>
      </c>
    </row>
    <row r="1945" spans="1:6" ht="89.25" x14ac:dyDescent="0.25">
      <c r="A1945" s="5">
        <v>1943</v>
      </c>
      <c r="B1945" s="5" t="s">
        <v>5531</v>
      </c>
      <c r="C1945" s="4">
        <v>1063338000219</v>
      </c>
      <c r="D1945" s="5" t="s">
        <v>5532</v>
      </c>
      <c r="E1945" s="5" t="s">
        <v>5533</v>
      </c>
      <c r="F1945" s="5" t="s">
        <v>3892</v>
      </c>
    </row>
    <row r="1946" spans="1:6" ht="89.25" x14ac:dyDescent="0.25">
      <c r="A1946" s="5">
        <v>1944</v>
      </c>
      <c r="B1946" s="5" t="s">
        <v>5534</v>
      </c>
      <c r="C1946" s="4">
        <v>1063338000220</v>
      </c>
      <c r="D1946" s="5" t="s">
        <v>5535</v>
      </c>
      <c r="E1946" s="5" t="s">
        <v>5536</v>
      </c>
      <c r="F1946" s="5" t="s">
        <v>3892</v>
      </c>
    </row>
    <row r="1947" spans="1:6" ht="89.25" x14ac:dyDescent="0.25">
      <c r="A1947" s="5">
        <v>1945</v>
      </c>
      <c r="B1947" s="5" t="s">
        <v>5537</v>
      </c>
      <c r="C1947" s="4">
        <v>1063338000252</v>
      </c>
      <c r="D1947" s="5">
        <v>3338001240</v>
      </c>
      <c r="E1947" s="5" t="s">
        <v>5538</v>
      </c>
      <c r="F1947" s="5" t="s">
        <v>3892</v>
      </c>
    </row>
    <row r="1948" spans="1:6" ht="89.25" x14ac:dyDescent="0.25">
      <c r="A1948" s="5">
        <v>1946</v>
      </c>
      <c r="B1948" s="5" t="s">
        <v>5539</v>
      </c>
      <c r="C1948" s="4">
        <v>1063338000285</v>
      </c>
      <c r="D1948" s="5" t="s">
        <v>5540</v>
      </c>
      <c r="E1948" s="5" t="s">
        <v>5541</v>
      </c>
      <c r="F1948" s="5" t="s">
        <v>3892</v>
      </c>
    </row>
    <row r="1949" spans="1:6" ht="89.25" x14ac:dyDescent="0.25">
      <c r="A1949" s="5">
        <v>1947</v>
      </c>
      <c r="B1949" s="5" t="s">
        <v>5542</v>
      </c>
      <c r="C1949" s="4">
        <v>1063338000395</v>
      </c>
      <c r="D1949" s="5" t="s">
        <v>5543</v>
      </c>
      <c r="E1949" s="5" t="s">
        <v>5544</v>
      </c>
      <c r="F1949" s="5" t="s">
        <v>3892</v>
      </c>
    </row>
    <row r="1950" spans="1:6" ht="63.75" x14ac:dyDescent="0.25">
      <c r="A1950" s="5">
        <v>1948</v>
      </c>
      <c r="B1950" s="5" t="s">
        <v>5545</v>
      </c>
      <c r="C1950" s="4">
        <v>1023301068537</v>
      </c>
      <c r="D1950" s="5" t="s">
        <v>5546</v>
      </c>
      <c r="E1950" s="5" t="s">
        <v>5547</v>
      </c>
      <c r="F1950" s="5" t="s">
        <v>3892</v>
      </c>
    </row>
    <row r="1951" spans="1:6" ht="51" x14ac:dyDescent="0.25">
      <c r="A1951" s="5">
        <v>1949</v>
      </c>
      <c r="B1951" s="5" t="s">
        <v>5548</v>
      </c>
      <c r="C1951" s="4">
        <v>1023301068526</v>
      </c>
      <c r="D1951" s="5" t="s">
        <v>5549</v>
      </c>
      <c r="E1951" s="5" t="s">
        <v>5550</v>
      </c>
      <c r="F1951" s="5" t="s">
        <v>3892</v>
      </c>
    </row>
    <row r="1952" spans="1:6" ht="51" x14ac:dyDescent="0.25">
      <c r="A1952" s="5">
        <v>1950</v>
      </c>
      <c r="B1952" s="5" t="s">
        <v>5551</v>
      </c>
      <c r="C1952" s="4">
        <v>304331918100016</v>
      </c>
      <c r="D1952" s="5" t="s">
        <v>5552</v>
      </c>
      <c r="E1952" s="5" t="s">
        <v>5553</v>
      </c>
      <c r="F1952" s="5" t="s">
        <v>3892</v>
      </c>
    </row>
    <row r="1953" spans="1:6" ht="51" x14ac:dyDescent="0.25">
      <c r="A1953" s="5">
        <v>1951</v>
      </c>
      <c r="B1953" s="5" t="s">
        <v>5554</v>
      </c>
      <c r="C1953" s="4">
        <v>304331914900022</v>
      </c>
      <c r="D1953" s="5" t="s">
        <v>5555</v>
      </c>
      <c r="E1953" s="5" t="s">
        <v>5556</v>
      </c>
      <c r="F1953" s="5" t="s">
        <v>3892</v>
      </c>
    </row>
    <row r="1954" spans="1:6" ht="51" x14ac:dyDescent="0.25">
      <c r="A1954" s="5">
        <v>1952</v>
      </c>
      <c r="B1954" s="5" t="s">
        <v>5557</v>
      </c>
      <c r="C1954" s="4">
        <v>304331906200021</v>
      </c>
      <c r="D1954" s="5" t="s">
        <v>5558</v>
      </c>
      <c r="E1954" s="5" t="s">
        <v>5559</v>
      </c>
      <c r="F1954" s="5" t="s">
        <v>3892</v>
      </c>
    </row>
    <row r="1955" spans="1:6" ht="51" x14ac:dyDescent="0.25">
      <c r="A1955" s="5">
        <v>1953</v>
      </c>
      <c r="B1955" s="5" t="s">
        <v>5560</v>
      </c>
      <c r="C1955" s="4">
        <v>304331930200015</v>
      </c>
      <c r="D1955" s="5" t="s">
        <v>5561</v>
      </c>
      <c r="E1955" s="5" t="s">
        <v>5562</v>
      </c>
      <c r="F1955" s="5" t="s">
        <v>3892</v>
      </c>
    </row>
    <row r="1956" spans="1:6" ht="51" x14ac:dyDescent="0.25">
      <c r="A1956" s="5">
        <v>1954</v>
      </c>
      <c r="B1956" s="5" t="s">
        <v>5563</v>
      </c>
      <c r="C1956" s="4">
        <v>304331936500053</v>
      </c>
      <c r="D1956" s="5" t="s">
        <v>5564</v>
      </c>
      <c r="E1956" s="5" t="s">
        <v>5565</v>
      </c>
      <c r="F1956" s="5" t="s">
        <v>3892</v>
      </c>
    </row>
    <row r="1957" spans="1:6" ht="51" x14ac:dyDescent="0.25">
      <c r="A1957" s="5">
        <v>1955</v>
      </c>
      <c r="B1957" s="5" t="s">
        <v>5566</v>
      </c>
      <c r="C1957" s="4">
        <v>1023301068504</v>
      </c>
      <c r="D1957" s="5" t="s">
        <v>5567</v>
      </c>
      <c r="E1957" s="5" t="s">
        <v>5568</v>
      </c>
      <c r="F1957" s="5" t="s">
        <v>3892</v>
      </c>
    </row>
    <row r="1958" spans="1:6" ht="63.75" x14ac:dyDescent="0.25">
      <c r="A1958" s="5">
        <v>1956</v>
      </c>
      <c r="B1958" s="5" t="s">
        <v>9916</v>
      </c>
      <c r="C1958" s="4">
        <v>304331929300092</v>
      </c>
      <c r="D1958" s="5" t="s">
        <v>5569</v>
      </c>
      <c r="E1958" s="5" t="s">
        <v>5570</v>
      </c>
      <c r="F1958" s="5" t="s">
        <v>3892</v>
      </c>
    </row>
    <row r="1959" spans="1:6" ht="51" x14ac:dyDescent="0.25">
      <c r="A1959" s="5">
        <v>1957</v>
      </c>
      <c r="B1959" s="5" t="s">
        <v>5571</v>
      </c>
      <c r="C1959" s="4">
        <v>1023341069410</v>
      </c>
      <c r="D1959" s="5" t="s">
        <v>5572</v>
      </c>
      <c r="E1959" s="5" t="s">
        <v>5573</v>
      </c>
      <c r="F1959" s="5" t="s">
        <v>3892</v>
      </c>
    </row>
    <row r="1960" spans="1:6" ht="51" x14ac:dyDescent="0.25">
      <c r="A1960" s="5">
        <v>1958</v>
      </c>
      <c r="B1960" s="5" t="s">
        <v>5574</v>
      </c>
      <c r="C1960" s="4">
        <v>304331909600011</v>
      </c>
      <c r="D1960" s="5" t="s">
        <v>5575</v>
      </c>
      <c r="E1960" s="5" t="s">
        <v>5576</v>
      </c>
      <c r="F1960" s="5" t="s">
        <v>3892</v>
      </c>
    </row>
    <row r="1961" spans="1:6" ht="63.75" x14ac:dyDescent="0.25">
      <c r="A1961" s="5">
        <v>1959</v>
      </c>
      <c r="B1961" s="5" t="s">
        <v>5577</v>
      </c>
      <c r="C1961" s="4">
        <v>304331913300015</v>
      </c>
      <c r="D1961" s="5" t="s">
        <v>5578</v>
      </c>
      <c r="E1961" s="5" t="s">
        <v>5579</v>
      </c>
      <c r="F1961" s="5" t="s">
        <v>3892</v>
      </c>
    </row>
    <row r="1962" spans="1:6" ht="51" x14ac:dyDescent="0.25">
      <c r="A1962" s="5">
        <v>1960</v>
      </c>
      <c r="B1962" s="5" t="s">
        <v>5580</v>
      </c>
      <c r="C1962" s="4">
        <v>304331902200010</v>
      </c>
      <c r="D1962" s="5" t="s">
        <v>5581</v>
      </c>
      <c r="E1962" s="5" t="s">
        <v>5582</v>
      </c>
      <c r="F1962" s="5" t="s">
        <v>3892</v>
      </c>
    </row>
    <row r="1963" spans="1:6" ht="51" x14ac:dyDescent="0.25">
      <c r="A1963" s="5">
        <v>1961</v>
      </c>
      <c r="B1963" s="5" t="s">
        <v>9917</v>
      </c>
      <c r="C1963" s="4">
        <v>304331929300100</v>
      </c>
      <c r="D1963" s="5" t="s">
        <v>5584</v>
      </c>
      <c r="E1963" s="5" t="s">
        <v>5585</v>
      </c>
      <c r="F1963" s="5" t="s">
        <v>3892</v>
      </c>
    </row>
    <row r="1964" spans="1:6" ht="63.75" x14ac:dyDescent="0.25">
      <c r="A1964" s="5">
        <v>1962</v>
      </c>
      <c r="B1964" s="5" t="s">
        <v>5586</v>
      </c>
      <c r="C1964" s="4">
        <v>1023341069454</v>
      </c>
      <c r="D1964" s="5" t="s">
        <v>5587</v>
      </c>
      <c r="E1964" s="5" t="s">
        <v>5588</v>
      </c>
      <c r="F1964" s="5" t="s">
        <v>3892</v>
      </c>
    </row>
    <row r="1965" spans="1:6" ht="51" x14ac:dyDescent="0.25">
      <c r="A1965" s="5">
        <v>1963</v>
      </c>
      <c r="B1965" s="5" t="s">
        <v>5589</v>
      </c>
      <c r="C1965" s="4">
        <v>1023341069641</v>
      </c>
      <c r="D1965" s="5" t="s">
        <v>5590</v>
      </c>
      <c r="E1965" s="5" t="s">
        <v>5591</v>
      </c>
      <c r="F1965" s="5" t="s">
        <v>3892</v>
      </c>
    </row>
    <row r="1966" spans="1:6" ht="51" x14ac:dyDescent="0.25">
      <c r="A1966" s="5">
        <v>1964</v>
      </c>
      <c r="B1966" s="5" t="s">
        <v>5592</v>
      </c>
      <c r="C1966" s="4">
        <v>1023341069058</v>
      </c>
      <c r="D1966" s="5" t="s">
        <v>5593</v>
      </c>
      <c r="E1966" s="5" t="s">
        <v>5594</v>
      </c>
      <c r="F1966" s="5" t="s">
        <v>3892</v>
      </c>
    </row>
    <row r="1967" spans="1:6" ht="63.75" x14ac:dyDescent="0.25">
      <c r="A1967" s="5">
        <v>1965</v>
      </c>
      <c r="B1967" s="5" t="s">
        <v>5595</v>
      </c>
      <c r="C1967" s="4">
        <v>304331929300014</v>
      </c>
      <c r="D1967" s="5" t="s">
        <v>5596</v>
      </c>
      <c r="E1967" s="5" t="s">
        <v>5597</v>
      </c>
      <c r="F1967" s="5" t="s">
        <v>3892</v>
      </c>
    </row>
    <row r="1968" spans="1:6" ht="51" x14ac:dyDescent="0.25">
      <c r="A1968" s="5">
        <v>1966</v>
      </c>
      <c r="B1968" s="5" t="s">
        <v>5598</v>
      </c>
      <c r="C1968" s="4">
        <v>304331922400026</v>
      </c>
      <c r="D1968" s="5" t="s">
        <v>5599</v>
      </c>
      <c r="E1968" s="5" t="s">
        <v>5600</v>
      </c>
      <c r="F1968" s="5" t="s">
        <v>3892</v>
      </c>
    </row>
    <row r="1969" spans="1:6" ht="63.75" x14ac:dyDescent="0.25">
      <c r="A1969" s="5">
        <v>1967</v>
      </c>
      <c r="B1969" s="5" t="s">
        <v>5601</v>
      </c>
      <c r="C1969" s="4">
        <v>317332800043123</v>
      </c>
      <c r="D1969" s="5" t="s">
        <v>5602</v>
      </c>
      <c r="E1969" s="5" t="s">
        <v>5603</v>
      </c>
      <c r="F1969" s="5" t="s">
        <v>3892</v>
      </c>
    </row>
    <row r="1970" spans="1:6" ht="51" x14ac:dyDescent="0.25">
      <c r="A1970" s="5">
        <v>1968</v>
      </c>
      <c r="B1970" s="5" t="s">
        <v>5604</v>
      </c>
      <c r="C1970" s="4">
        <v>304331933000011</v>
      </c>
      <c r="D1970" s="5" t="s">
        <v>5605</v>
      </c>
      <c r="E1970" s="5" t="s">
        <v>5606</v>
      </c>
      <c r="F1970" s="5" t="s">
        <v>3892</v>
      </c>
    </row>
    <row r="1971" spans="1:6" ht="51" x14ac:dyDescent="0.25">
      <c r="A1971" s="5">
        <v>1969</v>
      </c>
      <c r="B1971" s="5" t="s">
        <v>5607</v>
      </c>
      <c r="C1971" s="4">
        <v>304331928500027</v>
      </c>
      <c r="D1971" s="5" t="s">
        <v>5608</v>
      </c>
      <c r="E1971" s="5" t="s">
        <v>5609</v>
      </c>
      <c r="F1971" s="5" t="s">
        <v>3892</v>
      </c>
    </row>
    <row r="1972" spans="1:6" ht="51" x14ac:dyDescent="0.25">
      <c r="A1972" s="5">
        <v>1970</v>
      </c>
      <c r="B1972" s="5" t="s">
        <v>5610</v>
      </c>
      <c r="C1972" s="4">
        <v>304331924600016</v>
      </c>
      <c r="D1972" s="5" t="s">
        <v>5611</v>
      </c>
      <c r="E1972" s="5" t="s">
        <v>5612</v>
      </c>
      <c r="F1972" s="5" t="s">
        <v>3892</v>
      </c>
    </row>
    <row r="1973" spans="1:6" ht="63.75" x14ac:dyDescent="0.25">
      <c r="A1973" s="5">
        <v>1971</v>
      </c>
      <c r="B1973" s="5" t="s">
        <v>5613</v>
      </c>
      <c r="C1973" s="4">
        <v>304331910500020</v>
      </c>
      <c r="D1973" s="5" t="s">
        <v>5614</v>
      </c>
      <c r="E1973" s="5" t="s">
        <v>5615</v>
      </c>
      <c r="F1973" s="5" t="s">
        <v>3892</v>
      </c>
    </row>
    <row r="1974" spans="1:6" ht="51" x14ac:dyDescent="0.25">
      <c r="A1974" s="5">
        <v>1972</v>
      </c>
      <c r="B1974" s="5" t="s">
        <v>5616</v>
      </c>
      <c r="C1974" s="4">
        <v>304331933700016</v>
      </c>
      <c r="D1974" s="5" t="s">
        <v>5617</v>
      </c>
      <c r="E1974" s="5" t="s">
        <v>5618</v>
      </c>
      <c r="F1974" s="5" t="s">
        <v>3892</v>
      </c>
    </row>
    <row r="1975" spans="1:6" ht="51" x14ac:dyDescent="0.25">
      <c r="A1975" s="5">
        <v>1973</v>
      </c>
      <c r="B1975" s="5" t="s">
        <v>5619</v>
      </c>
      <c r="C1975" s="4">
        <v>304331919500072</v>
      </c>
      <c r="D1975" s="5" t="s">
        <v>5620</v>
      </c>
      <c r="E1975" s="5" t="s">
        <v>5621</v>
      </c>
      <c r="F1975" s="5" t="s">
        <v>3892</v>
      </c>
    </row>
    <row r="1976" spans="1:6" ht="76.5" x14ac:dyDescent="0.25">
      <c r="A1976" s="5">
        <v>1974</v>
      </c>
      <c r="B1976" s="5" t="s">
        <v>10009</v>
      </c>
      <c r="C1976" s="4">
        <v>304331935700033</v>
      </c>
      <c r="D1976" s="5" t="s">
        <v>5622</v>
      </c>
      <c r="E1976" s="5" t="s">
        <v>5623</v>
      </c>
      <c r="F1976" s="5" t="s">
        <v>3892</v>
      </c>
    </row>
    <row r="1977" spans="1:6" ht="63.75" x14ac:dyDescent="0.25">
      <c r="A1977" s="5">
        <v>1975</v>
      </c>
      <c r="B1977" s="5" t="s">
        <v>5624</v>
      </c>
      <c r="C1977" s="4">
        <v>1023341069465</v>
      </c>
      <c r="D1977" s="5" t="s">
        <v>5625</v>
      </c>
      <c r="E1977" s="5" t="s">
        <v>5626</v>
      </c>
      <c r="F1977" s="5" t="s">
        <v>3892</v>
      </c>
    </row>
    <row r="1978" spans="1:6" ht="51" x14ac:dyDescent="0.25">
      <c r="A1978" s="5">
        <v>1976</v>
      </c>
      <c r="B1978" s="5" t="s">
        <v>5627</v>
      </c>
      <c r="C1978" s="4">
        <v>304331911000033</v>
      </c>
      <c r="D1978" s="5" t="s">
        <v>5628</v>
      </c>
      <c r="E1978" s="5" t="s">
        <v>5629</v>
      </c>
      <c r="F1978" s="5" t="s">
        <v>3892</v>
      </c>
    </row>
    <row r="1979" spans="1:6" ht="51" x14ac:dyDescent="0.25">
      <c r="A1979" s="5">
        <v>1977</v>
      </c>
      <c r="B1979" s="5" t="s">
        <v>5630</v>
      </c>
      <c r="C1979" s="4">
        <v>304331934300085</v>
      </c>
      <c r="D1979" s="5" t="s">
        <v>5631</v>
      </c>
      <c r="E1979" s="5" t="s">
        <v>5632</v>
      </c>
      <c r="F1979" s="5" t="s">
        <v>3892</v>
      </c>
    </row>
    <row r="1980" spans="1:6" ht="51" x14ac:dyDescent="0.25">
      <c r="A1980" s="5">
        <v>1978</v>
      </c>
      <c r="B1980" s="5" t="s">
        <v>5633</v>
      </c>
      <c r="C1980" s="4">
        <v>304331915600020</v>
      </c>
      <c r="D1980" s="5" t="s">
        <v>5634</v>
      </c>
      <c r="E1980" s="5" t="s">
        <v>5635</v>
      </c>
      <c r="F1980" s="5" t="s">
        <v>3892</v>
      </c>
    </row>
    <row r="1981" spans="1:6" ht="51" x14ac:dyDescent="0.25">
      <c r="A1981" s="5">
        <v>1979</v>
      </c>
      <c r="B1981" s="5" t="s">
        <v>5636</v>
      </c>
      <c r="C1981" s="4">
        <v>304331929300081</v>
      </c>
      <c r="D1981" s="5" t="s">
        <v>5637</v>
      </c>
      <c r="E1981" s="5" t="s">
        <v>5583</v>
      </c>
      <c r="F1981" s="5" t="s">
        <v>3892</v>
      </c>
    </row>
    <row r="1982" spans="1:6" ht="51" x14ac:dyDescent="0.25">
      <c r="A1982" s="5">
        <v>1980</v>
      </c>
      <c r="B1982" s="5" t="s">
        <v>5638</v>
      </c>
      <c r="C1982" s="4">
        <v>304331933700038</v>
      </c>
      <c r="D1982" s="5" t="s">
        <v>5639</v>
      </c>
      <c r="E1982" s="5" t="s">
        <v>5640</v>
      </c>
      <c r="F1982" s="5" t="s">
        <v>3892</v>
      </c>
    </row>
    <row r="1983" spans="1:6" ht="63.75" x14ac:dyDescent="0.25">
      <c r="A1983" s="5">
        <v>1981</v>
      </c>
      <c r="B1983" s="5" t="s">
        <v>5641</v>
      </c>
      <c r="C1983" s="4">
        <v>1023341068618</v>
      </c>
      <c r="D1983" s="5" t="s">
        <v>5642</v>
      </c>
      <c r="E1983" s="5" t="s">
        <v>5643</v>
      </c>
      <c r="F1983" s="5" t="s">
        <v>3892</v>
      </c>
    </row>
    <row r="1984" spans="1:6" ht="51" x14ac:dyDescent="0.25">
      <c r="A1984" s="5">
        <v>1982</v>
      </c>
      <c r="B1984" s="5" t="s">
        <v>9918</v>
      </c>
      <c r="C1984" s="4">
        <v>304331934200041</v>
      </c>
      <c r="D1984" s="5" t="s">
        <v>5644</v>
      </c>
      <c r="E1984" s="5" t="s">
        <v>5645</v>
      </c>
      <c r="F1984" s="5" t="s">
        <v>3892</v>
      </c>
    </row>
    <row r="1985" spans="1:6" ht="51" x14ac:dyDescent="0.25">
      <c r="A1985" s="5">
        <v>1983</v>
      </c>
      <c r="B1985" s="5" t="s">
        <v>5646</v>
      </c>
      <c r="C1985" s="4">
        <v>318332800029314</v>
      </c>
      <c r="D1985" s="5" t="s">
        <v>5647</v>
      </c>
      <c r="E1985" s="5" t="s">
        <v>5648</v>
      </c>
      <c r="F1985" s="5" t="s">
        <v>3892</v>
      </c>
    </row>
    <row r="1986" spans="1:6" ht="76.5" x14ac:dyDescent="0.25">
      <c r="A1986" s="5">
        <v>1984</v>
      </c>
      <c r="B1986" s="5" t="s">
        <v>5649</v>
      </c>
      <c r="C1986" s="4">
        <v>1023302752769</v>
      </c>
      <c r="D1986" s="5" t="s">
        <v>5650</v>
      </c>
      <c r="E1986" s="5" t="s">
        <v>5651</v>
      </c>
      <c r="F1986" s="5" t="s">
        <v>3892</v>
      </c>
    </row>
    <row r="1987" spans="1:6" ht="51" x14ac:dyDescent="0.25">
      <c r="A1987" s="5">
        <v>1985</v>
      </c>
      <c r="B1987" s="5" t="s">
        <v>5652</v>
      </c>
      <c r="C1987" s="4">
        <v>1023302754485</v>
      </c>
      <c r="D1987" s="5" t="s">
        <v>5653</v>
      </c>
      <c r="E1987" s="5" t="s">
        <v>5654</v>
      </c>
      <c r="F1987" s="5" t="s">
        <v>3892</v>
      </c>
    </row>
    <row r="1988" spans="1:6" ht="51" x14ac:dyDescent="0.25">
      <c r="A1988" s="5">
        <v>1986</v>
      </c>
      <c r="B1988" s="5" t="s">
        <v>5655</v>
      </c>
      <c r="C1988" s="4">
        <v>1023302752967</v>
      </c>
      <c r="D1988" s="5" t="s">
        <v>5656</v>
      </c>
      <c r="E1988" s="5" t="s">
        <v>5657</v>
      </c>
      <c r="F1988" s="5" t="s">
        <v>3892</v>
      </c>
    </row>
    <row r="1989" spans="1:6" ht="76.5" x14ac:dyDescent="0.25">
      <c r="A1989" s="5">
        <v>1987</v>
      </c>
      <c r="B1989" s="5" t="s">
        <v>5658</v>
      </c>
      <c r="C1989" s="4">
        <v>1023302753100</v>
      </c>
      <c r="D1989" s="5" t="s">
        <v>5659</v>
      </c>
      <c r="E1989" s="5" t="s">
        <v>5660</v>
      </c>
      <c r="F1989" s="5" t="s">
        <v>3892</v>
      </c>
    </row>
    <row r="1990" spans="1:6" ht="51" x14ac:dyDescent="0.25">
      <c r="A1990" s="5">
        <v>1988</v>
      </c>
      <c r="B1990" s="5" t="s">
        <v>10010</v>
      </c>
      <c r="C1990" s="4">
        <v>314330425800040</v>
      </c>
      <c r="D1990" s="5" t="s">
        <v>5661</v>
      </c>
      <c r="E1990" s="5" t="s">
        <v>5662</v>
      </c>
      <c r="F1990" s="5" t="s">
        <v>3892</v>
      </c>
    </row>
    <row r="1991" spans="1:6" ht="51" x14ac:dyDescent="0.25">
      <c r="A1991" s="5">
        <v>1989</v>
      </c>
      <c r="B1991" s="5" t="s">
        <v>5663</v>
      </c>
      <c r="C1991" s="4">
        <v>1023302751449</v>
      </c>
      <c r="D1991" s="5" t="s">
        <v>5664</v>
      </c>
      <c r="E1991" s="5" t="s">
        <v>5665</v>
      </c>
      <c r="F1991" s="5" t="s">
        <v>3892</v>
      </c>
    </row>
    <row r="1992" spans="1:6" ht="51" x14ac:dyDescent="0.25">
      <c r="A1992" s="5">
        <v>1990</v>
      </c>
      <c r="B1992" s="5" t="s">
        <v>5666</v>
      </c>
      <c r="C1992" s="4">
        <v>1043303000157</v>
      </c>
      <c r="D1992" s="5" t="s">
        <v>5667</v>
      </c>
      <c r="E1992" s="5" t="s">
        <v>5668</v>
      </c>
      <c r="F1992" s="5" t="s">
        <v>3892</v>
      </c>
    </row>
    <row r="1993" spans="1:6" ht="63.75" x14ac:dyDescent="0.25">
      <c r="A1993" s="5">
        <v>1991</v>
      </c>
      <c r="B1993" s="5" t="s">
        <v>9919</v>
      </c>
      <c r="C1993" s="4">
        <v>307333725600028</v>
      </c>
      <c r="D1993" s="5" t="s">
        <v>5669</v>
      </c>
      <c r="E1993" s="5" t="s">
        <v>5670</v>
      </c>
      <c r="F1993" s="5" t="s">
        <v>3892</v>
      </c>
    </row>
    <row r="1994" spans="1:6" ht="51" x14ac:dyDescent="0.25">
      <c r="A1994" s="5">
        <v>1992</v>
      </c>
      <c r="B1994" s="5" t="s">
        <v>5671</v>
      </c>
      <c r="C1994" s="4">
        <v>314330413200019</v>
      </c>
      <c r="D1994" s="5" t="s">
        <v>5672</v>
      </c>
      <c r="E1994" s="5" t="s">
        <v>5673</v>
      </c>
      <c r="F1994" s="5" t="s">
        <v>3892</v>
      </c>
    </row>
    <row r="1995" spans="1:6" ht="76.5" x14ac:dyDescent="0.25">
      <c r="A1995" s="5">
        <v>1993</v>
      </c>
      <c r="B1995" s="5" t="s">
        <v>5674</v>
      </c>
      <c r="C1995" s="4">
        <v>316332800107568</v>
      </c>
      <c r="D1995" s="5" t="s">
        <v>5675</v>
      </c>
      <c r="E1995" s="5" t="s">
        <v>5676</v>
      </c>
      <c r="F1995" s="5" t="s">
        <v>3892</v>
      </c>
    </row>
    <row r="1996" spans="1:6" ht="63.75" x14ac:dyDescent="0.25">
      <c r="A1996" s="5">
        <v>1994</v>
      </c>
      <c r="B1996" s="5" t="s">
        <v>5677</v>
      </c>
      <c r="C1996" s="4">
        <v>306333709700028</v>
      </c>
      <c r="D1996" s="5" t="s">
        <v>5678</v>
      </c>
      <c r="E1996" s="5" t="s">
        <v>5679</v>
      </c>
      <c r="F1996" s="5" t="s">
        <v>3892</v>
      </c>
    </row>
    <row r="1997" spans="1:6" ht="51" x14ac:dyDescent="0.25">
      <c r="A1997" s="5">
        <v>1995</v>
      </c>
      <c r="B1997" s="5" t="s">
        <v>5680</v>
      </c>
      <c r="C1997" s="4">
        <v>312330409300066</v>
      </c>
      <c r="D1997" s="5" t="s">
        <v>5681</v>
      </c>
      <c r="E1997" s="5" t="s">
        <v>5682</v>
      </c>
      <c r="F1997" s="5" t="s">
        <v>3892</v>
      </c>
    </row>
    <row r="1998" spans="1:6" ht="63.75" x14ac:dyDescent="0.25">
      <c r="A1998" s="5">
        <v>1996</v>
      </c>
      <c r="B1998" s="5" t="s">
        <v>5683</v>
      </c>
      <c r="C1998" s="4">
        <v>313333433600081</v>
      </c>
      <c r="D1998" s="5" t="s">
        <v>5684</v>
      </c>
      <c r="E1998" s="5" t="s">
        <v>5685</v>
      </c>
      <c r="F1998" s="5" t="s">
        <v>3892</v>
      </c>
    </row>
    <row r="1999" spans="1:6" ht="51" x14ac:dyDescent="0.25">
      <c r="A1999" s="5">
        <v>1997</v>
      </c>
      <c r="B1999" s="5" t="s">
        <v>5686</v>
      </c>
      <c r="C1999" s="4">
        <v>304333710000018</v>
      </c>
      <c r="D1999" s="5" t="s">
        <v>5687</v>
      </c>
      <c r="E1999" s="5" t="s">
        <v>5688</v>
      </c>
      <c r="F1999" s="5" t="s">
        <v>3892</v>
      </c>
    </row>
    <row r="2000" spans="1:6" ht="51" x14ac:dyDescent="0.25">
      <c r="A2000" s="5">
        <v>1998</v>
      </c>
      <c r="B2000" s="5" t="s">
        <v>5689</v>
      </c>
      <c r="C2000" s="4">
        <v>307333735500026</v>
      </c>
      <c r="D2000" s="5" t="s">
        <v>5690</v>
      </c>
      <c r="E2000" s="5" t="s">
        <v>5691</v>
      </c>
      <c r="F2000" s="5" t="s">
        <v>3892</v>
      </c>
    </row>
    <row r="2001" spans="1:6" ht="63.75" x14ac:dyDescent="0.25">
      <c r="A2001" s="5">
        <v>1999</v>
      </c>
      <c r="B2001" s="5" t="s">
        <v>10011</v>
      </c>
      <c r="C2001" s="4">
        <v>314330408600055</v>
      </c>
      <c r="D2001" s="5" t="s">
        <v>5692</v>
      </c>
      <c r="E2001" s="5" t="s">
        <v>5693</v>
      </c>
      <c r="F2001" s="5" t="s">
        <v>3892</v>
      </c>
    </row>
    <row r="2002" spans="1:6" ht="51" x14ac:dyDescent="0.25">
      <c r="A2002" s="5">
        <v>2000</v>
      </c>
      <c r="B2002" s="5" t="s">
        <v>5695</v>
      </c>
      <c r="C2002" s="4">
        <v>305333734000036</v>
      </c>
      <c r="D2002" s="5" t="s">
        <v>5696</v>
      </c>
      <c r="E2002" s="5" t="s">
        <v>5697</v>
      </c>
      <c r="F2002" s="5" t="s">
        <v>3892</v>
      </c>
    </row>
    <row r="2003" spans="1:6" ht="102" x14ac:dyDescent="0.25">
      <c r="A2003" s="5">
        <v>2001</v>
      </c>
      <c r="B2003" s="5" t="s">
        <v>5698</v>
      </c>
      <c r="C2003" s="4">
        <v>1053303011079</v>
      </c>
      <c r="D2003" s="5" t="s">
        <v>5699</v>
      </c>
      <c r="E2003" s="5" t="s">
        <v>5700</v>
      </c>
      <c r="F2003" s="5" t="s">
        <v>3892</v>
      </c>
    </row>
    <row r="2004" spans="1:6" ht="102" x14ac:dyDescent="0.25">
      <c r="A2004" s="5">
        <v>2002</v>
      </c>
      <c r="B2004" s="5" t="s">
        <v>5701</v>
      </c>
      <c r="C2004" s="4">
        <v>1053303011080</v>
      </c>
      <c r="D2004" s="5" t="s">
        <v>5702</v>
      </c>
      <c r="E2004" s="5" t="s">
        <v>5703</v>
      </c>
      <c r="F2004" s="5" t="s">
        <v>3892</v>
      </c>
    </row>
    <row r="2005" spans="1:6" ht="76.5" x14ac:dyDescent="0.25">
      <c r="A2005" s="5">
        <v>2003</v>
      </c>
      <c r="B2005" s="5" t="s">
        <v>5704</v>
      </c>
      <c r="C2005" s="4">
        <v>1053303011090</v>
      </c>
      <c r="D2005" s="5" t="s">
        <v>5705</v>
      </c>
      <c r="E2005" s="5" t="s">
        <v>5706</v>
      </c>
      <c r="F2005" s="5" t="s">
        <v>3892</v>
      </c>
    </row>
    <row r="2006" spans="1:6" ht="76.5" x14ac:dyDescent="0.25">
      <c r="A2006" s="5">
        <v>2004</v>
      </c>
      <c r="B2006" s="5" t="s">
        <v>5707</v>
      </c>
      <c r="C2006" s="4">
        <v>1053303011123</v>
      </c>
      <c r="D2006" s="5" t="s">
        <v>5708</v>
      </c>
      <c r="E2006" s="5" t="s">
        <v>5709</v>
      </c>
      <c r="F2006" s="5" t="s">
        <v>3892</v>
      </c>
    </row>
    <row r="2007" spans="1:6" ht="102" x14ac:dyDescent="0.25">
      <c r="A2007" s="5">
        <v>2005</v>
      </c>
      <c r="B2007" s="5" t="s">
        <v>5710</v>
      </c>
      <c r="C2007" s="4">
        <v>1053303011134</v>
      </c>
      <c r="D2007" s="5" t="s">
        <v>5711</v>
      </c>
      <c r="E2007" s="5" t="s">
        <v>5712</v>
      </c>
      <c r="F2007" s="5" t="s">
        <v>3892</v>
      </c>
    </row>
    <row r="2008" spans="1:6" ht="51" x14ac:dyDescent="0.25">
      <c r="A2008" s="5">
        <v>2006</v>
      </c>
      <c r="B2008" s="5" t="s">
        <v>5713</v>
      </c>
      <c r="C2008" s="4">
        <v>1063337004697</v>
      </c>
      <c r="D2008" s="5" t="s">
        <v>5714</v>
      </c>
      <c r="E2008" s="5" t="s">
        <v>5715</v>
      </c>
      <c r="F2008" s="5" t="s">
        <v>3892</v>
      </c>
    </row>
    <row r="2009" spans="1:6" ht="102" x14ac:dyDescent="0.25">
      <c r="A2009" s="5">
        <v>2007</v>
      </c>
      <c r="B2009" s="5" t="s">
        <v>5716</v>
      </c>
      <c r="C2009" s="4">
        <v>1083337000097</v>
      </c>
      <c r="D2009" s="5" t="s">
        <v>5717</v>
      </c>
      <c r="E2009" s="5" t="s">
        <v>5718</v>
      </c>
      <c r="F2009" s="5" t="s">
        <v>3892</v>
      </c>
    </row>
    <row r="2010" spans="1:6" ht="51" x14ac:dyDescent="0.25">
      <c r="A2010" s="5">
        <v>2008</v>
      </c>
      <c r="B2010" s="5" t="s">
        <v>5719</v>
      </c>
      <c r="C2010" s="4">
        <v>1083337000031</v>
      </c>
      <c r="D2010" s="5" t="s">
        <v>5720</v>
      </c>
      <c r="E2010" s="5" t="s">
        <v>5721</v>
      </c>
      <c r="F2010" s="5" t="s">
        <v>3892</v>
      </c>
    </row>
    <row r="2011" spans="1:6" ht="51" x14ac:dyDescent="0.25">
      <c r="A2011" s="5">
        <v>2009</v>
      </c>
      <c r="B2011" s="5" t="s">
        <v>5722</v>
      </c>
      <c r="C2011" s="4">
        <v>1083337000262</v>
      </c>
      <c r="D2011" s="5" t="s">
        <v>5723</v>
      </c>
      <c r="E2011" s="5" t="s">
        <v>5694</v>
      </c>
      <c r="F2011" s="5" t="s">
        <v>3892</v>
      </c>
    </row>
    <row r="2012" spans="1:6" ht="178.5" x14ac:dyDescent="0.25">
      <c r="A2012" s="5">
        <v>2010</v>
      </c>
      <c r="B2012" s="5" t="s">
        <v>5724</v>
      </c>
      <c r="C2012" s="4">
        <v>1093337001010</v>
      </c>
      <c r="D2012" s="5" t="s">
        <v>5725</v>
      </c>
      <c r="E2012" s="5" t="s">
        <v>5726</v>
      </c>
      <c r="F2012" s="5" t="s">
        <v>3892</v>
      </c>
    </row>
    <row r="2013" spans="1:6" ht="127.5" x14ac:dyDescent="0.25">
      <c r="A2013" s="5">
        <v>2011</v>
      </c>
      <c r="B2013" s="5" t="s">
        <v>5727</v>
      </c>
      <c r="C2013" s="4">
        <v>1103337000018</v>
      </c>
      <c r="D2013" s="5" t="s">
        <v>5728</v>
      </c>
      <c r="E2013" s="5" t="s">
        <v>5709</v>
      </c>
      <c r="F2013" s="5" t="s">
        <v>3892</v>
      </c>
    </row>
    <row r="2014" spans="1:6" ht="114.75" x14ac:dyDescent="0.25">
      <c r="A2014" s="5">
        <v>2012</v>
      </c>
      <c r="B2014" s="5" t="s">
        <v>5729</v>
      </c>
      <c r="C2014" s="4">
        <v>1103337000029</v>
      </c>
      <c r="D2014" s="5" t="s">
        <v>5730</v>
      </c>
      <c r="E2014" s="5" t="s">
        <v>5706</v>
      </c>
      <c r="F2014" s="5" t="s">
        <v>3892</v>
      </c>
    </row>
    <row r="2015" spans="1:6" ht="89.25" x14ac:dyDescent="0.25">
      <c r="A2015" s="5">
        <v>2013</v>
      </c>
      <c r="B2015" s="5" t="s">
        <v>5731</v>
      </c>
      <c r="C2015" s="4">
        <v>1103337000030</v>
      </c>
      <c r="D2015" s="5" t="s">
        <v>5732</v>
      </c>
      <c r="E2015" s="5" t="s">
        <v>5712</v>
      </c>
      <c r="F2015" s="5" t="s">
        <v>3892</v>
      </c>
    </row>
    <row r="2016" spans="1:6" ht="114.75" x14ac:dyDescent="0.25">
      <c r="A2016" s="5">
        <v>2014</v>
      </c>
      <c r="B2016" s="5" t="s">
        <v>5733</v>
      </c>
      <c r="C2016" s="4">
        <v>1103337000139</v>
      </c>
      <c r="D2016" s="5" t="s">
        <v>5734</v>
      </c>
      <c r="E2016" s="5" t="s">
        <v>5700</v>
      </c>
      <c r="F2016" s="5" t="s">
        <v>3892</v>
      </c>
    </row>
    <row r="2017" spans="1:6" ht="63.75" x14ac:dyDescent="0.25">
      <c r="A2017" s="5">
        <v>2015</v>
      </c>
      <c r="B2017" s="5" t="s">
        <v>5735</v>
      </c>
      <c r="C2017" s="4">
        <v>1103337000425</v>
      </c>
      <c r="D2017" s="5" t="s">
        <v>5736</v>
      </c>
      <c r="E2017" s="5" t="s">
        <v>5737</v>
      </c>
      <c r="F2017" s="5" t="s">
        <v>3892</v>
      </c>
    </row>
    <row r="2018" spans="1:6" ht="89.25" x14ac:dyDescent="0.25">
      <c r="A2018" s="5">
        <v>2016</v>
      </c>
      <c r="B2018" s="5" t="s">
        <v>5738</v>
      </c>
      <c r="C2018" s="4">
        <v>1103337000580</v>
      </c>
      <c r="D2018" s="5" t="s">
        <v>5739</v>
      </c>
      <c r="E2018" s="5" t="s">
        <v>5740</v>
      </c>
      <c r="F2018" s="5" t="s">
        <v>3892</v>
      </c>
    </row>
    <row r="2019" spans="1:6" ht="63.75" x14ac:dyDescent="0.25">
      <c r="A2019" s="5">
        <v>2017</v>
      </c>
      <c r="B2019" s="5" t="s">
        <v>5741</v>
      </c>
      <c r="C2019" s="4">
        <v>1103337000700</v>
      </c>
      <c r="D2019" s="5" t="s">
        <v>5742</v>
      </c>
      <c r="E2019" s="5" t="s">
        <v>5700</v>
      </c>
      <c r="F2019" s="5" t="s">
        <v>3892</v>
      </c>
    </row>
    <row r="2020" spans="1:6" ht="51" x14ac:dyDescent="0.25">
      <c r="A2020" s="5">
        <v>2018</v>
      </c>
      <c r="B2020" s="5" t="s">
        <v>5743</v>
      </c>
      <c r="C2020" s="4">
        <v>1113337000435</v>
      </c>
      <c r="D2020" s="5" t="s">
        <v>5744</v>
      </c>
      <c r="E2020" s="5" t="s">
        <v>5703</v>
      </c>
      <c r="F2020" s="5" t="s">
        <v>3892</v>
      </c>
    </row>
    <row r="2021" spans="1:6" ht="63.75" x14ac:dyDescent="0.25">
      <c r="A2021" s="5">
        <v>2019</v>
      </c>
      <c r="B2021" s="5" t="s">
        <v>5745</v>
      </c>
      <c r="C2021" s="4">
        <v>1113337000633</v>
      </c>
      <c r="D2021" s="5" t="s">
        <v>5746</v>
      </c>
      <c r="E2021" s="5" t="s">
        <v>5747</v>
      </c>
      <c r="F2021" s="5" t="s">
        <v>3892</v>
      </c>
    </row>
    <row r="2022" spans="1:6" ht="76.5" x14ac:dyDescent="0.25">
      <c r="A2022" s="5">
        <v>2020</v>
      </c>
      <c r="B2022" s="5" t="s">
        <v>5748</v>
      </c>
      <c r="C2022" s="4">
        <v>1113337000666</v>
      </c>
      <c r="D2022" s="5" t="s">
        <v>5749</v>
      </c>
      <c r="E2022" s="5" t="s">
        <v>5726</v>
      </c>
      <c r="F2022" s="5" t="s">
        <v>3892</v>
      </c>
    </row>
    <row r="2023" spans="1:6" ht="63.75" x14ac:dyDescent="0.25">
      <c r="A2023" s="5">
        <v>2021</v>
      </c>
      <c r="B2023" s="5" t="s">
        <v>5750</v>
      </c>
      <c r="C2023" s="4">
        <v>1123304000742</v>
      </c>
      <c r="D2023" s="5" t="s">
        <v>5751</v>
      </c>
      <c r="E2023" s="5" t="s">
        <v>5752</v>
      </c>
      <c r="F2023" s="5" t="s">
        <v>3892</v>
      </c>
    </row>
    <row r="2024" spans="1:6" ht="63.75" x14ac:dyDescent="0.25">
      <c r="A2024" s="5">
        <v>2022</v>
      </c>
      <c r="B2024" s="5" t="s">
        <v>5753</v>
      </c>
      <c r="C2024" s="4">
        <v>1143304000278</v>
      </c>
      <c r="D2024" s="5" t="s">
        <v>5754</v>
      </c>
      <c r="E2024" s="5" t="s">
        <v>5755</v>
      </c>
      <c r="F2024" s="5" t="s">
        <v>3892</v>
      </c>
    </row>
    <row r="2025" spans="1:6" ht="63.75" x14ac:dyDescent="0.25">
      <c r="A2025" s="5">
        <v>2023</v>
      </c>
      <c r="B2025" s="5" t="s">
        <v>5756</v>
      </c>
      <c r="C2025" s="4">
        <v>1143304001191</v>
      </c>
      <c r="D2025" s="5" t="s">
        <v>5757</v>
      </c>
      <c r="E2025" s="5" t="s">
        <v>5758</v>
      </c>
      <c r="F2025" s="5" t="s">
        <v>3892</v>
      </c>
    </row>
    <row r="2026" spans="1:6" ht="51" x14ac:dyDescent="0.25">
      <c r="A2026" s="5">
        <v>2024</v>
      </c>
      <c r="B2026" s="5" t="s">
        <v>5759</v>
      </c>
      <c r="C2026" s="4">
        <v>1143304001279</v>
      </c>
      <c r="D2026" s="5" t="s">
        <v>5760</v>
      </c>
      <c r="E2026" s="5" t="s">
        <v>3412</v>
      </c>
      <c r="F2026" s="5" t="s">
        <v>3892</v>
      </c>
    </row>
    <row r="2027" spans="1:6" ht="51" x14ac:dyDescent="0.25">
      <c r="A2027" s="5">
        <v>2025</v>
      </c>
      <c r="B2027" s="5" t="s">
        <v>5761</v>
      </c>
      <c r="C2027" s="4">
        <v>304333624500014</v>
      </c>
      <c r="D2027" s="5" t="s">
        <v>5762</v>
      </c>
      <c r="E2027" s="5" t="s">
        <v>5763</v>
      </c>
      <c r="F2027" s="5" t="s">
        <v>3892</v>
      </c>
    </row>
    <row r="2028" spans="1:6" ht="51" x14ac:dyDescent="0.25">
      <c r="A2028" s="5">
        <v>2026</v>
      </c>
      <c r="B2028" s="5" t="s">
        <v>5764</v>
      </c>
      <c r="C2028" s="4">
        <v>304333620900054</v>
      </c>
      <c r="D2028" s="5" t="s">
        <v>5765</v>
      </c>
      <c r="E2028" s="5" t="s">
        <v>5766</v>
      </c>
      <c r="F2028" s="5" t="s">
        <v>3892</v>
      </c>
    </row>
    <row r="2029" spans="1:6" ht="51" x14ac:dyDescent="0.25">
      <c r="A2029" s="5">
        <v>2027</v>
      </c>
      <c r="B2029" s="5" t="s">
        <v>5767</v>
      </c>
      <c r="C2029" s="4">
        <v>304333607600070</v>
      </c>
      <c r="D2029" s="5" t="s">
        <v>5768</v>
      </c>
      <c r="E2029" s="5" t="s">
        <v>5769</v>
      </c>
      <c r="F2029" s="5" t="s">
        <v>3892</v>
      </c>
    </row>
    <row r="2030" spans="1:6" ht="51" x14ac:dyDescent="0.25">
      <c r="A2030" s="5">
        <v>2028</v>
      </c>
      <c r="B2030" s="5" t="s">
        <v>5770</v>
      </c>
      <c r="C2030" s="4">
        <v>304333603400060</v>
      </c>
      <c r="D2030" s="5" t="s">
        <v>5771</v>
      </c>
      <c r="E2030" s="5" t="s">
        <v>5772</v>
      </c>
      <c r="F2030" s="5" t="s">
        <v>3892</v>
      </c>
    </row>
    <row r="2031" spans="1:6" ht="51" x14ac:dyDescent="0.25">
      <c r="A2031" s="5">
        <v>2029</v>
      </c>
      <c r="B2031" s="5" t="s">
        <v>5773</v>
      </c>
      <c r="C2031" s="4">
        <v>304333617500034</v>
      </c>
      <c r="D2031" s="5" t="s">
        <v>5774</v>
      </c>
      <c r="E2031" s="5" t="s">
        <v>5775</v>
      </c>
      <c r="F2031" s="5" t="s">
        <v>3892</v>
      </c>
    </row>
    <row r="2032" spans="1:6" ht="51" x14ac:dyDescent="0.25">
      <c r="A2032" s="5">
        <v>2030</v>
      </c>
      <c r="B2032" s="5" t="s">
        <v>5776</v>
      </c>
      <c r="C2032" s="4">
        <v>1033302800904</v>
      </c>
      <c r="D2032" s="5" t="s">
        <v>5777</v>
      </c>
      <c r="E2032" s="5" t="s">
        <v>5778</v>
      </c>
      <c r="F2032" s="5" t="s">
        <v>3892</v>
      </c>
    </row>
    <row r="2033" spans="1:6" ht="51" x14ac:dyDescent="0.25">
      <c r="A2033" s="5">
        <v>2031</v>
      </c>
      <c r="B2033" s="5" t="s">
        <v>5779</v>
      </c>
      <c r="C2033" s="4">
        <v>304333634900155</v>
      </c>
      <c r="D2033" s="5" t="s">
        <v>5780</v>
      </c>
      <c r="E2033" s="5" t="s">
        <v>5781</v>
      </c>
      <c r="F2033" s="5" t="s">
        <v>3892</v>
      </c>
    </row>
    <row r="2034" spans="1:6" ht="51" x14ac:dyDescent="0.25">
      <c r="A2034" s="5">
        <v>2032</v>
      </c>
      <c r="B2034" s="5" t="s">
        <v>5782</v>
      </c>
      <c r="C2034" s="4">
        <v>304333629900128</v>
      </c>
      <c r="D2034" s="5" t="s">
        <v>5783</v>
      </c>
      <c r="E2034" s="5" t="s">
        <v>5784</v>
      </c>
      <c r="F2034" s="5" t="s">
        <v>3892</v>
      </c>
    </row>
    <row r="2035" spans="1:6" ht="51" x14ac:dyDescent="0.25">
      <c r="A2035" s="5">
        <v>2033</v>
      </c>
      <c r="B2035" s="5" t="s">
        <v>5785</v>
      </c>
      <c r="C2035" s="4">
        <v>304333605800012</v>
      </c>
      <c r="D2035" s="5" t="s">
        <v>5786</v>
      </c>
      <c r="E2035" s="5" t="s">
        <v>5787</v>
      </c>
      <c r="F2035" s="5" t="s">
        <v>3892</v>
      </c>
    </row>
    <row r="2036" spans="1:6" ht="51" x14ac:dyDescent="0.25">
      <c r="A2036" s="5">
        <v>2034</v>
      </c>
      <c r="B2036" s="5" t="s">
        <v>5788</v>
      </c>
      <c r="C2036" s="4">
        <v>1023302553372</v>
      </c>
      <c r="D2036" s="5" t="s">
        <v>5789</v>
      </c>
      <c r="E2036" s="5" t="s">
        <v>5769</v>
      </c>
      <c r="F2036" s="5" t="s">
        <v>3892</v>
      </c>
    </row>
    <row r="2037" spans="1:6" ht="63.75" x14ac:dyDescent="0.25">
      <c r="A2037" s="5">
        <v>2035</v>
      </c>
      <c r="B2037" s="5" t="s">
        <v>5790</v>
      </c>
      <c r="C2037" s="4">
        <v>304333625700066</v>
      </c>
      <c r="D2037" s="5" t="s">
        <v>5791</v>
      </c>
      <c r="E2037" s="5" t="s">
        <v>5792</v>
      </c>
      <c r="F2037" s="5" t="s">
        <v>3892</v>
      </c>
    </row>
    <row r="2038" spans="1:6" ht="51" x14ac:dyDescent="0.25">
      <c r="A2038" s="5">
        <v>2036</v>
      </c>
      <c r="B2038" s="5" t="s">
        <v>5793</v>
      </c>
      <c r="C2038" s="4">
        <v>304333606900031</v>
      </c>
      <c r="D2038" s="5" t="s">
        <v>5794</v>
      </c>
      <c r="E2038" s="5" t="s">
        <v>5795</v>
      </c>
      <c r="F2038" s="5" t="s">
        <v>3892</v>
      </c>
    </row>
    <row r="2039" spans="1:6" ht="76.5" x14ac:dyDescent="0.25">
      <c r="A2039" s="5">
        <v>2037</v>
      </c>
      <c r="B2039" s="5" t="s">
        <v>5796</v>
      </c>
      <c r="C2039" s="4">
        <v>1033302800123</v>
      </c>
      <c r="D2039" s="5" t="s">
        <v>5797</v>
      </c>
      <c r="E2039" s="5" t="s">
        <v>5798</v>
      </c>
      <c r="F2039" s="5" t="s">
        <v>3892</v>
      </c>
    </row>
    <row r="2040" spans="1:6" ht="51" x14ac:dyDescent="0.25">
      <c r="A2040" s="5">
        <v>2038</v>
      </c>
      <c r="B2040" s="5" t="s">
        <v>5799</v>
      </c>
      <c r="C2040" s="4">
        <v>304333630000076</v>
      </c>
      <c r="D2040" s="5" t="s">
        <v>5800</v>
      </c>
      <c r="E2040" s="5" t="s">
        <v>5801</v>
      </c>
      <c r="F2040" s="5" t="s">
        <v>3892</v>
      </c>
    </row>
    <row r="2041" spans="1:6" ht="51" x14ac:dyDescent="0.25">
      <c r="A2041" s="5">
        <v>2039</v>
      </c>
      <c r="B2041" s="5" t="s">
        <v>5802</v>
      </c>
      <c r="C2041" s="4">
        <v>304334029900118</v>
      </c>
      <c r="D2041" s="5" t="s">
        <v>5803</v>
      </c>
      <c r="E2041" s="5" t="s">
        <v>5804</v>
      </c>
      <c r="F2041" s="5" t="s">
        <v>3892</v>
      </c>
    </row>
    <row r="2042" spans="1:6" ht="51" x14ac:dyDescent="0.25">
      <c r="A2042" s="5">
        <v>2040</v>
      </c>
      <c r="B2042" s="5" t="s">
        <v>5805</v>
      </c>
      <c r="C2042" s="4">
        <v>304333630100013</v>
      </c>
      <c r="D2042" s="5" t="s">
        <v>5806</v>
      </c>
      <c r="E2042" s="5" t="s">
        <v>5807</v>
      </c>
      <c r="F2042" s="5" t="s">
        <v>3892</v>
      </c>
    </row>
    <row r="2043" spans="1:6" ht="51" x14ac:dyDescent="0.25">
      <c r="A2043" s="5">
        <v>2041</v>
      </c>
      <c r="B2043" s="5" t="s">
        <v>5808</v>
      </c>
      <c r="C2043" s="4">
        <v>1023302551546</v>
      </c>
      <c r="D2043" s="5" t="s">
        <v>5809</v>
      </c>
      <c r="E2043" s="5" t="s">
        <v>5810</v>
      </c>
      <c r="F2043" s="5" t="s">
        <v>3892</v>
      </c>
    </row>
    <row r="2044" spans="1:6" ht="51" x14ac:dyDescent="0.25">
      <c r="A2044" s="5">
        <v>2042</v>
      </c>
      <c r="B2044" s="5" t="s">
        <v>5811</v>
      </c>
      <c r="C2044" s="4">
        <v>1023302552173</v>
      </c>
      <c r="D2044" s="5" t="s">
        <v>5812</v>
      </c>
      <c r="E2044" s="5" t="s">
        <v>5813</v>
      </c>
      <c r="F2044" s="5" t="s">
        <v>3892</v>
      </c>
    </row>
    <row r="2045" spans="1:6" ht="51" x14ac:dyDescent="0.25">
      <c r="A2045" s="5">
        <v>2043</v>
      </c>
      <c r="B2045" s="5" t="s">
        <v>5814</v>
      </c>
      <c r="C2045" s="4">
        <v>1023302553196</v>
      </c>
      <c r="D2045" s="5" t="s">
        <v>5815</v>
      </c>
      <c r="E2045" s="5" t="s">
        <v>5816</v>
      </c>
      <c r="F2045" s="5" t="s">
        <v>3892</v>
      </c>
    </row>
    <row r="2046" spans="1:6" ht="51" x14ac:dyDescent="0.25">
      <c r="A2046" s="5">
        <v>2044</v>
      </c>
      <c r="B2046" s="5" t="s">
        <v>5817</v>
      </c>
      <c r="C2046" s="4">
        <v>1113336000018</v>
      </c>
      <c r="D2046" s="5" t="s">
        <v>5818</v>
      </c>
      <c r="E2046" s="5" t="s">
        <v>5819</v>
      </c>
      <c r="F2046" s="5" t="s">
        <v>3892</v>
      </c>
    </row>
    <row r="2047" spans="1:6" ht="76.5" x14ac:dyDescent="0.25">
      <c r="A2047" s="5">
        <v>2045</v>
      </c>
      <c r="B2047" s="5" t="s">
        <v>5820</v>
      </c>
      <c r="C2047" s="4">
        <v>1023302551029</v>
      </c>
      <c r="D2047" s="5" t="s">
        <v>5821</v>
      </c>
      <c r="E2047" s="5" t="s">
        <v>5822</v>
      </c>
      <c r="F2047" s="5" t="s">
        <v>3892</v>
      </c>
    </row>
    <row r="2048" spans="1:6" ht="63.75" x14ac:dyDescent="0.25">
      <c r="A2048" s="5">
        <v>2046</v>
      </c>
      <c r="B2048" s="5" t="s">
        <v>5823</v>
      </c>
      <c r="C2048" s="4">
        <v>1023302553340</v>
      </c>
      <c r="D2048" s="5" t="s">
        <v>5824</v>
      </c>
      <c r="E2048" s="5" t="s">
        <v>5825</v>
      </c>
      <c r="F2048" s="5" t="s">
        <v>3892</v>
      </c>
    </row>
    <row r="2049" spans="1:6" ht="51" x14ac:dyDescent="0.25">
      <c r="A2049" s="5">
        <v>2047</v>
      </c>
      <c r="B2049" s="5" t="s">
        <v>5826</v>
      </c>
      <c r="C2049" s="4">
        <v>1033302800816</v>
      </c>
      <c r="D2049" s="5" t="s">
        <v>5827</v>
      </c>
      <c r="E2049" s="5" t="s">
        <v>5828</v>
      </c>
      <c r="F2049" s="5" t="s">
        <v>3892</v>
      </c>
    </row>
    <row r="2050" spans="1:6" ht="63.75" x14ac:dyDescent="0.25">
      <c r="A2050" s="5">
        <v>2048</v>
      </c>
      <c r="B2050" s="5" t="s">
        <v>5829</v>
      </c>
      <c r="C2050" s="4">
        <v>1143340001860</v>
      </c>
      <c r="D2050" s="5" t="s">
        <v>5830</v>
      </c>
      <c r="E2050" s="5" t="s">
        <v>5831</v>
      </c>
      <c r="F2050" s="5" t="s">
        <v>3892</v>
      </c>
    </row>
    <row r="2051" spans="1:6" ht="51" x14ac:dyDescent="0.25">
      <c r="A2051" s="5">
        <v>2049</v>
      </c>
      <c r="B2051" s="5" t="s">
        <v>5832</v>
      </c>
      <c r="C2051" s="4">
        <v>1023302553361</v>
      </c>
      <c r="D2051" s="5" t="s">
        <v>5833</v>
      </c>
      <c r="E2051" s="5" t="s">
        <v>5834</v>
      </c>
      <c r="F2051" s="5" t="s">
        <v>3892</v>
      </c>
    </row>
    <row r="2052" spans="1:6" ht="51" x14ac:dyDescent="0.25">
      <c r="A2052" s="5">
        <v>2050</v>
      </c>
      <c r="B2052" s="5" t="s">
        <v>9920</v>
      </c>
      <c r="C2052" s="4">
        <v>304333634200072</v>
      </c>
      <c r="D2052" s="5" t="s">
        <v>5835</v>
      </c>
      <c r="E2052" s="5" t="s">
        <v>5836</v>
      </c>
      <c r="F2052" s="5" t="s">
        <v>3892</v>
      </c>
    </row>
    <row r="2053" spans="1:6" ht="102" x14ac:dyDescent="0.25">
      <c r="A2053" s="5">
        <v>2051</v>
      </c>
      <c r="B2053" s="5" t="s">
        <v>5837</v>
      </c>
      <c r="C2053" s="4">
        <v>1023302551502</v>
      </c>
      <c r="D2053" s="5" t="s">
        <v>5838</v>
      </c>
      <c r="E2053" s="5" t="s">
        <v>5839</v>
      </c>
      <c r="F2053" s="5" t="s">
        <v>3892</v>
      </c>
    </row>
    <row r="2054" spans="1:6" ht="51" x14ac:dyDescent="0.25">
      <c r="A2054" s="5">
        <v>2052</v>
      </c>
      <c r="B2054" s="5" t="s">
        <v>5840</v>
      </c>
      <c r="C2054" s="4">
        <v>1023302553306</v>
      </c>
      <c r="D2054" s="5" t="s">
        <v>5841</v>
      </c>
      <c r="E2054" s="5" t="s">
        <v>5842</v>
      </c>
      <c r="F2054" s="5" t="s">
        <v>3892</v>
      </c>
    </row>
    <row r="2055" spans="1:6" ht="51" x14ac:dyDescent="0.25">
      <c r="A2055" s="5">
        <v>2053</v>
      </c>
      <c r="B2055" s="5" t="s">
        <v>5843</v>
      </c>
      <c r="C2055" s="4">
        <v>1033302800882</v>
      </c>
      <c r="D2055" s="5" t="s">
        <v>5844</v>
      </c>
      <c r="E2055" s="5" t="s">
        <v>5845</v>
      </c>
      <c r="F2055" s="5" t="s">
        <v>3892</v>
      </c>
    </row>
    <row r="2056" spans="1:6" ht="63.75" x14ac:dyDescent="0.25">
      <c r="A2056" s="5">
        <v>2054</v>
      </c>
      <c r="B2056" s="5" t="s">
        <v>5846</v>
      </c>
      <c r="C2056" s="4">
        <v>1023302553020</v>
      </c>
      <c r="D2056" s="5" t="s">
        <v>5847</v>
      </c>
      <c r="E2056" s="5" t="s">
        <v>5848</v>
      </c>
      <c r="F2056" s="5" t="s">
        <v>3892</v>
      </c>
    </row>
    <row r="2057" spans="1:6" ht="51" x14ac:dyDescent="0.25">
      <c r="A2057" s="5">
        <v>2055</v>
      </c>
      <c r="B2057" s="5" t="s">
        <v>5849</v>
      </c>
      <c r="C2057" s="4">
        <v>1023302552877</v>
      </c>
      <c r="D2057" s="5" t="s">
        <v>5850</v>
      </c>
      <c r="E2057" s="5" t="s">
        <v>5851</v>
      </c>
      <c r="F2057" s="5" t="s">
        <v>3892</v>
      </c>
    </row>
    <row r="2058" spans="1:6" ht="89.25" x14ac:dyDescent="0.25">
      <c r="A2058" s="5">
        <v>2056</v>
      </c>
      <c r="B2058" s="5" t="s">
        <v>5852</v>
      </c>
      <c r="C2058" s="4">
        <v>1033302801290</v>
      </c>
      <c r="D2058" s="5" t="s">
        <v>5853</v>
      </c>
      <c r="E2058" s="5" t="s">
        <v>5854</v>
      </c>
      <c r="F2058" s="5" t="s">
        <v>3892</v>
      </c>
    </row>
    <row r="2059" spans="1:6" ht="76.5" x14ac:dyDescent="0.25">
      <c r="A2059" s="5">
        <v>2057</v>
      </c>
      <c r="B2059" s="5" t="s">
        <v>5855</v>
      </c>
      <c r="C2059" s="4">
        <v>1033302801311</v>
      </c>
      <c r="D2059" s="5" t="s">
        <v>5856</v>
      </c>
      <c r="E2059" s="5" t="s">
        <v>5857</v>
      </c>
      <c r="F2059" s="5" t="s">
        <v>3892</v>
      </c>
    </row>
    <row r="2060" spans="1:6" ht="89.25" x14ac:dyDescent="0.25">
      <c r="A2060" s="5">
        <v>2058</v>
      </c>
      <c r="B2060" s="5" t="s">
        <v>5858</v>
      </c>
      <c r="C2060" s="4">
        <v>1033302801003</v>
      </c>
      <c r="D2060" s="5" t="s">
        <v>5859</v>
      </c>
      <c r="E2060" s="5" t="s">
        <v>5860</v>
      </c>
      <c r="F2060" s="5" t="s">
        <v>3892</v>
      </c>
    </row>
    <row r="2061" spans="1:6" ht="89.25" x14ac:dyDescent="0.25">
      <c r="A2061" s="5">
        <v>2059</v>
      </c>
      <c r="B2061" s="5" t="s">
        <v>5861</v>
      </c>
      <c r="C2061" s="4">
        <v>1033302801113</v>
      </c>
      <c r="D2061" s="5" t="s">
        <v>5862</v>
      </c>
      <c r="E2061" s="5" t="s">
        <v>5863</v>
      </c>
      <c r="F2061" s="5" t="s">
        <v>3892</v>
      </c>
    </row>
    <row r="2062" spans="1:6" ht="76.5" x14ac:dyDescent="0.25">
      <c r="A2062" s="5">
        <v>2060</v>
      </c>
      <c r="B2062" s="5" t="s">
        <v>5864</v>
      </c>
      <c r="C2062" s="4">
        <v>1033302801322</v>
      </c>
      <c r="D2062" s="5" t="s">
        <v>5865</v>
      </c>
      <c r="E2062" s="5" t="s">
        <v>5866</v>
      </c>
      <c r="F2062" s="5" t="s">
        <v>3892</v>
      </c>
    </row>
    <row r="2063" spans="1:6" ht="89.25" x14ac:dyDescent="0.25">
      <c r="A2063" s="5">
        <v>2061</v>
      </c>
      <c r="B2063" s="5" t="s">
        <v>5867</v>
      </c>
      <c r="C2063" s="4">
        <v>1033302801289</v>
      </c>
      <c r="D2063" s="5" t="s">
        <v>5868</v>
      </c>
      <c r="E2063" s="5" t="s">
        <v>5869</v>
      </c>
      <c r="F2063" s="5" t="s">
        <v>3892</v>
      </c>
    </row>
    <row r="2064" spans="1:6" ht="63.75" x14ac:dyDescent="0.25">
      <c r="A2064" s="5">
        <v>2062</v>
      </c>
      <c r="B2064" s="5" t="s">
        <v>5870</v>
      </c>
      <c r="C2064" s="4">
        <v>1023302552261</v>
      </c>
      <c r="D2064" s="5" t="s">
        <v>5871</v>
      </c>
      <c r="E2064" s="5" t="s">
        <v>5872</v>
      </c>
      <c r="F2064" s="5" t="s">
        <v>3892</v>
      </c>
    </row>
    <row r="2065" spans="1:6" ht="102" x14ac:dyDescent="0.25">
      <c r="A2065" s="5">
        <v>2063</v>
      </c>
      <c r="B2065" s="5" t="s">
        <v>5873</v>
      </c>
      <c r="C2065" s="4">
        <v>1033302801355</v>
      </c>
      <c r="D2065" s="5" t="s">
        <v>5874</v>
      </c>
      <c r="E2065" s="5" t="s">
        <v>5875</v>
      </c>
      <c r="F2065" s="5" t="s">
        <v>3892</v>
      </c>
    </row>
    <row r="2066" spans="1:6" ht="178.5" x14ac:dyDescent="0.25">
      <c r="A2066" s="5">
        <v>2064</v>
      </c>
      <c r="B2066" s="5" t="s">
        <v>5876</v>
      </c>
      <c r="C2066" s="4">
        <v>1033302801180</v>
      </c>
      <c r="D2066" s="5" t="s">
        <v>5877</v>
      </c>
      <c r="E2066" s="5" t="s">
        <v>5878</v>
      </c>
      <c r="F2066" s="5" t="s">
        <v>3892</v>
      </c>
    </row>
    <row r="2067" spans="1:6" ht="89.25" x14ac:dyDescent="0.25">
      <c r="A2067" s="5">
        <v>2065</v>
      </c>
      <c r="B2067" s="5" t="s">
        <v>5879</v>
      </c>
      <c r="C2067" s="4">
        <v>1033302801014</v>
      </c>
      <c r="D2067" s="5" t="s">
        <v>5880</v>
      </c>
      <c r="E2067" s="5" t="s">
        <v>5881</v>
      </c>
      <c r="F2067" s="5" t="s">
        <v>3892</v>
      </c>
    </row>
    <row r="2068" spans="1:6" ht="76.5" x14ac:dyDescent="0.25">
      <c r="A2068" s="5">
        <v>2066</v>
      </c>
      <c r="B2068" s="5" t="s">
        <v>5882</v>
      </c>
      <c r="C2068" s="4">
        <v>1033302801168</v>
      </c>
      <c r="D2068" s="5" t="s">
        <v>5883</v>
      </c>
      <c r="E2068" s="5" t="s">
        <v>5884</v>
      </c>
      <c r="F2068" s="5" t="s">
        <v>3892</v>
      </c>
    </row>
    <row r="2069" spans="1:6" ht="63.75" x14ac:dyDescent="0.25">
      <c r="A2069" s="5">
        <v>2067</v>
      </c>
      <c r="B2069" s="5" t="s">
        <v>5885</v>
      </c>
      <c r="C2069" s="4">
        <v>1033302801124</v>
      </c>
      <c r="D2069" s="5" t="s">
        <v>5886</v>
      </c>
      <c r="E2069" s="5" t="s">
        <v>5887</v>
      </c>
      <c r="F2069" s="5" t="s">
        <v>3892</v>
      </c>
    </row>
    <row r="2070" spans="1:6" ht="63.75" x14ac:dyDescent="0.25">
      <c r="A2070" s="5">
        <v>2068</v>
      </c>
      <c r="B2070" s="5" t="s">
        <v>5888</v>
      </c>
      <c r="C2070" s="4">
        <v>1033302801201</v>
      </c>
      <c r="D2070" s="5" t="s">
        <v>5889</v>
      </c>
      <c r="E2070" s="5" t="s">
        <v>5890</v>
      </c>
      <c r="F2070" s="5" t="s">
        <v>3892</v>
      </c>
    </row>
    <row r="2071" spans="1:6" ht="76.5" x14ac:dyDescent="0.25">
      <c r="A2071" s="5">
        <v>2069</v>
      </c>
      <c r="B2071" s="5" t="s">
        <v>5891</v>
      </c>
      <c r="C2071" s="4">
        <v>1033302801070</v>
      </c>
      <c r="D2071" s="5" t="s">
        <v>5892</v>
      </c>
      <c r="E2071" s="5" t="s">
        <v>5893</v>
      </c>
      <c r="F2071" s="5" t="s">
        <v>3892</v>
      </c>
    </row>
    <row r="2072" spans="1:6" ht="76.5" x14ac:dyDescent="0.25">
      <c r="A2072" s="5">
        <v>2070</v>
      </c>
      <c r="B2072" s="5" t="s">
        <v>5894</v>
      </c>
      <c r="C2072" s="4">
        <v>1033302801091</v>
      </c>
      <c r="D2072" s="5" t="s">
        <v>5895</v>
      </c>
      <c r="E2072" s="5" t="s">
        <v>5896</v>
      </c>
      <c r="F2072" s="5" t="s">
        <v>3892</v>
      </c>
    </row>
    <row r="2073" spans="1:6" ht="63.75" x14ac:dyDescent="0.25">
      <c r="A2073" s="5">
        <v>2071</v>
      </c>
      <c r="B2073" s="5" t="s">
        <v>5897</v>
      </c>
      <c r="C2073" s="4">
        <v>1033302800970</v>
      </c>
      <c r="D2073" s="5" t="s">
        <v>5898</v>
      </c>
      <c r="E2073" s="5" t="s">
        <v>5899</v>
      </c>
      <c r="F2073" s="5" t="s">
        <v>3892</v>
      </c>
    </row>
    <row r="2074" spans="1:6" ht="89.25" x14ac:dyDescent="0.25">
      <c r="A2074" s="5">
        <v>2072</v>
      </c>
      <c r="B2074" s="5" t="s">
        <v>5900</v>
      </c>
      <c r="C2074" s="4">
        <v>1033302801267</v>
      </c>
      <c r="D2074" s="5" t="s">
        <v>5901</v>
      </c>
      <c r="E2074" s="5" t="s">
        <v>5902</v>
      </c>
      <c r="F2074" s="5" t="s">
        <v>3892</v>
      </c>
    </row>
    <row r="2075" spans="1:6" ht="102" x14ac:dyDescent="0.25">
      <c r="A2075" s="5">
        <v>2073</v>
      </c>
      <c r="B2075" s="5" t="s">
        <v>5903</v>
      </c>
      <c r="C2075" s="4">
        <v>1033302801036</v>
      </c>
      <c r="D2075" s="5" t="s">
        <v>5904</v>
      </c>
      <c r="E2075" s="5" t="s">
        <v>5905</v>
      </c>
      <c r="F2075" s="5" t="s">
        <v>3892</v>
      </c>
    </row>
    <row r="2076" spans="1:6" ht="127.5" x14ac:dyDescent="0.25">
      <c r="A2076" s="5">
        <v>2074</v>
      </c>
      <c r="B2076" s="5" t="s">
        <v>5906</v>
      </c>
      <c r="C2076" s="4">
        <v>1033302801388</v>
      </c>
      <c r="D2076" s="5" t="s">
        <v>5907</v>
      </c>
      <c r="E2076" s="5" t="s">
        <v>5908</v>
      </c>
      <c r="F2076" s="5" t="s">
        <v>3892</v>
      </c>
    </row>
    <row r="2077" spans="1:6" ht="51" x14ac:dyDescent="0.25">
      <c r="A2077" s="5">
        <v>2075</v>
      </c>
      <c r="B2077" s="5" t="s">
        <v>5909</v>
      </c>
      <c r="C2077" s="4">
        <v>1023302552305</v>
      </c>
      <c r="D2077" s="5" t="s">
        <v>5910</v>
      </c>
      <c r="E2077" s="5" t="s">
        <v>5911</v>
      </c>
      <c r="F2077" s="5" t="s">
        <v>3892</v>
      </c>
    </row>
    <row r="2078" spans="1:6" ht="51" x14ac:dyDescent="0.25">
      <c r="A2078" s="5">
        <v>2076</v>
      </c>
      <c r="B2078" s="5" t="s">
        <v>5912</v>
      </c>
      <c r="C2078" s="4">
        <v>1033302801916</v>
      </c>
      <c r="D2078" s="5" t="s">
        <v>5913</v>
      </c>
      <c r="E2078" s="5" t="s">
        <v>5914</v>
      </c>
      <c r="F2078" s="5" t="s">
        <v>3892</v>
      </c>
    </row>
    <row r="2079" spans="1:6" ht="102" x14ac:dyDescent="0.25">
      <c r="A2079" s="5">
        <v>2077</v>
      </c>
      <c r="B2079" s="5" t="s">
        <v>5915</v>
      </c>
      <c r="C2079" s="4">
        <v>1033302801102</v>
      </c>
      <c r="D2079" s="5" t="s">
        <v>5916</v>
      </c>
      <c r="E2079" s="5" t="s">
        <v>5917</v>
      </c>
      <c r="F2079" s="5" t="s">
        <v>3892</v>
      </c>
    </row>
    <row r="2080" spans="1:6" ht="76.5" x14ac:dyDescent="0.25">
      <c r="A2080" s="5">
        <v>2078</v>
      </c>
      <c r="B2080" s="5" t="s">
        <v>5918</v>
      </c>
      <c r="C2080" s="4">
        <v>1033302801245</v>
      </c>
      <c r="D2080" s="5" t="s">
        <v>5919</v>
      </c>
      <c r="E2080" s="5" t="s">
        <v>5920</v>
      </c>
      <c r="F2080" s="5" t="s">
        <v>3892</v>
      </c>
    </row>
    <row r="2081" spans="1:6" ht="76.5" x14ac:dyDescent="0.25">
      <c r="A2081" s="5">
        <v>2079</v>
      </c>
      <c r="B2081" s="5" t="s">
        <v>5921</v>
      </c>
      <c r="C2081" s="4">
        <v>1033302800992</v>
      </c>
      <c r="D2081" s="5" t="s">
        <v>5922</v>
      </c>
      <c r="E2081" s="5" t="s">
        <v>5923</v>
      </c>
      <c r="F2081" s="5" t="s">
        <v>3892</v>
      </c>
    </row>
    <row r="2082" spans="1:6" ht="63.75" x14ac:dyDescent="0.25">
      <c r="A2082" s="5">
        <v>2080</v>
      </c>
      <c r="B2082" s="5" t="s">
        <v>5924</v>
      </c>
      <c r="C2082" s="4">
        <v>1023302552580</v>
      </c>
      <c r="D2082" s="5" t="s">
        <v>5925</v>
      </c>
      <c r="E2082" s="5" t="s">
        <v>5926</v>
      </c>
      <c r="F2082" s="5" t="s">
        <v>3892</v>
      </c>
    </row>
    <row r="2083" spans="1:6" ht="76.5" x14ac:dyDescent="0.25">
      <c r="A2083" s="5">
        <v>2081</v>
      </c>
      <c r="B2083" s="5" t="s">
        <v>5927</v>
      </c>
      <c r="C2083" s="4">
        <v>1023302552690</v>
      </c>
      <c r="D2083" s="5" t="s">
        <v>5928</v>
      </c>
      <c r="E2083" s="5" t="s">
        <v>5929</v>
      </c>
      <c r="F2083" s="5" t="s">
        <v>3892</v>
      </c>
    </row>
    <row r="2084" spans="1:6" ht="76.5" x14ac:dyDescent="0.25">
      <c r="A2084" s="5">
        <v>2082</v>
      </c>
      <c r="B2084" s="5" t="s">
        <v>5930</v>
      </c>
      <c r="C2084" s="4">
        <v>1033302801025</v>
      </c>
      <c r="D2084" s="5" t="s">
        <v>5931</v>
      </c>
      <c r="E2084" s="5" t="s">
        <v>5932</v>
      </c>
      <c r="F2084" s="5" t="s">
        <v>3892</v>
      </c>
    </row>
    <row r="2085" spans="1:6" ht="102" x14ac:dyDescent="0.25">
      <c r="A2085" s="5">
        <v>2083</v>
      </c>
      <c r="B2085" s="5" t="s">
        <v>5933</v>
      </c>
      <c r="C2085" s="4">
        <v>1033302800981</v>
      </c>
      <c r="D2085" s="5" t="s">
        <v>5934</v>
      </c>
      <c r="E2085" s="5" t="s">
        <v>5935</v>
      </c>
      <c r="F2085" s="5" t="s">
        <v>3892</v>
      </c>
    </row>
    <row r="2086" spans="1:6" ht="89.25" x14ac:dyDescent="0.25">
      <c r="A2086" s="5">
        <v>2084</v>
      </c>
      <c r="B2086" s="5" t="s">
        <v>5936</v>
      </c>
      <c r="C2086" s="4">
        <v>1043302801255</v>
      </c>
      <c r="D2086" s="5" t="s">
        <v>5937</v>
      </c>
      <c r="E2086" s="5" t="s">
        <v>5938</v>
      </c>
      <c r="F2086" s="5" t="s">
        <v>3892</v>
      </c>
    </row>
    <row r="2087" spans="1:6" ht="89.25" x14ac:dyDescent="0.25">
      <c r="A2087" s="5">
        <v>2085</v>
      </c>
      <c r="B2087" s="5" t="s">
        <v>5939</v>
      </c>
      <c r="C2087" s="4">
        <v>1043302801761</v>
      </c>
      <c r="D2087" s="5" t="s">
        <v>5940</v>
      </c>
      <c r="E2087" s="5" t="s">
        <v>5941</v>
      </c>
      <c r="F2087" s="5" t="s">
        <v>3892</v>
      </c>
    </row>
    <row r="2088" spans="1:6" ht="51" x14ac:dyDescent="0.25">
      <c r="A2088" s="5">
        <v>2086</v>
      </c>
      <c r="B2088" s="5" t="s">
        <v>5942</v>
      </c>
      <c r="C2088" s="4">
        <v>1053302714706</v>
      </c>
      <c r="D2088" s="5" t="s">
        <v>5943</v>
      </c>
      <c r="E2088" s="5" t="s">
        <v>5944</v>
      </c>
      <c r="F2088" s="5" t="s">
        <v>3892</v>
      </c>
    </row>
    <row r="2089" spans="1:6" ht="63.75" x14ac:dyDescent="0.25">
      <c r="A2089" s="5">
        <v>2087</v>
      </c>
      <c r="B2089" s="5" t="s">
        <v>5945</v>
      </c>
      <c r="C2089" s="4">
        <v>1053302717380</v>
      </c>
      <c r="D2089" s="5" t="s">
        <v>5946</v>
      </c>
      <c r="E2089" s="5" t="s">
        <v>5947</v>
      </c>
      <c r="F2089" s="5" t="s">
        <v>3892</v>
      </c>
    </row>
    <row r="2090" spans="1:6" ht="51" x14ac:dyDescent="0.25">
      <c r="A2090" s="5">
        <v>2088</v>
      </c>
      <c r="B2090" s="5" t="s">
        <v>5948</v>
      </c>
      <c r="C2090" s="4">
        <v>1053302718215</v>
      </c>
      <c r="D2090" s="5" t="s">
        <v>5949</v>
      </c>
      <c r="E2090" s="5" t="s">
        <v>5950</v>
      </c>
      <c r="F2090" s="5" t="s">
        <v>3892</v>
      </c>
    </row>
    <row r="2091" spans="1:6" ht="51" x14ac:dyDescent="0.25">
      <c r="A2091" s="5">
        <v>2089</v>
      </c>
      <c r="B2091" s="5" t="s">
        <v>5951</v>
      </c>
      <c r="C2091" s="4">
        <v>1053302718237</v>
      </c>
      <c r="D2091" s="5" t="s">
        <v>5952</v>
      </c>
      <c r="E2091" s="5" t="s">
        <v>5884</v>
      </c>
      <c r="F2091" s="5" t="s">
        <v>3892</v>
      </c>
    </row>
    <row r="2092" spans="1:6" ht="63.75" x14ac:dyDescent="0.25">
      <c r="A2092" s="5">
        <v>2090</v>
      </c>
      <c r="B2092" s="5" t="s">
        <v>5953</v>
      </c>
      <c r="C2092" s="4">
        <v>1053302718402</v>
      </c>
      <c r="D2092" s="5" t="s">
        <v>5954</v>
      </c>
      <c r="E2092" s="5" t="s">
        <v>5955</v>
      </c>
      <c r="F2092" s="5" t="s">
        <v>3892</v>
      </c>
    </row>
    <row r="2093" spans="1:6" ht="51" x14ac:dyDescent="0.25">
      <c r="A2093" s="5">
        <v>2091</v>
      </c>
      <c r="B2093" s="5" t="s">
        <v>5956</v>
      </c>
      <c r="C2093" s="4">
        <v>1063336005149</v>
      </c>
      <c r="D2093" s="5" t="s">
        <v>5957</v>
      </c>
      <c r="E2093" s="5" t="s">
        <v>5958</v>
      </c>
      <c r="F2093" s="5" t="s">
        <v>3892</v>
      </c>
    </row>
    <row r="2094" spans="1:6" ht="51" x14ac:dyDescent="0.25">
      <c r="A2094" s="5">
        <v>2092</v>
      </c>
      <c r="B2094" s="5" t="s">
        <v>5959</v>
      </c>
      <c r="C2094" s="4">
        <v>1063336005259</v>
      </c>
      <c r="D2094" s="5" t="s">
        <v>5960</v>
      </c>
      <c r="E2094" s="5" t="s">
        <v>5961</v>
      </c>
      <c r="F2094" s="5" t="s">
        <v>3892</v>
      </c>
    </row>
    <row r="2095" spans="1:6" ht="51" x14ac:dyDescent="0.25">
      <c r="A2095" s="5">
        <v>2093</v>
      </c>
      <c r="B2095" s="5" t="s">
        <v>5962</v>
      </c>
      <c r="C2095" s="4">
        <v>1063336005303</v>
      </c>
      <c r="D2095" s="5" t="s">
        <v>5963</v>
      </c>
      <c r="E2095" s="5" t="s">
        <v>5964</v>
      </c>
      <c r="F2095" s="5" t="s">
        <v>3892</v>
      </c>
    </row>
    <row r="2096" spans="1:6" ht="51" x14ac:dyDescent="0.25">
      <c r="A2096" s="5">
        <v>2094</v>
      </c>
      <c r="B2096" s="5" t="s">
        <v>5965</v>
      </c>
      <c r="C2096" s="4">
        <v>1063336005996</v>
      </c>
      <c r="D2096" s="5" t="s">
        <v>5966</v>
      </c>
      <c r="E2096" s="5" t="s">
        <v>5967</v>
      </c>
      <c r="F2096" s="5" t="s">
        <v>3892</v>
      </c>
    </row>
    <row r="2097" spans="1:6" ht="63.75" x14ac:dyDescent="0.25">
      <c r="A2097" s="5">
        <v>2095</v>
      </c>
      <c r="B2097" s="5" t="s">
        <v>5962</v>
      </c>
      <c r="C2097" s="4">
        <v>1073336000275</v>
      </c>
      <c r="D2097" s="5" t="s">
        <v>5968</v>
      </c>
      <c r="E2097" s="5" t="s">
        <v>5969</v>
      </c>
      <c r="F2097" s="5" t="s">
        <v>3892</v>
      </c>
    </row>
    <row r="2098" spans="1:6" ht="51" x14ac:dyDescent="0.25">
      <c r="A2098" s="5">
        <v>2096</v>
      </c>
      <c r="B2098" s="5" t="s">
        <v>5970</v>
      </c>
      <c r="C2098" s="4">
        <v>1163328062842</v>
      </c>
      <c r="D2098" s="5" t="s">
        <v>5971</v>
      </c>
      <c r="E2098" s="5" t="s">
        <v>5972</v>
      </c>
      <c r="F2098" s="5" t="s">
        <v>3892</v>
      </c>
    </row>
    <row r="2099" spans="1:6" ht="63.75" x14ac:dyDescent="0.25">
      <c r="A2099" s="5">
        <v>2097</v>
      </c>
      <c r="B2099" s="5" t="s">
        <v>5973</v>
      </c>
      <c r="C2099" s="4">
        <v>1173328001868</v>
      </c>
      <c r="D2099" s="5" t="s">
        <v>5974</v>
      </c>
      <c r="E2099" s="5" t="s">
        <v>5975</v>
      </c>
      <c r="F2099" s="5" t="s">
        <v>3892</v>
      </c>
    </row>
    <row r="2100" spans="1:6" ht="63.75" x14ac:dyDescent="0.25">
      <c r="A2100" s="5">
        <v>2098</v>
      </c>
      <c r="B2100" s="5" t="s">
        <v>5976</v>
      </c>
      <c r="C2100" s="4">
        <v>305333619500011</v>
      </c>
      <c r="D2100" s="5" t="s">
        <v>5977</v>
      </c>
      <c r="E2100" s="5" t="s">
        <v>5978</v>
      </c>
      <c r="F2100" s="5" t="s">
        <v>3892</v>
      </c>
    </row>
    <row r="2101" spans="1:6" ht="114.75" x14ac:dyDescent="0.25">
      <c r="A2101" s="5">
        <v>2099</v>
      </c>
      <c r="B2101" s="5" t="s">
        <v>5979</v>
      </c>
      <c r="C2101" s="4">
        <v>1183328003638</v>
      </c>
      <c r="D2101" s="5" t="s">
        <v>5980</v>
      </c>
      <c r="E2101" s="5" t="s">
        <v>5981</v>
      </c>
      <c r="F2101" s="5" t="s">
        <v>3892</v>
      </c>
    </row>
    <row r="2102" spans="1:6" ht="51" x14ac:dyDescent="0.25">
      <c r="A2102" s="5">
        <v>2100</v>
      </c>
      <c r="B2102" s="5" t="s">
        <v>9921</v>
      </c>
      <c r="C2102" s="4">
        <v>316332800106982</v>
      </c>
      <c r="D2102" s="5" t="s">
        <v>5982</v>
      </c>
      <c r="E2102" s="5" t="s">
        <v>5983</v>
      </c>
      <c r="F2102" s="5" t="s">
        <v>3892</v>
      </c>
    </row>
    <row r="2103" spans="1:6" ht="51" x14ac:dyDescent="0.25">
      <c r="A2103" s="5">
        <v>2101</v>
      </c>
      <c r="B2103" s="5" t="s">
        <v>5984</v>
      </c>
      <c r="C2103" s="4">
        <v>316332800054398</v>
      </c>
      <c r="D2103" s="5" t="s">
        <v>5985</v>
      </c>
      <c r="E2103" s="5" t="s">
        <v>5986</v>
      </c>
      <c r="F2103" s="5" t="s">
        <v>3892</v>
      </c>
    </row>
    <row r="2104" spans="1:6" ht="51" x14ac:dyDescent="0.25">
      <c r="A2104" s="5">
        <v>2102</v>
      </c>
      <c r="B2104" s="5" t="s">
        <v>10012</v>
      </c>
      <c r="C2104" s="4">
        <v>312334012500056</v>
      </c>
      <c r="D2104" s="5" t="s">
        <v>5987</v>
      </c>
      <c r="E2104" s="5" t="s">
        <v>5988</v>
      </c>
      <c r="F2104" s="5" t="s">
        <v>3892</v>
      </c>
    </row>
    <row r="2105" spans="1:6" ht="51" x14ac:dyDescent="0.25">
      <c r="A2105" s="5">
        <v>2103</v>
      </c>
      <c r="B2105" s="5" t="s">
        <v>9922</v>
      </c>
      <c r="C2105" s="4">
        <v>316332800083582</v>
      </c>
      <c r="D2105" s="5" t="s">
        <v>5989</v>
      </c>
      <c r="E2105" s="5" t="s">
        <v>5990</v>
      </c>
      <c r="F2105" s="5" t="s">
        <v>3892</v>
      </c>
    </row>
    <row r="2106" spans="1:6" ht="51" x14ac:dyDescent="0.25">
      <c r="A2106" s="5">
        <v>2104</v>
      </c>
      <c r="B2106" s="5" t="s">
        <v>9923</v>
      </c>
      <c r="C2106" s="4">
        <v>312333614600012</v>
      </c>
      <c r="D2106" s="5" t="s">
        <v>5991</v>
      </c>
      <c r="E2106" s="5" t="s">
        <v>5992</v>
      </c>
      <c r="F2106" s="5" t="s">
        <v>3892</v>
      </c>
    </row>
    <row r="2107" spans="1:6" ht="51" x14ac:dyDescent="0.25">
      <c r="A2107" s="5">
        <v>2105</v>
      </c>
      <c r="B2107" s="5" t="s">
        <v>5993</v>
      </c>
      <c r="C2107" s="4">
        <v>1083336000296</v>
      </c>
      <c r="D2107" s="5" t="s">
        <v>5994</v>
      </c>
      <c r="E2107" s="5" t="s">
        <v>5995</v>
      </c>
      <c r="F2107" s="5" t="s">
        <v>3892</v>
      </c>
    </row>
    <row r="2108" spans="1:6" ht="51" x14ac:dyDescent="0.25">
      <c r="A2108" s="5">
        <v>2106</v>
      </c>
      <c r="B2108" s="5" t="s">
        <v>5996</v>
      </c>
      <c r="C2108" s="4">
        <v>1093336000449</v>
      </c>
      <c r="D2108" s="5" t="s">
        <v>5997</v>
      </c>
      <c r="E2108" s="5" t="s">
        <v>5972</v>
      </c>
      <c r="F2108" s="5" t="s">
        <v>3892</v>
      </c>
    </row>
    <row r="2109" spans="1:6" ht="51" x14ac:dyDescent="0.25">
      <c r="A2109" s="5">
        <v>2107</v>
      </c>
      <c r="B2109" s="5" t="s">
        <v>5998</v>
      </c>
      <c r="C2109" s="4">
        <v>1093336000713</v>
      </c>
      <c r="D2109" s="5" t="s">
        <v>5999</v>
      </c>
      <c r="E2109" s="5" t="s">
        <v>6000</v>
      </c>
      <c r="F2109" s="5" t="s">
        <v>3892</v>
      </c>
    </row>
    <row r="2110" spans="1:6" ht="51" x14ac:dyDescent="0.25">
      <c r="A2110" s="5">
        <v>2108</v>
      </c>
      <c r="B2110" s="5" t="s">
        <v>6001</v>
      </c>
      <c r="C2110" s="4">
        <v>304332635900042</v>
      </c>
      <c r="D2110" s="5" t="s">
        <v>6002</v>
      </c>
      <c r="E2110" s="5" t="s">
        <v>6003</v>
      </c>
      <c r="F2110" s="5" t="s">
        <v>3892</v>
      </c>
    </row>
    <row r="2111" spans="1:6" ht="63.75" x14ac:dyDescent="0.25">
      <c r="A2111" s="5">
        <v>2109</v>
      </c>
      <c r="B2111" s="5" t="s">
        <v>6004</v>
      </c>
      <c r="C2111" s="4">
        <v>304332630100051</v>
      </c>
      <c r="D2111" s="5" t="s">
        <v>6005</v>
      </c>
      <c r="E2111" s="5" t="s">
        <v>6006</v>
      </c>
      <c r="F2111" s="5" t="s">
        <v>3892</v>
      </c>
    </row>
    <row r="2112" spans="1:6" ht="51" x14ac:dyDescent="0.25">
      <c r="A2112" s="5">
        <v>2110</v>
      </c>
      <c r="B2112" s="5" t="s">
        <v>6007</v>
      </c>
      <c r="C2112" s="4">
        <v>304332609700049</v>
      </c>
      <c r="D2112" s="5" t="s">
        <v>6008</v>
      </c>
      <c r="E2112" s="5" t="s">
        <v>6009</v>
      </c>
      <c r="F2112" s="5" t="s">
        <v>3892</v>
      </c>
    </row>
    <row r="2113" spans="1:6" ht="63.75" x14ac:dyDescent="0.25">
      <c r="A2113" s="5">
        <v>2111</v>
      </c>
      <c r="B2113" s="5" t="s">
        <v>6010</v>
      </c>
      <c r="C2113" s="4">
        <v>304332626500035</v>
      </c>
      <c r="D2113" s="5" t="s">
        <v>6011</v>
      </c>
      <c r="E2113" s="5" t="s">
        <v>6012</v>
      </c>
      <c r="F2113" s="5" t="s">
        <v>3892</v>
      </c>
    </row>
    <row r="2114" spans="1:6" ht="63.75" x14ac:dyDescent="0.25">
      <c r="A2114" s="5">
        <v>2112</v>
      </c>
      <c r="B2114" s="5" t="s">
        <v>6013</v>
      </c>
      <c r="C2114" s="4">
        <v>1023301253062</v>
      </c>
      <c r="D2114" s="5" t="s">
        <v>6014</v>
      </c>
      <c r="E2114" s="5" t="s">
        <v>6015</v>
      </c>
      <c r="F2114" s="5" t="s">
        <v>3892</v>
      </c>
    </row>
    <row r="2115" spans="1:6" ht="51" x14ac:dyDescent="0.25">
      <c r="A2115" s="5">
        <v>2113</v>
      </c>
      <c r="B2115" s="5" t="s">
        <v>6016</v>
      </c>
      <c r="C2115" s="4">
        <v>304332630000058</v>
      </c>
      <c r="D2115" s="5" t="s">
        <v>6017</v>
      </c>
      <c r="E2115" s="5" t="s">
        <v>6018</v>
      </c>
      <c r="F2115" s="5" t="s">
        <v>3892</v>
      </c>
    </row>
    <row r="2116" spans="1:6" ht="63.75" x14ac:dyDescent="0.25">
      <c r="A2116" s="5">
        <v>2114</v>
      </c>
      <c r="B2116" s="5" t="s">
        <v>6019</v>
      </c>
      <c r="C2116" s="4">
        <v>304332626400065</v>
      </c>
      <c r="D2116" s="5" t="s">
        <v>6020</v>
      </c>
      <c r="E2116" s="5" t="s">
        <v>6021</v>
      </c>
      <c r="F2116" s="5" t="s">
        <v>3892</v>
      </c>
    </row>
    <row r="2117" spans="1:6" ht="63.75" x14ac:dyDescent="0.25">
      <c r="A2117" s="5">
        <v>2115</v>
      </c>
      <c r="B2117" s="5" t="s">
        <v>6022</v>
      </c>
      <c r="C2117" s="4">
        <v>304332603600090</v>
      </c>
      <c r="D2117" s="5" t="s">
        <v>6023</v>
      </c>
      <c r="E2117" s="5" t="s">
        <v>6024</v>
      </c>
      <c r="F2117" s="5" t="s">
        <v>3892</v>
      </c>
    </row>
    <row r="2118" spans="1:6" ht="63.75" x14ac:dyDescent="0.25">
      <c r="A2118" s="5">
        <v>2116</v>
      </c>
      <c r="B2118" s="5" t="s">
        <v>10013</v>
      </c>
      <c r="C2118" s="4">
        <v>304332603600048</v>
      </c>
      <c r="D2118" s="5" t="s">
        <v>6025</v>
      </c>
      <c r="E2118" s="5" t="s">
        <v>6026</v>
      </c>
      <c r="F2118" s="5" t="s">
        <v>3892</v>
      </c>
    </row>
    <row r="2119" spans="1:6" ht="63.75" x14ac:dyDescent="0.25">
      <c r="A2119" s="5">
        <v>2117</v>
      </c>
      <c r="B2119" s="5" t="s">
        <v>6027</v>
      </c>
      <c r="C2119" s="4">
        <v>304332628700100</v>
      </c>
      <c r="D2119" s="5" t="s">
        <v>6028</v>
      </c>
      <c r="E2119" s="5" t="s">
        <v>6029</v>
      </c>
      <c r="F2119" s="5" t="s">
        <v>3892</v>
      </c>
    </row>
    <row r="2120" spans="1:6" ht="51" x14ac:dyDescent="0.25">
      <c r="A2120" s="5">
        <v>2118</v>
      </c>
      <c r="B2120" s="5" t="s">
        <v>6030</v>
      </c>
      <c r="C2120" s="4">
        <v>304332634200021</v>
      </c>
      <c r="D2120" s="5" t="s">
        <v>6031</v>
      </c>
      <c r="E2120" s="5" t="s">
        <v>6032</v>
      </c>
      <c r="F2120" s="5" t="s">
        <v>3892</v>
      </c>
    </row>
    <row r="2121" spans="1:6" ht="51" x14ac:dyDescent="0.25">
      <c r="A2121" s="5">
        <v>2119</v>
      </c>
      <c r="B2121" s="5" t="s">
        <v>6033</v>
      </c>
      <c r="C2121" s="4">
        <v>304332636400077</v>
      </c>
      <c r="D2121" s="5" t="s">
        <v>6034</v>
      </c>
      <c r="E2121" s="5" t="s">
        <v>6035</v>
      </c>
      <c r="F2121" s="5" t="s">
        <v>3892</v>
      </c>
    </row>
    <row r="2122" spans="1:6" ht="63.75" x14ac:dyDescent="0.25">
      <c r="A2122" s="5">
        <v>2120</v>
      </c>
      <c r="B2122" s="5" t="s">
        <v>6036</v>
      </c>
      <c r="C2122" s="4">
        <v>304332614800080</v>
      </c>
      <c r="D2122" s="5" t="s">
        <v>6037</v>
      </c>
      <c r="E2122" s="5" t="s">
        <v>6038</v>
      </c>
      <c r="F2122" s="5" t="s">
        <v>3892</v>
      </c>
    </row>
    <row r="2123" spans="1:6" ht="51" x14ac:dyDescent="0.25">
      <c r="A2123" s="5">
        <v>2121</v>
      </c>
      <c r="B2123" s="5" t="s">
        <v>9924</v>
      </c>
      <c r="C2123" s="4">
        <v>304332604200040</v>
      </c>
      <c r="D2123" s="5" t="s">
        <v>6039</v>
      </c>
      <c r="E2123" s="5" t="s">
        <v>6040</v>
      </c>
      <c r="F2123" s="5" t="s">
        <v>3892</v>
      </c>
    </row>
    <row r="2124" spans="1:6" ht="51" x14ac:dyDescent="0.25">
      <c r="A2124" s="5">
        <v>2122</v>
      </c>
      <c r="B2124" s="5" t="s">
        <v>6041</v>
      </c>
      <c r="C2124" s="4">
        <v>304332631600010</v>
      </c>
      <c r="D2124" s="5" t="s">
        <v>6042</v>
      </c>
      <c r="E2124" s="5" t="s">
        <v>6043</v>
      </c>
      <c r="F2124" s="5" t="s">
        <v>3892</v>
      </c>
    </row>
    <row r="2125" spans="1:6" ht="63.75" x14ac:dyDescent="0.25">
      <c r="A2125" s="5">
        <v>2123</v>
      </c>
      <c r="B2125" s="5" t="s">
        <v>9925</v>
      </c>
      <c r="C2125" s="4">
        <v>304332633800011</v>
      </c>
      <c r="D2125" s="5" t="s">
        <v>6044</v>
      </c>
      <c r="E2125" s="5" t="s">
        <v>6045</v>
      </c>
      <c r="F2125" s="5" t="s">
        <v>3892</v>
      </c>
    </row>
    <row r="2126" spans="1:6" ht="63.75" x14ac:dyDescent="0.25">
      <c r="A2126" s="5">
        <v>2124</v>
      </c>
      <c r="B2126" s="5" t="s">
        <v>9926</v>
      </c>
      <c r="C2126" s="4">
        <v>304332611800036</v>
      </c>
      <c r="D2126" s="5" t="s">
        <v>6046</v>
      </c>
      <c r="E2126" s="5" t="s">
        <v>6047</v>
      </c>
      <c r="F2126" s="5" t="s">
        <v>3892</v>
      </c>
    </row>
    <row r="2127" spans="1:6" ht="63.75" x14ac:dyDescent="0.25">
      <c r="A2127" s="5">
        <v>2125</v>
      </c>
      <c r="B2127" s="5" t="s">
        <v>6048</v>
      </c>
      <c r="C2127" s="4">
        <v>304332622900031</v>
      </c>
      <c r="D2127" s="5" t="s">
        <v>6049</v>
      </c>
      <c r="E2127" s="5" t="s">
        <v>6050</v>
      </c>
      <c r="F2127" s="5" t="s">
        <v>3892</v>
      </c>
    </row>
    <row r="2128" spans="1:6" ht="51" x14ac:dyDescent="0.25">
      <c r="A2128" s="5">
        <v>2126</v>
      </c>
      <c r="B2128" s="5" t="s">
        <v>6051</v>
      </c>
      <c r="C2128" s="4">
        <v>304332609800019</v>
      </c>
      <c r="D2128" s="5" t="s">
        <v>6052</v>
      </c>
      <c r="E2128" s="5" t="s">
        <v>6053</v>
      </c>
      <c r="F2128" s="5" t="s">
        <v>3892</v>
      </c>
    </row>
    <row r="2129" spans="1:6" ht="51" x14ac:dyDescent="0.25">
      <c r="A2129" s="5">
        <v>2127</v>
      </c>
      <c r="B2129" s="5" t="s">
        <v>6054</v>
      </c>
      <c r="C2129" s="4">
        <v>304332633100038</v>
      </c>
      <c r="D2129" s="5" t="s">
        <v>6055</v>
      </c>
      <c r="E2129" s="5" t="s">
        <v>6056</v>
      </c>
      <c r="F2129" s="5" t="s">
        <v>3892</v>
      </c>
    </row>
    <row r="2130" spans="1:6" ht="51" x14ac:dyDescent="0.25">
      <c r="A2130" s="5">
        <v>2128</v>
      </c>
      <c r="B2130" s="5" t="s">
        <v>6057</v>
      </c>
      <c r="C2130" s="4">
        <v>304332604200032</v>
      </c>
      <c r="D2130" s="5" t="s">
        <v>6058</v>
      </c>
      <c r="E2130" s="5" t="s">
        <v>6059</v>
      </c>
      <c r="F2130" s="5" t="s">
        <v>3892</v>
      </c>
    </row>
    <row r="2131" spans="1:6" ht="51" x14ac:dyDescent="0.25">
      <c r="A2131" s="5">
        <v>2129</v>
      </c>
      <c r="B2131" s="5" t="s">
        <v>6060</v>
      </c>
      <c r="C2131" s="4">
        <v>304332621000039</v>
      </c>
      <c r="D2131" s="5" t="s">
        <v>6061</v>
      </c>
      <c r="E2131" s="5" t="s">
        <v>6062</v>
      </c>
      <c r="F2131" s="5" t="s">
        <v>3892</v>
      </c>
    </row>
    <row r="2132" spans="1:6" ht="51" x14ac:dyDescent="0.25">
      <c r="A2132" s="5">
        <v>2130</v>
      </c>
      <c r="B2132" s="5" t="s">
        <v>9927</v>
      </c>
      <c r="C2132" s="4">
        <v>304332609800031</v>
      </c>
      <c r="D2132" s="5" t="s">
        <v>6063</v>
      </c>
      <c r="E2132" s="5" t="s">
        <v>6064</v>
      </c>
      <c r="F2132" s="5" t="s">
        <v>3892</v>
      </c>
    </row>
    <row r="2133" spans="1:6" ht="63.75" x14ac:dyDescent="0.25">
      <c r="A2133" s="5">
        <v>2131</v>
      </c>
      <c r="B2133" s="5" t="s">
        <v>6065</v>
      </c>
      <c r="C2133" s="4">
        <v>304332633100027</v>
      </c>
      <c r="D2133" s="5" t="s">
        <v>6066</v>
      </c>
      <c r="E2133" s="5" t="s">
        <v>6067</v>
      </c>
      <c r="F2133" s="5" t="s">
        <v>3892</v>
      </c>
    </row>
    <row r="2134" spans="1:6" ht="63.75" x14ac:dyDescent="0.25">
      <c r="A2134" s="5">
        <v>2132</v>
      </c>
      <c r="B2134" s="5" t="s">
        <v>6068</v>
      </c>
      <c r="C2134" s="4">
        <v>304332603000010</v>
      </c>
      <c r="D2134" s="5" t="s">
        <v>6069</v>
      </c>
      <c r="E2134" s="5" t="s">
        <v>6070</v>
      </c>
      <c r="F2134" s="5" t="s">
        <v>3892</v>
      </c>
    </row>
    <row r="2135" spans="1:6" ht="51" x14ac:dyDescent="0.25">
      <c r="A2135" s="5">
        <v>2133</v>
      </c>
      <c r="B2135" s="5" t="s">
        <v>6071</v>
      </c>
      <c r="C2135" s="4">
        <v>304332630000036</v>
      </c>
      <c r="D2135" s="5" t="s">
        <v>6072</v>
      </c>
      <c r="E2135" s="5" t="s">
        <v>6073</v>
      </c>
      <c r="F2135" s="5" t="s">
        <v>3892</v>
      </c>
    </row>
    <row r="2136" spans="1:6" ht="51" x14ac:dyDescent="0.25">
      <c r="A2136" s="5">
        <v>2134</v>
      </c>
      <c r="B2136" s="5" t="s">
        <v>6074</v>
      </c>
      <c r="C2136" s="4">
        <v>304332619700017</v>
      </c>
      <c r="D2136" s="5" t="s">
        <v>6075</v>
      </c>
      <c r="E2136" s="5" t="s">
        <v>6076</v>
      </c>
      <c r="F2136" s="5" t="s">
        <v>3892</v>
      </c>
    </row>
    <row r="2137" spans="1:6" ht="51" x14ac:dyDescent="0.25">
      <c r="A2137" s="5">
        <v>2135</v>
      </c>
      <c r="B2137" s="5" t="s">
        <v>6077</v>
      </c>
      <c r="C2137" s="4">
        <v>304332609900020</v>
      </c>
      <c r="D2137" s="5" t="s">
        <v>6078</v>
      </c>
      <c r="E2137" s="5" t="s">
        <v>6079</v>
      </c>
      <c r="F2137" s="5" t="s">
        <v>3892</v>
      </c>
    </row>
    <row r="2138" spans="1:6" ht="63.75" x14ac:dyDescent="0.25">
      <c r="A2138" s="5">
        <v>2136</v>
      </c>
      <c r="B2138" s="5" t="s">
        <v>9928</v>
      </c>
      <c r="C2138" s="4">
        <v>316332800052490</v>
      </c>
      <c r="D2138" s="5" t="s">
        <v>6080</v>
      </c>
      <c r="E2138" s="5" t="s">
        <v>6081</v>
      </c>
      <c r="F2138" s="5" t="s">
        <v>3892</v>
      </c>
    </row>
    <row r="2139" spans="1:6" ht="63.75" x14ac:dyDescent="0.25">
      <c r="A2139" s="5">
        <v>2137</v>
      </c>
      <c r="B2139" s="5" t="s">
        <v>6082</v>
      </c>
      <c r="C2139" s="4">
        <v>304332616700018</v>
      </c>
      <c r="D2139" s="5" t="s">
        <v>6083</v>
      </c>
      <c r="E2139" s="5" t="s">
        <v>6084</v>
      </c>
      <c r="F2139" s="5" t="s">
        <v>3892</v>
      </c>
    </row>
    <row r="2140" spans="1:6" ht="51" x14ac:dyDescent="0.25">
      <c r="A2140" s="5">
        <v>2138</v>
      </c>
      <c r="B2140" s="5" t="s">
        <v>6085</v>
      </c>
      <c r="C2140" s="4">
        <v>304332605600021</v>
      </c>
      <c r="D2140" s="5" t="s">
        <v>6086</v>
      </c>
      <c r="E2140" s="5" t="s">
        <v>6087</v>
      </c>
      <c r="F2140" s="5" t="s">
        <v>3892</v>
      </c>
    </row>
    <row r="2141" spans="1:6" ht="63.75" x14ac:dyDescent="0.25">
      <c r="A2141" s="5">
        <v>2139</v>
      </c>
      <c r="B2141" s="5" t="s">
        <v>6088</v>
      </c>
      <c r="C2141" s="4">
        <v>304332619600069</v>
      </c>
      <c r="D2141" s="5" t="s">
        <v>6089</v>
      </c>
      <c r="E2141" s="5" t="s">
        <v>6090</v>
      </c>
      <c r="F2141" s="5" t="s">
        <v>3892</v>
      </c>
    </row>
    <row r="2142" spans="1:6" ht="63.75" x14ac:dyDescent="0.25">
      <c r="A2142" s="5">
        <v>2140</v>
      </c>
      <c r="B2142" s="5" t="s">
        <v>10014</v>
      </c>
      <c r="C2142" s="4">
        <v>304332614700132</v>
      </c>
      <c r="D2142" s="5" t="s">
        <v>6091</v>
      </c>
      <c r="E2142" s="5" t="s">
        <v>6092</v>
      </c>
      <c r="F2142" s="5" t="s">
        <v>3892</v>
      </c>
    </row>
    <row r="2143" spans="1:6" ht="63.75" x14ac:dyDescent="0.25">
      <c r="A2143" s="5">
        <v>2141</v>
      </c>
      <c r="B2143" s="5" t="s">
        <v>6093</v>
      </c>
      <c r="C2143" s="4">
        <v>304332618000018</v>
      </c>
      <c r="D2143" s="5" t="s">
        <v>6094</v>
      </c>
      <c r="E2143" s="5" t="s">
        <v>6095</v>
      </c>
      <c r="F2143" s="5" t="s">
        <v>3892</v>
      </c>
    </row>
    <row r="2144" spans="1:6" ht="51" x14ac:dyDescent="0.25">
      <c r="A2144" s="5">
        <v>2142</v>
      </c>
      <c r="B2144" s="5" t="s">
        <v>6096</v>
      </c>
      <c r="C2144" s="4">
        <v>304332622200025</v>
      </c>
      <c r="D2144" s="5" t="s">
        <v>6097</v>
      </c>
      <c r="E2144" s="5" t="s">
        <v>6098</v>
      </c>
      <c r="F2144" s="5" t="s">
        <v>3892</v>
      </c>
    </row>
    <row r="2145" spans="1:6" ht="63.75" x14ac:dyDescent="0.25">
      <c r="A2145" s="5">
        <v>2143</v>
      </c>
      <c r="B2145" s="5" t="s">
        <v>6099</v>
      </c>
      <c r="C2145" s="4">
        <v>304332636200071</v>
      </c>
      <c r="D2145" s="5" t="s">
        <v>6100</v>
      </c>
      <c r="E2145" s="5" t="s">
        <v>6101</v>
      </c>
      <c r="F2145" s="5" t="s">
        <v>3892</v>
      </c>
    </row>
    <row r="2146" spans="1:6" ht="63.75" x14ac:dyDescent="0.25">
      <c r="A2146" s="5">
        <v>2144</v>
      </c>
      <c r="B2146" s="5" t="s">
        <v>6102</v>
      </c>
      <c r="C2146" s="4">
        <v>1023301252556</v>
      </c>
      <c r="D2146" s="5" t="s">
        <v>6103</v>
      </c>
      <c r="E2146" s="5" t="s">
        <v>6104</v>
      </c>
      <c r="F2146" s="5" t="s">
        <v>3892</v>
      </c>
    </row>
    <row r="2147" spans="1:6" ht="51" x14ac:dyDescent="0.25">
      <c r="A2147" s="5">
        <v>2145</v>
      </c>
      <c r="B2147" s="5" t="s">
        <v>6105</v>
      </c>
      <c r="C2147" s="4">
        <v>1023301255053</v>
      </c>
      <c r="D2147" s="5" t="s">
        <v>6106</v>
      </c>
      <c r="E2147" s="5" t="s">
        <v>6107</v>
      </c>
      <c r="F2147" s="5" t="s">
        <v>3892</v>
      </c>
    </row>
    <row r="2148" spans="1:6" ht="51" x14ac:dyDescent="0.25">
      <c r="A2148" s="5">
        <v>2146</v>
      </c>
      <c r="B2148" s="5" t="s">
        <v>6108</v>
      </c>
      <c r="C2148" s="4">
        <v>1023301255064</v>
      </c>
      <c r="D2148" s="5" t="s">
        <v>6109</v>
      </c>
      <c r="E2148" s="5" t="s">
        <v>6110</v>
      </c>
      <c r="F2148" s="5" t="s">
        <v>3892</v>
      </c>
    </row>
    <row r="2149" spans="1:6" ht="63.75" x14ac:dyDescent="0.25">
      <c r="A2149" s="5">
        <v>2147</v>
      </c>
      <c r="B2149" s="5" t="s">
        <v>6111</v>
      </c>
      <c r="C2149" s="4">
        <v>1023301252700</v>
      </c>
      <c r="D2149" s="5" t="s">
        <v>6112</v>
      </c>
      <c r="E2149" s="5" t="s">
        <v>6113</v>
      </c>
      <c r="F2149" s="5" t="s">
        <v>3892</v>
      </c>
    </row>
    <row r="2150" spans="1:6" ht="51" x14ac:dyDescent="0.25">
      <c r="A2150" s="5">
        <v>2148</v>
      </c>
      <c r="B2150" s="5" t="s">
        <v>6114</v>
      </c>
      <c r="C2150" s="4">
        <v>304332619600058</v>
      </c>
      <c r="D2150" s="5" t="s">
        <v>6115</v>
      </c>
      <c r="E2150" s="5" t="s">
        <v>6116</v>
      </c>
      <c r="F2150" s="5" t="s">
        <v>3892</v>
      </c>
    </row>
    <row r="2151" spans="1:6" ht="51" x14ac:dyDescent="0.25">
      <c r="A2151" s="5">
        <v>2149</v>
      </c>
      <c r="B2151" s="5" t="s">
        <v>6117</v>
      </c>
      <c r="C2151" s="4">
        <v>1033301600221</v>
      </c>
      <c r="D2151" s="5" t="s">
        <v>6118</v>
      </c>
      <c r="E2151" s="5" t="s">
        <v>6119</v>
      </c>
      <c r="F2151" s="5" t="s">
        <v>3892</v>
      </c>
    </row>
    <row r="2152" spans="1:6" ht="63.75" x14ac:dyDescent="0.25">
      <c r="A2152" s="5">
        <v>2150</v>
      </c>
      <c r="B2152" s="5" t="s">
        <v>6120</v>
      </c>
      <c r="C2152" s="4">
        <v>1023301254426</v>
      </c>
      <c r="D2152" s="5" t="s">
        <v>6121</v>
      </c>
      <c r="E2152" s="5" t="s">
        <v>6122</v>
      </c>
      <c r="F2152" s="5" t="s">
        <v>3892</v>
      </c>
    </row>
    <row r="2153" spans="1:6" ht="102" x14ac:dyDescent="0.25">
      <c r="A2153" s="5">
        <v>2151</v>
      </c>
      <c r="B2153" s="5" t="s">
        <v>6123</v>
      </c>
      <c r="C2153" s="4">
        <v>1023301253942</v>
      </c>
      <c r="D2153" s="5" t="s">
        <v>6124</v>
      </c>
      <c r="E2153" s="5" t="s">
        <v>6125</v>
      </c>
      <c r="F2153" s="5" t="s">
        <v>3892</v>
      </c>
    </row>
    <row r="2154" spans="1:6" ht="51" x14ac:dyDescent="0.25">
      <c r="A2154" s="5">
        <v>2152</v>
      </c>
      <c r="B2154" s="5" t="s">
        <v>6126</v>
      </c>
      <c r="C2154" s="4">
        <v>1023301253304</v>
      </c>
      <c r="D2154" s="5" t="s">
        <v>6127</v>
      </c>
      <c r="E2154" s="5" t="s">
        <v>6128</v>
      </c>
      <c r="F2154" s="5" t="s">
        <v>3892</v>
      </c>
    </row>
    <row r="2155" spans="1:6" ht="63.75" x14ac:dyDescent="0.25">
      <c r="A2155" s="5">
        <v>2153</v>
      </c>
      <c r="B2155" s="5" t="s">
        <v>6129</v>
      </c>
      <c r="C2155" s="4">
        <v>1023301252193</v>
      </c>
      <c r="D2155" s="5" t="s">
        <v>6130</v>
      </c>
      <c r="E2155" s="5" t="s">
        <v>6131</v>
      </c>
      <c r="F2155" s="5" t="s">
        <v>3892</v>
      </c>
    </row>
    <row r="2156" spans="1:6" ht="63.75" x14ac:dyDescent="0.25">
      <c r="A2156" s="5">
        <v>2154</v>
      </c>
      <c r="B2156" s="5" t="s">
        <v>6132</v>
      </c>
      <c r="C2156" s="4">
        <v>1023301254635</v>
      </c>
      <c r="D2156" s="5" t="s">
        <v>6133</v>
      </c>
      <c r="E2156" s="5" t="s">
        <v>6134</v>
      </c>
      <c r="F2156" s="5" t="s">
        <v>3892</v>
      </c>
    </row>
    <row r="2157" spans="1:6" ht="51" x14ac:dyDescent="0.25">
      <c r="A2157" s="5">
        <v>2155</v>
      </c>
      <c r="B2157" s="5" t="s">
        <v>6135</v>
      </c>
      <c r="C2157" s="4">
        <v>313332613500010</v>
      </c>
      <c r="D2157" s="5" t="s">
        <v>6136</v>
      </c>
      <c r="E2157" s="5" t="s">
        <v>6137</v>
      </c>
      <c r="F2157" s="5" t="s">
        <v>3892</v>
      </c>
    </row>
    <row r="2158" spans="1:6" ht="38.25" x14ac:dyDescent="0.25">
      <c r="A2158" s="5">
        <v>2156</v>
      </c>
      <c r="B2158" s="5" t="s">
        <v>6138</v>
      </c>
      <c r="C2158" s="4">
        <v>1023301254778</v>
      </c>
      <c r="D2158" s="5" t="s">
        <v>6139</v>
      </c>
      <c r="E2158" s="5" t="s">
        <v>6140</v>
      </c>
      <c r="F2158" s="5" t="s">
        <v>3892</v>
      </c>
    </row>
    <row r="2159" spans="1:6" ht="89.25" x14ac:dyDescent="0.25">
      <c r="A2159" s="5">
        <v>2157</v>
      </c>
      <c r="B2159" s="5" t="s">
        <v>6141</v>
      </c>
      <c r="C2159" s="4">
        <v>1023301252028</v>
      </c>
      <c r="D2159" s="5" t="s">
        <v>6142</v>
      </c>
      <c r="E2159" s="5" t="s">
        <v>6143</v>
      </c>
      <c r="F2159" s="5" t="s">
        <v>3892</v>
      </c>
    </row>
    <row r="2160" spans="1:6" ht="63.75" x14ac:dyDescent="0.25">
      <c r="A2160" s="5">
        <v>2158</v>
      </c>
      <c r="B2160" s="5" t="s">
        <v>6144</v>
      </c>
      <c r="C2160" s="4">
        <v>1023301252281</v>
      </c>
      <c r="D2160" s="5" t="s">
        <v>6145</v>
      </c>
      <c r="E2160" s="5" t="s">
        <v>6146</v>
      </c>
      <c r="F2160" s="5" t="s">
        <v>3892</v>
      </c>
    </row>
    <row r="2161" spans="1:6" ht="51" x14ac:dyDescent="0.25">
      <c r="A2161" s="5">
        <v>2159</v>
      </c>
      <c r="B2161" s="5" t="s">
        <v>6147</v>
      </c>
      <c r="C2161" s="4">
        <v>304332635900064</v>
      </c>
      <c r="D2161" s="5" t="s">
        <v>6148</v>
      </c>
      <c r="E2161" s="5" t="s">
        <v>6149</v>
      </c>
      <c r="F2161" s="5" t="s">
        <v>3892</v>
      </c>
    </row>
    <row r="2162" spans="1:6" ht="51" x14ac:dyDescent="0.25">
      <c r="A2162" s="5">
        <v>2160</v>
      </c>
      <c r="B2162" s="5" t="s">
        <v>6150</v>
      </c>
      <c r="C2162" s="4">
        <v>1023301252358</v>
      </c>
      <c r="D2162" s="5" t="s">
        <v>6151</v>
      </c>
      <c r="E2162" s="5" t="s">
        <v>6152</v>
      </c>
      <c r="F2162" s="5" t="s">
        <v>3892</v>
      </c>
    </row>
    <row r="2163" spans="1:6" ht="63.75" x14ac:dyDescent="0.25">
      <c r="A2163" s="5">
        <v>2161</v>
      </c>
      <c r="B2163" s="5" t="s">
        <v>6153</v>
      </c>
      <c r="C2163" s="4">
        <v>1023301252820</v>
      </c>
      <c r="D2163" s="5" t="s">
        <v>6154</v>
      </c>
      <c r="E2163" s="5" t="s">
        <v>6155</v>
      </c>
      <c r="F2163" s="5" t="s">
        <v>3892</v>
      </c>
    </row>
    <row r="2164" spans="1:6" ht="89.25" x14ac:dyDescent="0.25">
      <c r="A2164" s="5">
        <v>2162</v>
      </c>
      <c r="B2164" s="5" t="s">
        <v>6156</v>
      </c>
      <c r="C2164" s="4">
        <v>1023301252347</v>
      </c>
      <c r="D2164" s="5" t="s">
        <v>6157</v>
      </c>
      <c r="E2164" s="5" t="s">
        <v>6158</v>
      </c>
      <c r="F2164" s="5" t="s">
        <v>3892</v>
      </c>
    </row>
    <row r="2165" spans="1:6" ht="51" x14ac:dyDescent="0.25">
      <c r="A2165" s="5">
        <v>2163</v>
      </c>
      <c r="B2165" s="5" t="s">
        <v>6159</v>
      </c>
      <c r="C2165" s="4">
        <v>1023301252952</v>
      </c>
      <c r="D2165" s="5" t="s">
        <v>6160</v>
      </c>
      <c r="E2165" s="5" t="s">
        <v>6161</v>
      </c>
      <c r="F2165" s="5" t="s">
        <v>3892</v>
      </c>
    </row>
    <row r="2166" spans="1:6" ht="51" x14ac:dyDescent="0.25">
      <c r="A2166" s="5">
        <v>2164</v>
      </c>
      <c r="B2166" s="5" t="s">
        <v>6162</v>
      </c>
      <c r="C2166" s="4">
        <v>1023301254514</v>
      </c>
      <c r="D2166" s="5" t="s">
        <v>6163</v>
      </c>
      <c r="E2166" s="5" t="s">
        <v>6164</v>
      </c>
      <c r="F2166" s="5" t="s">
        <v>3892</v>
      </c>
    </row>
    <row r="2167" spans="1:6" ht="51" x14ac:dyDescent="0.25">
      <c r="A2167" s="5">
        <v>2165</v>
      </c>
      <c r="B2167" s="5" t="s">
        <v>6165</v>
      </c>
      <c r="C2167" s="4">
        <v>306332601900011</v>
      </c>
      <c r="D2167" s="5" t="s">
        <v>6166</v>
      </c>
      <c r="E2167" s="5" t="s">
        <v>6167</v>
      </c>
      <c r="F2167" s="5" t="s">
        <v>3892</v>
      </c>
    </row>
    <row r="2168" spans="1:6" ht="76.5" x14ac:dyDescent="0.25">
      <c r="A2168" s="5">
        <v>2166</v>
      </c>
      <c r="B2168" s="5" t="s">
        <v>6168</v>
      </c>
      <c r="C2168" s="4">
        <v>1023301253249</v>
      </c>
      <c r="D2168" s="5" t="s">
        <v>6169</v>
      </c>
      <c r="E2168" s="5" t="s">
        <v>6170</v>
      </c>
      <c r="F2168" s="5" t="s">
        <v>3892</v>
      </c>
    </row>
    <row r="2169" spans="1:6" ht="76.5" x14ac:dyDescent="0.25">
      <c r="A2169" s="5">
        <v>2167</v>
      </c>
      <c r="B2169" s="5" t="s">
        <v>6171</v>
      </c>
      <c r="C2169" s="4">
        <v>1023301253700</v>
      </c>
      <c r="D2169" s="5" t="s">
        <v>6172</v>
      </c>
      <c r="E2169" s="5" t="s">
        <v>6173</v>
      </c>
      <c r="F2169" s="5" t="s">
        <v>3892</v>
      </c>
    </row>
    <row r="2170" spans="1:6" ht="76.5" x14ac:dyDescent="0.25">
      <c r="A2170" s="5">
        <v>2168</v>
      </c>
      <c r="B2170" s="5" t="s">
        <v>6174</v>
      </c>
      <c r="C2170" s="4">
        <v>1023301253293</v>
      </c>
      <c r="D2170" s="5" t="s">
        <v>6175</v>
      </c>
      <c r="E2170" s="5" t="s">
        <v>6176</v>
      </c>
      <c r="F2170" s="5" t="s">
        <v>3892</v>
      </c>
    </row>
    <row r="2171" spans="1:6" ht="51" x14ac:dyDescent="0.25">
      <c r="A2171" s="5">
        <v>2169</v>
      </c>
      <c r="B2171" s="5" t="s">
        <v>6177</v>
      </c>
      <c r="C2171" s="4">
        <v>1023301253084</v>
      </c>
      <c r="D2171" s="5" t="s">
        <v>6178</v>
      </c>
      <c r="E2171" s="5" t="s">
        <v>6179</v>
      </c>
      <c r="F2171" s="5" t="s">
        <v>3892</v>
      </c>
    </row>
    <row r="2172" spans="1:6" ht="76.5" x14ac:dyDescent="0.25">
      <c r="A2172" s="5">
        <v>2170</v>
      </c>
      <c r="B2172" s="5" t="s">
        <v>6180</v>
      </c>
      <c r="C2172" s="4">
        <v>1023301253590</v>
      </c>
      <c r="D2172" s="5" t="s">
        <v>6181</v>
      </c>
      <c r="E2172" s="5" t="s">
        <v>6182</v>
      </c>
      <c r="F2172" s="5" t="s">
        <v>3892</v>
      </c>
    </row>
    <row r="2173" spans="1:6" ht="76.5" x14ac:dyDescent="0.25">
      <c r="A2173" s="5">
        <v>2171</v>
      </c>
      <c r="B2173" s="5" t="s">
        <v>6183</v>
      </c>
      <c r="C2173" s="4">
        <v>1023301253546</v>
      </c>
      <c r="D2173" s="5" t="s">
        <v>6184</v>
      </c>
      <c r="E2173" s="5" t="s">
        <v>6185</v>
      </c>
      <c r="F2173" s="5" t="s">
        <v>3892</v>
      </c>
    </row>
    <row r="2174" spans="1:6" ht="204" x14ac:dyDescent="0.25">
      <c r="A2174" s="5">
        <v>2172</v>
      </c>
      <c r="B2174" s="5" t="s">
        <v>6186</v>
      </c>
      <c r="C2174" s="4">
        <v>1023301252842</v>
      </c>
      <c r="D2174" s="5" t="s">
        <v>6187</v>
      </c>
      <c r="E2174" s="5" t="s">
        <v>6188</v>
      </c>
      <c r="F2174" s="5" t="s">
        <v>3892</v>
      </c>
    </row>
    <row r="2175" spans="1:6" ht="76.5" x14ac:dyDescent="0.25">
      <c r="A2175" s="5">
        <v>2173</v>
      </c>
      <c r="B2175" s="5" t="s">
        <v>6189</v>
      </c>
      <c r="C2175" s="4">
        <v>1023301253018</v>
      </c>
      <c r="D2175" s="5" t="s">
        <v>6190</v>
      </c>
      <c r="E2175" s="5" t="s">
        <v>6191</v>
      </c>
      <c r="F2175" s="5" t="s">
        <v>3892</v>
      </c>
    </row>
    <row r="2176" spans="1:6" ht="76.5" x14ac:dyDescent="0.25">
      <c r="A2176" s="5">
        <v>2174</v>
      </c>
      <c r="B2176" s="5" t="s">
        <v>6192</v>
      </c>
      <c r="C2176" s="4">
        <v>1023301252996</v>
      </c>
      <c r="D2176" s="5" t="s">
        <v>6193</v>
      </c>
      <c r="E2176" s="5" t="s">
        <v>6194</v>
      </c>
      <c r="F2176" s="5" t="s">
        <v>3892</v>
      </c>
    </row>
    <row r="2177" spans="1:6" ht="76.5" x14ac:dyDescent="0.25">
      <c r="A2177" s="5">
        <v>2175</v>
      </c>
      <c r="B2177" s="5" t="s">
        <v>6195</v>
      </c>
      <c r="C2177" s="4">
        <v>1023301252204</v>
      </c>
      <c r="D2177" s="5" t="s">
        <v>6196</v>
      </c>
      <c r="E2177" s="5" t="s">
        <v>6197</v>
      </c>
      <c r="F2177" s="5" t="s">
        <v>3892</v>
      </c>
    </row>
    <row r="2178" spans="1:6" ht="76.5" x14ac:dyDescent="0.25">
      <c r="A2178" s="5">
        <v>2176</v>
      </c>
      <c r="B2178" s="5" t="s">
        <v>4540</v>
      </c>
      <c r="C2178" s="4">
        <v>1023301253579</v>
      </c>
      <c r="D2178" s="5" t="s">
        <v>6198</v>
      </c>
      <c r="E2178" s="5" t="s">
        <v>6199</v>
      </c>
      <c r="F2178" s="5" t="s">
        <v>3892</v>
      </c>
    </row>
    <row r="2179" spans="1:6" ht="76.5" x14ac:dyDescent="0.25">
      <c r="A2179" s="5">
        <v>2177</v>
      </c>
      <c r="B2179" s="5" t="s">
        <v>6200</v>
      </c>
      <c r="C2179" s="4">
        <v>1023301253029</v>
      </c>
      <c r="D2179" s="5" t="s">
        <v>6201</v>
      </c>
      <c r="E2179" s="5" t="s">
        <v>6202</v>
      </c>
      <c r="F2179" s="5" t="s">
        <v>3892</v>
      </c>
    </row>
    <row r="2180" spans="1:6" ht="63.75" x14ac:dyDescent="0.25">
      <c r="A2180" s="5">
        <v>2178</v>
      </c>
      <c r="B2180" s="5" t="s">
        <v>6203</v>
      </c>
      <c r="C2180" s="4">
        <v>1023301252974</v>
      </c>
      <c r="D2180" s="5" t="s">
        <v>6204</v>
      </c>
      <c r="E2180" s="5" t="s">
        <v>6205</v>
      </c>
      <c r="F2180" s="5" t="s">
        <v>3892</v>
      </c>
    </row>
    <row r="2181" spans="1:6" ht="63.75" x14ac:dyDescent="0.25">
      <c r="A2181" s="5">
        <v>2179</v>
      </c>
      <c r="B2181" s="5" t="s">
        <v>6206</v>
      </c>
      <c r="C2181" s="4">
        <v>1023301253898</v>
      </c>
      <c r="D2181" s="5" t="s">
        <v>6207</v>
      </c>
      <c r="E2181" s="5" t="s">
        <v>6208</v>
      </c>
      <c r="F2181" s="5" t="s">
        <v>3892</v>
      </c>
    </row>
    <row r="2182" spans="1:6" ht="63.75" x14ac:dyDescent="0.25">
      <c r="A2182" s="5">
        <v>2180</v>
      </c>
      <c r="B2182" s="5" t="s">
        <v>6209</v>
      </c>
      <c r="C2182" s="4">
        <v>1023301253513</v>
      </c>
      <c r="D2182" s="5" t="s">
        <v>6210</v>
      </c>
      <c r="E2182" s="5" t="s">
        <v>6211</v>
      </c>
      <c r="F2182" s="5" t="s">
        <v>3892</v>
      </c>
    </row>
    <row r="2183" spans="1:6" ht="76.5" x14ac:dyDescent="0.25">
      <c r="A2183" s="5">
        <v>2181</v>
      </c>
      <c r="B2183" s="5" t="s">
        <v>6212</v>
      </c>
      <c r="C2183" s="4">
        <v>1023301253359</v>
      </c>
      <c r="D2183" s="5" t="s">
        <v>6213</v>
      </c>
      <c r="E2183" s="5" t="s">
        <v>6214</v>
      </c>
      <c r="F2183" s="5" t="s">
        <v>3892</v>
      </c>
    </row>
    <row r="2184" spans="1:6" ht="76.5" x14ac:dyDescent="0.25">
      <c r="A2184" s="5">
        <v>2182</v>
      </c>
      <c r="B2184" s="5" t="s">
        <v>6215</v>
      </c>
      <c r="C2184" s="4">
        <v>1023301253051</v>
      </c>
      <c r="D2184" s="5" t="s">
        <v>6216</v>
      </c>
      <c r="E2184" s="5" t="s">
        <v>6217</v>
      </c>
      <c r="F2184" s="5" t="s">
        <v>3892</v>
      </c>
    </row>
    <row r="2185" spans="1:6" ht="76.5" x14ac:dyDescent="0.25">
      <c r="A2185" s="5">
        <v>2183</v>
      </c>
      <c r="B2185" s="5" t="s">
        <v>6218</v>
      </c>
      <c r="C2185" s="4">
        <v>1023301253535</v>
      </c>
      <c r="D2185" s="5" t="s">
        <v>6219</v>
      </c>
      <c r="E2185" s="5" t="s">
        <v>6220</v>
      </c>
      <c r="F2185" s="5" t="s">
        <v>3892</v>
      </c>
    </row>
    <row r="2186" spans="1:6" ht="51" x14ac:dyDescent="0.25">
      <c r="A2186" s="5">
        <v>2184</v>
      </c>
      <c r="B2186" s="5" t="s">
        <v>6221</v>
      </c>
      <c r="C2186" s="4">
        <v>1023301253612</v>
      </c>
      <c r="D2186" s="5" t="s">
        <v>6222</v>
      </c>
      <c r="E2186" s="5" t="s">
        <v>6223</v>
      </c>
      <c r="F2186" s="5" t="s">
        <v>3892</v>
      </c>
    </row>
    <row r="2187" spans="1:6" ht="63.75" x14ac:dyDescent="0.25">
      <c r="A2187" s="5">
        <v>2185</v>
      </c>
      <c r="B2187" s="5" t="s">
        <v>6224</v>
      </c>
      <c r="C2187" s="4">
        <v>308332615000012</v>
      </c>
      <c r="D2187" s="5" t="s">
        <v>6225</v>
      </c>
      <c r="E2187" s="5" t="s">
        <v>6226</v>
      </c>
      <c r="F2187" s="5" t="s">
        <v>3892</v>
      </c>
    </row>
    <row r="2188" spans="1:6" ht="51" x14ac:dyDescent="0.25">
      <c r="A2188" s="5">
        <v>2186</v>
      </c>
      <c r="B2188" s="5" t="s">
        <v>6227</v>
      </c>
      <c r="C2188" s="4">
        <v>1023301254140</v>
      </c>
      <c r="D2188" s="5" t="s">
        <v>6228</v>
      </c>
      <c r="E2188" s="5" t="s">
        <v>6229</v>
      </c>
      <c r="F2188" s="5" t="s">
        <v>3892</v>
      </c>
    </row>
    <row r="2189" spans="1:6" ht="63.75" x14ac:dyDescent="0.25">
      <c r="A2189" s="5">
        <v>2187</v>
      </c>
      <c r="B2189" s="5" t="s">
        <v>6230</v>
      </c>
      <c r="C2189" s="4">
        <v>1023301254130</v>
      </c>
      <c r="D2189" s="5" t="s">
        <v>6231</v>
      </c>
      <c r="E2189" s="5" t="s">
        <v>6232</v>
      </c>
      <c r="F2189" s="5" t="s">
        <v>3892</v>
      </c>
    </row>
    <row r="2190" spans="1:6" ht="140.25" x14ac:dyDescent="0.25">
      <c r="A2190" s="5">
        <v>2188</v>
      </c>
      <c r="B2190" s="5" t="s">
        <v>6233</v>
      </c>
      <c r="C2190" s="4">
        <v>1023301253140</v>
      </c>
      <c r="D2190" s="5" t="s">
        <v>6234</v>
      </c>
      <c r="E2190" s="5" t="s">
        <v>6235</v>
      </c>
      <c r="F2190" s="5" t="s">
        <v>3892</v>
      </c>
    </row>
    <row r="2191" spans="1:6" ht="76.5" x14ac:dyDescent="0.25">
      <c r="A2191" s="5">
        <v>2189</v>
      </c>
      <c r="B2191" s="5" t="s">
        <v>6236</v>
      </c>
      <c r="C2191" s="4">
        <v>1023301254228</v>
      </c>
      <c r="D2191" s="5" t="s">
        <v>6237</v>
      </c>
      <c r="E2191" s="5" t="s">
        <v>6238</v>
      </c>
      <c r="F2191" s="5" t="s">
        <v>3892</v>
      </c>
    </row>
    <row r="2192" spans="1:6" ht="51" x14ac:dyDescent="0.25">
      <c r="A2192" s="5">
        <v>2190</v>
      </c>
      <c r="B2192" s="5" t="s">
        <v>6239</v>
      </c>
      <c r="C2192" s="4">
        <v>1023301253821</v>
      </c>
      <c r="D2192" s="5" t="s">
        <v>6240</v>
      </c>
      <c r="E2192" s="5" t="s">
        <v>6152</v>
      </c>
      <c r="F2192" s="5" t="s">
        <v>3892</v>
      </c>
    </row>
    <row r="2193" spans="1:6" ht="51" x14ac:dyDescent="0.25">
      <c r="A2193" s="5">
        <v>2191</v>
      </c>
      <c r="B2193" s="5" t="s">
        <v>6241</v>
      </c>
      <c r="C2193" s="4">
        <v>1023301253865</v>
      </c>
      <c r="D2193" s="5" t="s">
        <v>6242</v>
      </c>
      <c r="E2193" s="5" t="s">
        <v>6122</v>
      </c>
      <c r="F2193" s="5" t="s">
        <v>3892</v>
      </c>
    </row>
    <row r="2194" spans="1:6" ht="51" x14ac:dyDescent="0.25">
      <c r="A2194" s="5">
        <v>2192</v>
      </c>
      <c r="B2194" s="5" t="s">
        <v>6243</v>
      </c>
      <c r="C2194" s="4">
        <v>1023301253832</v>
      </c>
      <c r="D2194" s="5" t="s">
        <v>6244</v>
      </c>
      <c r="E2194" s="5" t="s">
        <v>6122</v>
      </c>
      <c r="F2194" s="5" t="s">
        <v>3892</v>
      </c>
    </row>
    <row r="2195" spans="1:6" ht="51" x14ac:dyDescent="0.25">
      <c r="A2195" s="5">
        <v>2193</v>
      </c>
      <c r="B2195" s="5" t="s">
        <v>6245</v>
      </c>
      <c r="C2195" s="4">
        <v>1033301600276</v>
      </c>
      <c r="D2195" s="5" t="s">
        <v>6246</v>
      </c>
      <c r="E2195" s="5" t="s">
        <v>6247</v>
      </c>
      <c r="F2195" s="5" t="s">
        <v>3892</v>
      </c>
    </row>
    <row r="2196" spans="1:6" ht="153" x14ac:dyDescent="0.25">
      <c r="A2196" s="5">
        <v>2194</v>
      </c>
      <c r="B2196" s="5" t="s">
        <v>6248</v>
      </c>
      <c r="C2196" s="4">
        <v>1043301600506</v>
      </c>
      <c r="D2196" s="5" t="s">
        <v>6249</v>
      </c>
      <c r="E2196" s="5" t="s">
        <v>6250</v>
      </c>
      <c r="F2196" s="5" t="s">
        <v>3892</v>
      </c>
    </row>
    <row r="2197" spans="1:6" ht="63.75" x14ac:dyDescent="0.25">
      <c r="A2197" s="5">
        <v>2195</v>
      </c>
      <c r="B2197" s="5" t="s">
        <v>6251</v>
      </c>
      <c r="C2197" s="4">
        <v>304332627100071</v>
      </c>
      <c r="D2197" s="5" t="s">
        <v>6252</v>
      </c>
      <c r="E2197" s="5" t="s">
        <v>6253</v>
      </c>
      <c r="F2197" s="5" t="s">
        <v>3892</v>
      </c>
    </row>
    <row r="2198" spans="1:6" ht="51" x14ac:dyDescent="0.25">
      <c r="A2198" s="5">
        <v>2196</v>
      </c>
      <c r="B2198" s="5" t="s">
        <v>6254</v>
      </c>
      <c r="C2198" s="4">
        <v>1053300912950</v>
      </c>
      <c r="D2198" s="5" t="s">
        <v>6255</v>
      </c>
      <c r="E2198" s="5" t="s">
        <v>6256</v>
      </c>
      <c r="F2198" s="5" t="s">
        <v>3892</v>
      </c>
    </row>
    <row r="2199" spans="1:6" ht="51" x14ac:dyDescent="0.25">
      <c r="A2199" s="5">
        <v>2197</v>
      </c>
      <c r="B2199" s="5" t="s">
        <v>6257</v>
      </c>
      <c r="C2199" s="4">
        <v>1063326005005</v>
      </c>
      <c r="D2199" s="5" t="s">
        <v>6258</v>
      </c>
      <c r="E2199" s="5" t="s">
        <v>6259</v>
      </c>
      <c r="F2199" s="5" t="s">
        <v>3892</v>
      </c>
    </row>
    <row r="2200" spans="1:6" ht="51" x14ac:dyDescent="0.25">
      <c r="A2200" s="5">
        <v>2198</v>
      </c>
      <c r="B2200" s="5" t="s">
        <v>6260</v>
      </c>
      <c r="C2200" s="4">
        <v>1063326005467</v>
      </c>
      <c r="D2200" s="5" t="s">
        <v>6261</v>
      </c>
      <c r="E2200" s="5" t="s">
        <v>6262</v>
      </c>
      <c r="F2200" s="5" t="s">
        <v>3892</v>
      </c>
    </row>
    <row r="2201" spans="1:6" ht="63.75" x14ac:dyDescent="0.25">
      <c r="A2201" s="5">
        <v>2199</v>
      </c>
      <c r="B2201" s="5" t="s">
        <v>6263</v>
      </c>
      <c r="C2201" s="4">
        <v>1063326005962</v>
      </c>
      <c r="D2201" s="5" t="s">
        <v>6264</v>
      </c>
      <c r="E2201" s="5" t="s">
        <v>6265</v>
      </c>
      <c r="F2201" s="5" t="s">
        <v>3892</v>
      </c>
    </row>
    <row r="2202" spans="1:6" ht="51" x14ac:dyDescent="0.25">
      <c r="A2202" s="5">
        <v>2200</v>
      </c>
      <c r="B2202" s="5" t="s">
        <v>6266</v>
      </c>
      <c r="C2202" s="4">
        <v>1073326001627</v>
      </c>
      <c r="D2202" s="5" t="s">
        <v>6267</v>
      </c>
      <c r="E2202" s="5" t="s">
        <v>6268</v>
      </c>
      <c r="F2202" s="5" t="s">
        <v>3892</v>
      </c>
    </row>
    <row r="2203" spans="1:6" ht="63.75" x14ac:dyDescent="0.25">
      <c r="A2203" s="5">
        <v>2201</v>
      </c>
      <c r="B2203" s="5" t="s">
        <v>6269</v>
      </c>
      <c r="C2203" s="4">
        <v>1083326001571</v>
      </c>
      <c r="D2203" s="5" t="s">
        <v>6270</v>
      </c>
      <c r="E2203" s="5" t="s">
        <v>6271</v>
      </c>
      <c r="F2203" s="5" t="s">
        <v>3892</v>
      </c>
    </row>
    <row r="2204" spans="1:6" ht="51" x14ac:dyDescent="0.25">
      <c r="A2204" s="5">
        <v>2202</v>
      </c>
      <c r="B2204" s="5" t="s">
        <v>6272</v>
      </c>
      <c r="C2204" s="4">
        <v>1083326001660</v>
      </c>
      <c r="D2204" s="5" t="s">
        <v>6273</v>
      </c>
      <c r="E2204" s="5" t="s">
        <v>6274</v>
      </c>
      <c r="F2204" s="5" t="s">
        <v>3892</v>
      </c>
    </row>
    <row r="2205" spans="1:6" ht="51" x14ac:dyDescent="0.25">
      <c r="A2205" s="5">
        <v>2203</v>
      </c>
      <c r="B2205" s="5" t="s">
        <v>6275</v>
      </c>
      <c r="C2205" s="4">
        <v>304332628400018</v>
      </c>
      <c r="D2205" s="5" t="s">
        <v>6276</v>
      </c>
      <c r="E2205" s="5" t="s">
        <v>6277</v>
      </c>
      <c r="F2205" s="5" t="s">
        <v>3892</v>
      </c>
    </row>
    <row r="2206" spans="1:6" ht="63.75" x14ac:dyDescent="0.25">
      <c r="A2206" s="5">
        <v>2204</v>
      </c>
      <c r="B2206" s="5" t="s">
        <v>6278</v>
      </c>
      <c r="C2206" s="4">
        <v>310332618000016</v>
      </c>
      <c r="D2206" s="5" t="s">
        <v>6279</v>
      </c>
      <c r="E2206" s="5" t="s">
        <v>6280</v>
      </c>
      <c r="F2206" s="5" t="s">
        <v>3892</v>
      </c>
    </row>
    <row r="2207" spans="1:6" ht="51" x14ac:dyDescent="0.25">
      <c r="A2207" s="5">
        <v>2205</v>
      </c>
      <c r="B2207" s="5" t="s">
        <v>6281</v>
      </c>
      <c r="C2207" s="4">
        <v>304332632800021</v>
      </c>
      <c r="D2207" s="5" t="s">
        <v>6282</v>
      </c>
      <c r="E2207" s="5" t="s">
        <v>6283</v>
      </c>
      <c r="F2207" s="5" t="s">
        <v>3892</v>
      </c>
    </row>
    <row r="2208" spans="1:6" ht="63.75" x14ac:dyDescent="0.25">
      <c r="A2208" s="5">
        <v>2206</v>
      </c>
      <c r="B2208" s="5" t="s">
        <v>9929</v>
      </c>
      <c r="C2208" s="4">
        <v>304332617700012</v>
      </c>
      <c r="D2208" s="5" t="s">
        <v>6284</v>
      </c>
      <c r="E2208" s="5" t="s">
        <v>6285</v>
      </c>
      <c r="F2208" s="5" t="s">
        <v>3892</v>
      </c>
    </row>
    <row r="2209" spans="1:6" ht="51" x14ac:dyDescent="0.25">
      <c r="A2209" s="5">
        <v>2207</v>
      </c>
      <c r="B2209" s="5" t="s">
        <v>9930</v>
      </c>
      <c r="C2209" s="4">
        <v>314332625100033</v>
      </c>
      <c r="D2209" s="5" t="s">
        <v>6286</v>
      </c>
      <c r="E2209" s="5" t="s">
        <v>6287</v>
      </c>
      <c r="F2209" s="5" t="s">
        <v>3892</v>
      </c>
    </row>
    <row r="2210" spans="1:6" ht="51" x14ac:dyDescent="0.25">
      <c r="A2210" s="5">
        <v>2208</v>
      </c>
      <c r="B2210" s="5" t="s">
        <v>6288</v>
      </c>
      <c r="C2210" s="4">
        <v>1093326001911</v>
      </c>
      <c r="D2210" s="5" t="s">
        <v>6289</v>
      </c>
      <c r="E2210" s="5" t="s">
        <v>6290</v>
      </c>
      <c r="F2210" s="5" t="s">
        <v>3892</v>
      </c>
    </row>
    <row r="2211" spans="1:6" ht="51" x14ac:dyDescent="0.25">
      <c r="A2211" s="5">
        <v>2209</v>
      </c>
      <c r="B2211" s="5" t="s">
        <v>6291</v>
      </c>
      <c r="C2211" s="4">
        <v>1103326000029</v>
      </c>
      <c r="D2211" s="5" t="s">
        <v>6292</v>
      </c>
      <c r="E2211" s="5" t="s">
        <v>6293</v>
      </c>
      <c r="F2211" s="5" t="s">
        <v>3892</v>
      </c>
    </row>
    <row r="2212" spans="1:6" ht="89.25" x14ac:dyDescent="0.25">
      <c r="A2212" s="5">
        <v>2210</v>
      </c>
      <c r="B2212" s="5" t="s">
        <v>6294</v>
      </c>
      <c r="C2212" s="4">
        <v>1043302019067</v>
      </c>
      <c r="D2212" s="5" t="s">
        <v>6295</v>
      </c>
      <c r="E2212" s="5" t="s">
        <v>6296</v>
      </c>
      <c r="F2212" s="5" t="s">
        <v>3892</v>
      </c>
    </row>
    <row r="2213" spans="1:6" ht="89.25" x14ac:dyDescent="0.25">
      <c r="A2213" s="5">
        <v>2211</v>
      </c>
      <c r="B2213" s="5" t="s">
        <v>6297</v>
      </c>
      <c r="C2213" s="4">
        <v>1053301538773</v>
      </c>
      <c r="D2213" s="5" t="s">
        <v>6298</v>
      </c>
      <c r="E2213" s="5" t="s">
        <v>6299</v>
      </c>
      <c r="F2213" s="5" t="s">
        <v>3892</v>
      </c>
    </row>
    <row r="2214" spans="1:6" ht="102" x14ac:dyDescent="0.25">
      <c r="A2214" s="5">
        <v>2212</v>
      </c>
      <c r="B2214" s="5" t="s">
        <v>6300</v>
      </c>
      <c r="C2214" s="4">
        <v>1053301607721</v>
      </c>
      <c r="D2214" s="5" t="s">
        <v>6301</v>
      </c>
      <c r="E2214" s="5" t="s">
        <v>6302</v>
      </c>
      <c r="F2214" s="5" t="s">
        <v>3892</v>
      </c>
    </row>
    <row r="2215" spans="1:6" ht="38.25" x14ac:dyDescent="0.25">
      <c r="A2215" s="5">
        <v>2213</v>
      </c>
      <c r="B2215" s="5" t="s">
        <v>6303</v>
      </c>
      <c r="C2215" s="4">
        <v>1033302000533</v>
      </c>
      <c r="D2215" s="5" t="s">
        <v>6304</v>
      </c>
      <c r="E2215" s="5" t="s">
        <v>6305</v>
      </c>
      <c r="F2215" s="5" t="s">
        <v>3892</v>
      </c>
    </row>
    <row r="2216" spans="1:6" ht="51" x14ac:dyDescent="0.25">
      <c r="A2216" s="5">
        <v>2214</v>
      </c>
      <c r="B2216" s="5" t="s">
        <v>6306</v>
      </c>
      <c r="C2216" s="4">
        <v>1033302016956</v>
      </c>
      <c r="D2216" s="5" t="s">
        <v>6307</v>
      </c>
      <c r="E2216" s="5" t="s">
        <v>6308</v>
      </c>
      <c r="F2216" s="5" t="s">
        <v>3892</v>
      </c>
    </row>
    <row r="2217" spans="1:6" ht="51" x14ac:dyDescent="0.25">
      <c r="A2217" s="5">
        <v>2215</v>
      </c>
      <c r="B2217" s="5" t="s">
        <v>6309</v>
      </c>
      <c r="C2217" s="4">
        <v>1033301804029</v>
      </c>
      <c r="D2217" s="5" t="s">
        <v>6310</v>
      </c>
      <c r="E2217" s="5" t="s">
        <v>6311</v>
      </c>
      <c r="F2217" s="5" t="s">
        <v>3892</v>
      </c>
    </row>
    <row r="2218" spans="1:6" ht="51" x14ac:dyDescent="0.25">
      <c r="A2218" s="5">
        <v>2216</v>
      </c>
      <c r="B2218" s="5" t="s">
        <v>6312</v>
      </c>
      <c r="C2218" s="4">
        <v>1023301463492</v>
      </c>
      <c r="D2218" s="5" t="s">
        <v>6313</v>
      </c>
      <c r="E2218" s="5" t="s">
        <v>6314</v>
      </c>
      <c r="F2218" s="5" t="s">
        <v>3892</v>
      </c>
    </row>
    <row r="2219" spans="1:6" ht="38.25" x14ac:dyDescent="0.25">
      <c r="A2219" s="5">
        <v>2217</v>
      </c>
      <c r="B2219" s="5" t="s">
        <v>6315</v>
      </c>
      <c r="C2219" s="4">
        <v>1033302011940</v>
      </c>
      <c r="D2219" s="5" t="s">
        <v>6316</v>
      </c>
      <c r="E2219" s="5" t="s">
        <v>6317</v>
      </c>
      <c r="F2219" s="5" t="s">
        <v>3892</v>
      </c>
    </row>
    <row r="2220" spans="1:6" ht="63.75" x14ac:dyDescent="0.25">
      <c r="A2220" s="5">
        <v>2218</v>
      </c>
      <c r="B2220" s="5" t="s">
        <v>6318</v>
      </c>
      <c r="C2220" s="4">
        <v>1033302003228</v>
      </c>
      <c r="D2220" s="5" t="s">
        <v>6319</v>
      </c>
      <c r="E2220" s="5" t="s">
        <v>5340</v>
      </c>
      <c r="F2220" s="5" t="s">
        <v>3892</v>
      </c>
    </row>
    <row r="2221" spans="1:6" ht="51" x14ac:dyDescent="0.25">
      <c r="A2221" s="5">
        <v>2219</v>
      </c>
      <c r="B2221" s="5" t="s">
        <v>6320</v>
      </c>
      <c r="C2221" s="4">
        <v>1033303400954</v>
      </c>
      <c r="D2221" s="5" t="s">
        <v>6321</v>
      </c>
      <c r="E2221" s="5" t="s">
        <v>6322</v>
      </c>
      <c r="F2221" s="5" t="s">
        <v>3892</v>
      </c>
    </row>
    <row r="2222" spans="1:6" ht="51" x14ac:dyDescent="0.25">
      <c r="A2222" s="5">
        <v>2220</v>
      </c>
      <c r="B2222" s="5" t="s">
        <v>6323</v>
      </c>
      <c r="C2222" s="4">
        <v>1033302004460</v>
      </c>
      <c r="D2222" s="5" t="s">
        <v>6324</v>
      </c>
      <c r="E2222" s="5" t="s">
        <v>6325</v>
      </c>
      <c r="F2222" s="5" t="s">
        <v>3892</v>
      </c>
    </row>
    <row r="2223" spans="1:6" ht="51" x14ac:dyDescent="0.25">
      <c r="A2223" s="5">
        <v>2221</v>
      </c>
      <c r="B2223" s="5" t="s">
        <v>6326</v>
      </c>
      <c r="C2223" s="4">
        <v>1033302005043</v>
      </c>
      <c r="D2223" s="5" t="s">
        <v>6327</v>
      </c>
      <c r="E2223" s="5" t="s">
        <v>6328</v>
      </c>
      <c r="F2223" s="5" t="s">
        <v>3892</v>
      </c>
    </row>
    <row r="2224" spans="1:6" ht="51" x14ac:dyDescent="0.25">
      <c r="A2224" s="5">
        <v>2222</v>
      </c>
      <c r="B2224" s="5" t="s">
        <v>6329</v>
      </c>
      <c r="C2224" s="4">
        <v>1033302001677</v>
      </c>
      <c r="D2224" s="5" t="s">
        <v>6330</v>
      </c>
      <c r="E2224" s="5" t="s">
        <v>6331</v>
      </c>
      <c r="F2224" s="5" t="s">
        <v>3892</v>
      </c>
    </row>
    <row r="2225" spans="1:6" ht="63.75" x14ac:dyDescent="0.25">
      <c r="A2225" s="5">
        <v>2223</v>
      </c>
      <c r="B2225" s="5" t="s">
        <v>6332</v>
      </c>
      <c r="C2225" s="4">
        <v>1023302551800</v>
      </c>
      <c r="D2225" s="5" t="s">
        <v>6333</v>
      </c>
      <c r="E2225" s="5" t="s">
        <v>6334</v>
      </c>
      <c r="F2225" s="5" t="s">
        <v>3892</v>
      </c>
    </row>
    <row r="2226" spans="1:6" ht="51" x14ac:dyDescent="0.25">
      <c r="A2226" s="5">
        <v>2224</v>
      </c>
      <c r="B2226" s="5" t="s">
        <v>6335</v>
      </c>
      <c r="C2226" s="4">
        <v>1033302002458</v>
      </c>
      <c r="D2226" s="5" t="s">
        <v>6336</v>
      </c>
      <c r="E2226" s="5" t="s">
        <v>6337</v>
      </c>
      <c r="F2226" s="5" t="s">
        <v>3892</v>
      </c>
    </row>
    <row r="2227" spans="1:6" ht="51" x14ac:dyDescent="0.25">
      <c r="A2227" s="5">
        <v>2225</v>
      </c>
      <c r="B2227" s="5" t="s">
        <v>6338</v>
      </c>
      <c r="C2227" s="4">
        <v>1033302000104</v>
      </c>
      <c r="D2227" s="5" t="s">
        <v>6339</v>
      </c>
      <c r="E2227" s="5" t="s">
        <v>6340</v>
      </c>
      <c r="F2227" s="5" t="s">
        <v>3892</v>
      </c>
    </row>
    <row r="2228" spans="1:6" ht="51" x14ac:dyDescent="0.25">
      <c r="A2228" s="5">
        <v>2226</v>
      </c>
      <c r="B2228" s="5" t="s">
        <v>6341</v>
      </c>
      <c r="C2228" s="4">
        <v>1033302012545</v>
      </c>
      <c r="D2228" s="5" t="s">
        <v>6342</v>
      </c>
      <c r="E2228" s="5" t="s">
        <v>6343</v>
      </c>
      <c r="F2228" s="5" t="s">
        <v>3892</v>
      </c>
    </row>
    <row r="2229" spans="1:6" ht="51" x14ac:dyDescent="0.25">
      <c r="A2229" s="5">
        <v>2227</v>
      </c>
      <c r="B2229" s="5" t="s">
        <v>6344</v>
      </c>
      <c r="C2229" s="4">
        <v>1023301463580</v>
      </c>
      <c r="D2229" s="5" t="s">
        <v>6345</v>
      </c>
      <c r="E2229" s="5" t="s">
        <v>6346</v>
      </c>
      <c r="F2229" s="5" t="s">
        <v>3892</v>
      </c>
    </row>
    <row r="2230" spans="1:6" ht="51" x14ac:dyDescent="0.25">
      <c r="A2230" s="5">
        <v>2228</v>
      </c>
      <c r="B2230" s="5" t="s">
        <v>6347</v>
      </c>
      <c r="C2230" s="4">
        <v>1023301464251</v>
      </c>
      <c r="D2230" s="5" t="s">
        <v>6348</v>
      </c>
      <c r="E2230" s="5" t="s">
        <v>6349</v>
      </c>
      <c r="F2230" s="5" t="s">
        <v>3892</v>
      </c>
    </row>
    <row r="2231" spans="1:6" ht="51" x14ac:dyDescent="0.25">
      <c r="A2231" s="5">
        <v>2229</v>
      </c>
      <c r="B2231" s="5" t="s">
        <v>6350</v>
      </c>
      <c r="C2231" s="4">
        <v>1033302001985</v>
      </c>
      <c r="D2231" s="5" t="s">
        <v>6351</v>
      </c>
      <c r="E2231" s="5" t="s">
        <v>6352</v>
      </c>
      <c r="F2231" s="5" t="s">
        <v>3892</v>
      </c>
    </row>
    <row r="2232" spans="1:6" ht="51" x14ac:dyDescent="0.25">
      <c r="A2232" s="5">
        <v>2230</v>
      </c>
      <c r="B2232" s="5" t="s">
        <v>6353</v>
      </c>
      <c r="C2232" s="4">
        <v>1033302008431</v>
      </c>
      <c r="D2232" s="5" t="s">
        <v>6354</v>
      </c>
      <c r="E2232" s="5" t="s">
        <v>6355</v>
      </c>
      <c r="F2232" s="5" t="s">
        <v>3892</v>
      </c>
    </row>
    <row r="2233" spans="1:6" ht="51" x14ac:dyDescent="0.25">
      <c r="A2233" s="5">
        <v>2231</v>
      </c>
      <c r="B2233" s="5" t="s">
        <v>6356</v>
      </c>
      <c r="C2233" s="4">
        <v>1023301463998</v>
      </c>
      <c r="D2233" s="5" t="s">
        <v>6357</v>
      </c>
      <c r="E2233" s="5" t="s">
        <v>6358</v>
      </c>
      <c r="F2233" s="5" t="s">
        <v>3892</v>
      </c>
    </row>
    <row r="2234" spans="1:6" ht="51" x14ac:dyDescent="0.25">
      <c r="A2234" s="5">
        <v>2232</v>
      </c>
      <c r="B2234" s="5" t="s">
        <v>6359</v>
      </c>
      <c r="C2234" s="4">
        <v>1033302000786</v>
      </c>
      <c r="D2234" s="5" t="s">
        <v>6360</v>
      </c>
      <c r="E2234" s="5" t="s">
        <v>6361</v>
      </c>
      <c r="F2234" s="5" t="s">
        <v>3892</v>
      </c>
    </row>
    <row r="2235" spans="1:6" ht="51" x14ac:dyDescent="0.25">
      <c r="A2235" s="5">
        <v>2233</v>
      </c>
      <c r="B2235" s="5" t="s">
        <v>6362</v>
      </c>
      <c r="C2235" s="4">
        <v>1033302015416</v>
      </c>
      <c r="D2235" s="5" t="s">
        <v>6363</v>
      </c>
      <c r="E2235" s="5" t="s">
        <v>6364</v>
      </c>
      <c r="F2235" s="5" t="s">
        <v>3892</v>
      </c>
    </row>
    <row r="2236" spans="1:6" ht="51" x14ac:dyDescent="0.25">
      <c r="A2236" s="5">
        <v>2234</v>
      </c>
      <c r="B2236" s="5" t="s">
        <v>6365</v>
      </c>
      <c r="C2236" s="4">
        <v>1033302015713</v>
      </c>
      <c r="D2236" s="5" t="s">
        <v>6366</v>
      </c>
      <c r="E2236" s="5" t="s">
        <v>6367</v>
      </c>
      <c r="F2236" s="5" t="s">
        <v>3892</v>
      </c>
    </row>
    <row r="2237" spans="1:6" ht="51" x14ac:dyDescent="0.25">
      <c r="A2237" s="5">
        <v>2235</v>
      </c>
      <c r="B2237" s="5" t="s">
        <v>6368</v>
      </c>
      <c r="C2237" s="4">
        <v>1033302026229</v>
      </c>
      <c r="D2237" s="5" t="s">
        <v>6369</v>
      </c>
      <c r="E2237" s="5" t="s">
        <v>6370</v>
      </c>
      <c r="F2237" s="5" t="s">
        <v>3892</v>
      </c>
    </row>
    <row r="2238" spans="1:6" ht="51" x14ac:dyDescent="0.25">
      <c r="A2238" s="5">
        <v>2236</v>
      </c>
      <c r="B2238" s="5" t="s">
        <v>6371</v>
      </c>
      <c r="C2238" s="4">
        <v>1043302100159</v>
      </c>
      <c r="D2238" s="5" t="s">
        <v>6372</v>
      </c>
      <c r="E2238" s="5" t="s">
        <v>6373</v>
      </c>
      <c r="F2238" s="5" t="s">
        <v>3892</v>
      </c>
    </row>
    <row r="2239" spans="1:6" ht="51" x14ac:dyDescent="0.25">
      <c r="A2239" s="5">
        <v>2237</v>
      </c>
      <c r="B2239" s="5" t="s">
        <v>6374</v>
      </c>
      <c r="C2239" s="4">
        <v>1043302005647</v>
      </c>
      <c r="D2239" s="5" t="s">
        <v>6375</v>
      </c>
      <c r="E2239" s="5" t="s">
        <v>6376</v>
      </c>
      <c r="F2239" s="5" t="s">
        <v>3892</v>
      </c>
    </row>
    <row r="2240" spans="1:6" ht="51" x14ac:dyDescent="0.25">
      <c r="A2240" s="5">
        <v>2238</v>
      </c>
      <c r="B2240" s="5" t="s">
        <v>6377</v>
      </c>
      <c r="C2240" s="4">
        <v>1043302007605</v>
      </c>
      <c r="D2240" s="5" t="s">
        <v>6378</v>
      </c>
      <c r="E2240" s="5" t="s">
        <v>6379</v>
      </c>
      <c r="F2240" s="5" t="s">
        <v>3892</v>
      </c>
    </row>
    <row r="2241" spans="1:6" ht="51" x14ac:dyDescent="0.25">
      <c r="A2241" s="5">
        <v>2239</v>
      </c>
      <c r="B2241" s="5" t="s">
        <v>6380</v>
      </c>
      <c r="C2241" s="4">
        <v>1043302016438</v>
      </c>
      <c r="D2241" s="5" t="s">
        <v>6381</v>
      </c>
      <c r="E2241" s="5" t="s">
        <v>6382</v>
      </c>
      <c r="F2241" s="5" t="s">
        <v>3892</v>
      </c>
    </row>
    <row r="2242" spans="1:6" ht="51" x14ac:dyDescent="0.25">
      <c r="A2242" s="5">
        <v>2240</v>
      </c>
      <c r="B2242" s="5" t="s">
        <v>6383</v>
      </c>
      <c r="C2242" s="4">
        <v>1053301529654</v>
      </c>
      <c r="D2242" s="5" t="s">
        <v>6384</v>
      </c>
      <c r="E2242" s="5" t="s">
        <v>6385</v>
      </c>
      <c r="F2242" s="5" t="s">
        <v>3892</v>
      </c>
    </row>
    <row r="2243" spans="1:6" ht="51" x14ac:dyDescent="0.25">
      <c r="A2243" s="5">
        <v>2241</v>
      </c>
      <c r="B2243" s="5" t="s">
        <v>6386</v>
      </c>
      <c r="C2243" s="4">
        <v>1053301533119</v>
      </c>
      <c r="D2243" s="5" t="s">
        <v>6387</v>
      </c>
      <c r="E2243" s="5" t="s">
        <v>6388</v>
      </c>
      <c r="F2243" s="5" t="s">
        <v>3892</v>
      </c>
    </row>
    <row r="2244" spans="1:6" ht="63.75" x14ac:dyDescent="0.25">
      <c r="A2244" s="5">
        <v>2242</v>
      </c>
      <c r="B2244" s="5" t="s">
        <v>6389</v>
      </c>
      <c r="C2244" s="4">
        <v>1053301535550</v>
      </c>
      <c r="D2244" s="5" t="s">
        <v>6390</v>
      </c>
      <c r="E2244" s="5" t="s">
        <v>6391</v>
      </c>
      <c r="F2244" s="5" t="s">
        <v>3892</v>
      </c>
    </row>
    <row r="2245" spans="1:6" ht="51" x14ac:dyDescent="0.25">
      <c r="A2245" s="5">
        <v>2243</v>
      </c>
      <c r="B2245" s="5" t="s">
        <v>6392</v>
      </c>
      <c r="C2245" s="4">
        <v>1053301544647</v>
      </c>
      <c r="D2245" s="5" t="s">
        <v>6393</v>
      </c>
      <c r="E2245" s="5" t="s">
        <v>6394</v>
      </c>
      <c r="F2245" s="5" t="s">
        <v>3892</v>
      </c>
    </row>
    <row r="2246" spans="1:6" ht="51" x14ac:dyDescent="0.25">
      <c r="A2246" s="5">
        <v>2244</v>
      </c>
      <c r="B2246" s="5" t="s">
        <v>6395</v>
      </c>
      <c r="C2246" s="4">
        <v>1053301582300</v>
      </c>
      <c r="D2246" s="5" t="s">
        <v>6396</v>
      </c>
      <c r="E2246" s="5" t="s">
        <v>6397</v>
      </c>
      <c r="F2246" s="5" t="s">
        <v>3892</v>
      </c>
    </row>
    <row r="2247" spans="1:6" ht="51" x14ac:dyDescent="0.25">
      <c r="A2247" s="5">
        <v>2245</v>
      </c>
      <c r="B2247" s="5" t="s">
        <v>6398</v>
      </c>
      <c r="C2247" s="4">
        <v>1053301596611</v>
      </c>
      <c r="D2247" s="5" t="s">
        <v>6399</v>
      </c>
      <c r="E2247" s="5" t="s">
        <v>6400</v>
      </c>
      <c r="F2247" s="5" t="s">
        <v>3892</v>
      </c>
    </row>
    <row r="2248" spans="1:6" ht="51" x14ac:dyDescent="0.25">
      <c r="A2248" s="5">
        <v>2246</v>
      </c>
      <c r="B2248" s="5" t="s">
        <v>6401</v>
      </c>
      <c r="C2248" s="4">
        <v>1053301606159</v>
      </c>
      <c r="D2248" s="5" t="s">
        <v>6402</v>
      </c>
      <c r="E2248" s="5" t="s">
        <v>6403</v>
      </c>
      <c r="F2248" s="5" t="s">
        <v>3892</v>
      </c>
    </row>
    <row r="2249" spans="1:6" ht="51" x14ac:dyDescent="0.25">
      <c r="A2249" s="5">
        <v>2247</v>
      </c>
      <c r="B2249" s="5" t="s">
        <v>6404</v>
      </c>
      <c r="C2249" s="4">
        <v>1063328015410</v>
      </c>
      <c r="D2249" s="5" t="s">
        <v>6405</v>
      </c>
      <c r="E2249" s="5" t="s">
        <v>6406</v>
      </c>
      <c r="F2249" s="5" t="s">
        <v>3892</v>
      </c>
    </row>
    <row r="2250" spans="1:6" ht="51" x14ac:dyDescent="0.25">
      <c r="A2250" s="5">
        <v>2248</v>
      </c>
      <c r="B2250" s="5" t="s">
        <v>6407</v>
      </c>
      <c r="C2250" s="4">
        <v>1063328026981</v>
      </c>
      <c r="D2250" s="5" t="s">
        <v>6408</v>
      </c>
      <c r="E2250" s="5" t="s">
        <v>6409</v>
      </c>
      <c r="F2250" s="5" t="s">
        <v>3892</v>
      </c>
    </row>
    <row r="2251" spans="1:6" ht="63.75" x14ac:dyDescent="0.25">
      <c r="A2251" s="5">
        <v>2249</v>
      </c>
      <c r="B2251" s="5" t="s">
        <v>6410</v>
      </c>
      <c r="C2251" s="4">
        <v>1063328029676</v>
      </c>
      <c r="D2251" s="5" t="s">
        <v>6411</v>
      </c>
      <c r="E2251" s="5" t="s">
        <v>6412</v>
      </c>
      <c r="F2251" s="5" t="s">
        <v>3892</v>
      </c>
    </row>
    <row r="2252" spans="1:6" ht="51" x14ac:dyDescent="0.25">
      <c r="A2252" s="5">
        <v>2250</v>
      </c>
      <c r="B2252" s="5" t="s">
        <v>6413</v>
      </c>
      <c r="C2252" s="4">
        <v>1063328030479</v>
      </c>
      <c r="D2252" s="5" t="s">
        <v>6414</v>
      </c>
      <c r="E2252" s="5" t="s">
        <v>6415</v>
      </c>
      <c r="F2252" s="5" t="s">
        <v>3892</v>
      </c>
    </row>
    <row r="2253" spans="1:6" ht="63.75" x14ac:dyDescent="0.25">
      <c r="A2253" s="5">
        <v>2251</v>
      </c>
      <c r="B2253" s="5" t="s">
        <v>6416</v>
      </c>
      <c r="C2253" s="4">
        <v>1063328030842</v>
      </c>
      <c r="D2253" s="5" t="s">
        <v>6417</v>
      </c>
      <c r="E2253" s="5" t="s">
        <v>6418</v>
      </c>
      <c r="F2253" s="5" t="s">
        <v>3892</v>
      </c>
    </row>
    <row r="2254" spans="1:6" ht="51" x14ac:dyDescent="0.25">
      <c r="A2254" s="5">
        <v>2252</v>
      </c>
      <c r="B2254" s="5" t="s">
        <v>6419</v>
      </c>
      <c r="C2254" s="4">
        <v>1063328032602</v>
      </c>
      <c r="D2254" s="5" t="s">
        <v>6420</v>
      </c>
      <c r="E2254" s="5" t="s">
        <v>6421</v>
      </c>
      <c r="F2254" s="5" t="s">
        <v>3892</v>
      </c>
    </row>
    <row r="2255" spans="1:6" ht="51" x14ac:dyDescent="0.25">
      <c r="A2255" s="5">
        <v>2253</v>
      </c>
      <c r="B2255" s="5" t="s">
        <v>6422</v>
      </c>
      <c r="C2255" s="4">
        <v>1083328001228</v>
      </c>
      <c r="D2255" s="5" t="s">
        <v>6423</v>
      </c>
      <c r="E2255" s="5" t="s">
        <v>6424</v>
      </c>
      <c r="F2255" s="5" t="s">
        <v>3892</v>
      </c>
    </row>
    <row r="2256" spans="1:6" ht="51" x14ac:dyDescent="0.25">
      <c r="A2256" s="5">
        <v>2254</v>
      </c>
      <c r="B2256" s="5" t="s">
        <v>6425</v>
      </c>
      <c r="C2256" s="4">
        <v>1083328002999</v>
      </c>
      <c r="D2256" s="5" t="s">
        <v>6426</v>
      </c>
      <c r="E2256" s="5" t="s">
        <v>6427</v>
      </c>
      <c r="F2256" s="5" t="s">
        <v>3892</v>
      </c>
    </row>
    <row r="2257" spans="1:6" ht="76.5" x14ac:dyDescent="0.25">
      <c r="A2257" s="5">
        <v>2255</v>
      </c>
      <c r="B2257" s="5" t="s">
        <v>6428</v>
      </c>
      <c r="C2257" s="4">
        <v>1083328004055</v>
      </c>
      <c r="D2257" s="5" t="s">
        <v>6429</v>
      </c>
      <c r="E2257" s="5" t="s">
        <v>6430</v>
      </c>
      <c r="F2257" s="5" t="s">
        <v>3892</v>
      </c>
    </row>
    <row r="2258" spans="1:6" ht="51" x14ac:dyDescent="0.25">
      <c r="A2258" s="5">
        <v>2256</v>
      </c>
      <c r="B2258" s="5" t="s">
        <v>6431</v>
      </c>
      <c r="C2258" s="4">
        <v>1083328005056</v>
      </c>
      <c r="D2258" s="5" t="s">
        <v>6432</v>
      </c>
      <c r="E2258" s="5" t="s">
        <v>6433</v>
      </c>
      <c r="F2258" s="5" t="s">
        <v>3892</v>
      </c>
    </row>
    <row r="2259" spans="1:6" ht="51" x14ac:dyDescent="0.25">
      <c r="A2259" s="5">
        <v>2257</v>
      </c>
      <c r="B2259" s="5" t="s">
        <v>6434</v>
      </c>
      <c r="C2259" s="4">
        <v>1083328006300</v>
      </c>
      <c r="D2259" s="5" t="s">
        <v>6435</v>
      </c>
      <c r="E2259" s="5" t="s">
        <v>6436</v>
      </c>
      <c r="F2259" s="5" t="s">
        <v>3892</v>
      </c>
    </row>
    <row r="2260" spans="1:6" ht="51" x14ac:dyDescent="0.25">
      <c r="A2260" s="5">
        <v>2258</v>
      </c>
      <c r="B2260" s="5" t="s">
        <v>6437</v>
      </c>
      <c r="C2260" s="4">
        <v>1093328001722</v>
      </c>
      <c r="D2260" s="5" t="s">
        <v>6438</v>
      </c>
      <c r="E2260" s="5" t="s">
        <v>6439</v>
      </c>
      <c r="F2260" s="5" t="s">
        <v>3892</v>
      </c>
    </row>
    <row r="2261" spans="1:6" ht="51" x14ac:dyDescent="0.25">
      <c r="A2261" s="5">
        <v>2259</v>
      </c>
      <c r="B2261" s="5" t="s">
        <v>6440</v>
      </c>
      <c r="C2261" s="4">
        <v>1093328003592</v>
      </c>
      <c r="D2261" s="5" t="s">
        <v>6441</v>
      </c>
      <c r="E2261" s="5" t="s">
        <v>6442</v>
      </c>
      <c r="F2261" s="5" t="s">
        <v>3892</v>
      </c>
    </row>
    <row r="2262" spans="1:6" ht="51" x14ac:dyDescent="0.25">
      <c r="A2262" s="5">
        <v>2260</v>
      </c>
      <c r="B2262" s="5" t="s">
        <v>6443</v>
      </c>
      <c r="C2262" s="4">
        <v>1093328003812</v>
      </c>
      <c r="D2262" s="5" t="s">
        <v>6444</v>
      </c>
      <c r="E2262" s="5" t="s">
        <v>6445</v>
      </c>
      <c r="F2262" s="5" t="s">
        <v>3892</v>
      </c>
    </row>
    <row r="2263" spans="1:6" ht="140.25" x14ac:dyDescent="0.25">
      <c r="A2263" s="5">
        <v>2261</v>
      </c>
      <c r="B2263" s="5" t="s">
        <v>6446</v>
      </c>
      <c r="C2263" s="4">
        <v>1093328004440</v>
      </c>
      <c r="D2263" s="5" t="s">
        <v>6447</v>
      </c>
      <c r="E2263" s="5" t="s">
        <v>6448</v>
      </c>
      <c r="F2263" s="5" t="s">
        <v>3892</v>
      </c>
    </row>
    <row r="2264" spans="1:6" ht="63.75" x14ac:dyDescent="0.25">
      <c r="A2264" s="5">
        <v>2262</v>
      </c>
      <c r="B2264" s="5" t="s">
        <v>6449</v>
      </c>
      <c r="C2264" s="4">
        <v>1103328000797</v>
      </c>
      <c r="D2264" s="5" t="s">
        <v>6450</v>
      </c>
      <c r="E2264" s="5" t="s">
        <v>6451</v>
      </c>
      <c r="F2264" s="5" t="s">
        <v>3892</v>
      </c>
    </row>
    <row r="2265" spans="1:6" ht="51" x14ac:dyDescent="0.25">
      <c r="A2265" s="5">
        <v>2263</v>
      </c>
      <c r="B2265" s="5" t="s">
        <v>6452</v>
      </c>
      <c r="C2265" s="4">
        <v>1103328003096</v>
      </c>
      <c r="D2265" s="5" t="s">
        <v>6453</v>
      </c>
      <c r="E2265" s="5" t="s">
        <v>6454</v>
      </c>
      <c r="F2265" s="5" t="s">
        <v>3892</v>
      </c>
    </row>
    <row r="2266" spans="1:6" ht="38.25" x14ac:dyDescent="0.25">
      <c r="A2266" s="5">
        <v>2264</v>
      </c>
      <c r="B2266" s="5" t="s">
        <v>6455</v>
      </c>
      <c r="C2266" s="4">
        <v>1113328000235</v>
      </c>
      <c r="D2266" s="5" t="s">
        <v>6456</v>
      </c>
      <c r="E2266" s="5" t="s">
        <v>6457</v>
      </c>
      <c r="F2266" s="5" t="s">
        <v>3892</v>
      </c>
    </row>
    <row r="2267" spans="1:6" ht="51" x14ac:dyDescent="0.25">
      <c r="A2267" s="5">
        <v>2265</v>
      </c>
      <c r="B2267" s="5" t="s">
        <v>6458</v>
      </c>
      <c r="C2267" s="4">
        <v>1113328000500</v>
      </c>
      <c r="D2267" s="5" t="s">
        <v>6459</v>
      </c>
      <c r="E2267" s="5" t="s">
        <v>6460</v>
      </c>
      <c r="F2267" s="5" t="s">
        <v>3892</v>
      </c>
    </row>
    <row r="2268" spans="1:6" ht="51" x14ac:dyDescent="0.25">
      <c r="A2268" s="5">
        <v>2266</v>
      </c>
      <c r="B2268" s="5" t="s">
        <v>6461</v>
      </c>
      <c r="C2268" s="4">
        <v>1113328000862</v>
      </c>
      <c r="D2268" s="5" t="s">
        <v>6462</v>
      </c>
      <c r="E2268" s="5" t="s">
        <v>6463</v>
      </c>
      <c r="F2268" s="5" t="s">
        <v>3892</v>
      </c>
    </row>
    <row r="2269" spans="1:6" ht="38.25" x14ac:dyDescent="0.25">
      <c r="A2269" s="5">
        <v>2267</v>
      </c>
      <c r="B2269" s="5" t="s">
        <v>6464</v>
      </c>
      <c r="C2269" s="4">
        <v>1113328005790</v>
      </c>
      <c r="D2269" s="5" t="s">
        <v>6465</v>
      </c>
      <c r="E2269" s="5" t="s">
        <v>6466</v>
      </c>
      <c r="F2269" s="5" t="s">
        <v>3892</v>
      </c>
    </row>
    <row r="2270" spans="1:6" ht="51" x14ac:dyDescent="0.25">
      <c r="A2270" s="5">
        <v>2268</v>
      </c>
      <c r="B2270" s="5" t="s">
        <v>6467</v>
      </c>
      <c r="C2270" s="4">
        <v>1113328012511</v>
      </c>
      <c r="D2270" s="5" t="s">
        <v>6468</v>
      </c>
      <c r="E2270" s="5" t="s">
        <v>6469</v>
      </c>
      <c r="F2270" s="5" t="s">
        <v>3892</v>
      </c>
    </row>
    <row r="2271" spans="1:6" ht="51" x14ac:dyDescent="0.25">
      <c r="A2271" s="5">
        <v>2269</v>
      </c>
      <c r="B2271" s="5" t="s">
        <v>6470</v>
      </c>
      <c r="C2271" s="4">
        <v>1113328013028</v>
      </c>
      <c r="D2271" s="5" t="s">
        <v>6471</v>
      </c>
      <c r="E2271" s="5" t="s">
        <v>6472</v>
      </c>
      <c r="F2271" s="5" t="s">
        <v>3892</v>
      </c>
    </row>
    <row r="2272" spans="1:6" ht="51" x14ac:dyDescent="0.25">
      <c r="A2272" s="5">
        <v>2270</v>
      </c>
      <c r="B2272" s="5" t="s">
        <v>6473</v>
      </c>
      <c r="C2272" s="4">
        <v>1113328014183</v>
      </c>
      <c r="D2272" s="5" t="s">
        <v>6474</v>
      </c>
      <c r="E2272" s="5" t="s">
        <v>6475</v>
      </c>
      <c r="F2272" s="5" t="s">
        <v>3892</v>
      </c>
    </row>
    <row r="2273" spans="1:6" ht="51" x14ac:dyDescent="0.25">
      <c r="A2273" s="5">
        <v>2271</v>
      </c>
      <c r="B2273" s="5" t="s">
        <v>6476</v>
      </c>
      <c r="C2273" s="4">
        <v>1113328014315</v>
      </c>
      <c r="D2273" s="5" t="s">
        <v>6477</v>
      </c>
      <c r="E2273" s="5" t="s">
        <v>6478</v>
      </c>
      <c r="F2273" s="5" t="s">
        <v>3892</v>
      </c>
    </row>
    <row r="2274" spans="1:6" ht="76.5" x14ac:dyDescent="0.25">
      <c r="A2274" s="5">
        <v>2272</v>
      </c>
      <c r="B2274" s="5" t="s">
        <v>6479</v>
      </c>
      <c r="C2274" s="4">
        <v>1113328014348</v>
      </c>
      <c r="D2274" s="5" t="s">
        <v>6480</v>
      </c>
      <c r="E2274" s="5" t="s">
        <v>6481</v>
      </c>
      <c r="F2274" s="5" t="s">
        <v>3892</v>
      </c>
    </row>
    <row r="2275" spans="1:6" ht="51" x14ac:dyDescent="0.25">
      <c r="A2275" s="5">
        <v>2273</v>
      </c>
      <c r="B2275" s="5" t="s">
        <v>6482</v>
      </c>
      <c r="C2275" s="4">
        <v>1123328000949</v>
      </c>
      <c r="D2275" s="5" t="s">
        <v>6483</v>
      </c>
      <c r="E2275" s="5" t="s">
        <v>6484</v>
      </c>
      <c r="F2275" s="5" t="s">
        <v>3892</v>
      </c>
    </row>
    <row r="2276" spans="1:6" ht="38.25" x14ac:dyDescent="0.25">
      <c r="A2276" s="5">
        <v>2274</v>
      </c>
      <c r="B2276" s="5" t="s">
        <v>6485</v>
      </c>
      <c r="C2276" s="4">
        <v>1123328004051</v>
      </c>
      <c r="D2276" s="5" t="s">
        <v>6486</v>
      </c>
      <c r="E2276" s="5" t="s">
        <v>6487</v>
      </c>
      <c r="F2276" s="5" t="s">
        <v>3892</v>
      </c>
    </row>
    <row r="2277" spans="1:6" ht="51" x14ac:dyDescent="0.25">
      <c r="A2277" s="5">
        <v>2275</v>
      </c>
      <c r="B2277" s="5" t="s">
        <v>6488</v>
      </c>
      <c r="C2277" s="4">
        <v>1123328004722</v>
      </c>
      <c r="D2277" s="5" t="s">
        <v>6489</v>
      </c>
      <c r="E2277" s="5" t="s">
        <v>6490</v>
      </c>
      <c r="F2277" s="5" t="s">
        <v>3892</v>
      </c>
    </row>
    <row r="2278" spans="1:6" ht="63.75" x14ac:dyDescent="0.25">
      <c r="A2278" s="5">
        <v>2276</v>
      </c>
      <c r="B2278" s="5" t="s">
        <v>6491</v>
      </c>
      <c r="C2278" s="4">
        <v>1123328005140</v>
      </c>
      <c r="D2278" s="5" t="s">
        <v>6492</v>
      </c>
      <c r="E2278" s="5" t="s">
        <v>6493</v>
      </c>
      <c r="F2278" s="5" t="s">
        <v>3892</v>
      </c>
    </row>
    <row r="2279" spans="1:6" ht="140.25" x14ac:dyDescent="0.25">
      <c r="A2279" s="5">
        <v>2277</v>
      </c>
      <c r="B2279" s="5" t="s">
        <v>6494</v>
      </c>
      <c r="C2279" s="4">
        <v>1123328005382</v>
      </c>
      <c r="D2279" s="5" t="s">
        <v>6495</v>
      </c>
      <c r="E2279" s="5" t="s">
        <v>6496</v>
      </c>
      <c r="F2279" s="5" t="s">
        <v>3892</v>
      </c>
    </row>
    <row r="2280" spans="1:6" ht="51" x14ac:dyDescent="0.25">
      <c r="A2280" s="5">
        <v>2278</v>
      </c>
      <c r="B2280" s="5" t="s">
        <v>6497</v>
      </c>
      <c r="C2280" s="4">
        <v>1133328001795</v>
      </c>
      <c r="D2280" s="5" t="s">
        <v>6498</v>
      </c>
      <c r="E2280" s="5" t="s">
        <v>6499</v>
      </c>
      <c r="F2280" s="5" t="s">
        <v>3892</v>
      </c>
    </row>
    <row r="2281" spans="1:6" ht="51" x14ac:dyDescent="0.25">
      <c r="A2281" s="5">
        <v>2279</v>
      </c>
      <c r="B2281" s="5" t="s">
        <v>6500</v>
      </c>
      <c r="C2281" s="4">
        <v>1133328002455</v>
      </c>
      <c r="D2281" s="5" t="s">
        <v>6501</v>
      </c>
      <c r="E2281" s="5" t="s">
        <v>6502</v>
      </c>
      <c r="F2281" s="5" t="s">
        <v>3892</v>
      </c>
    </row>
    <row r="2282" spans="1:6" ht="51" x14ac:dyDescent="0.25">
      <c r="A2282" s="5">
        <v>2280</v>
      </c>
      <c r="B2282" s="5" t="s">
        <v>6503</v>
      </c>
      <c r="C2282" s="4">
        <v>1133328002906</v>
      </c>
      <c r="D2282" s="5" t="s">
        <v>6504</v>
      </c>
      <c r="E2282" s="5" t="s">
        <v>6505</v>
      </c>
      <c r="F2282" s="5" t="s">
        <v>3892</v>
      </c>
    </row>
    <row r="2283" spans="1:6" ht="51" x14ac:dyDescent="0.25">
      <c r="A2283" s="5">
        <v>2281</v>
      </c>
      <c r="B2283" s="5" t="s">
        <v>6506</v>
      </c>
      <c r="C2283" s="4">
        <v>1133328004391</v>
      </c>
      <c r="D2283" s="5" t="s">
        <v>6507</v>
      </c>
      <c r="E2283" s="5" t="s">
        <v>6508</v>
      </c>
      <c r="F2283" s="5" t="s">
        <v>3892</v>
      </c>
    </row>
    <row r="2284" spans="1:6" ht="51" x14ac:dyDescent="0.25">
      <c r="A2284" s="5">
        <v>2282</v>
      </c>
      <c r="B2284" s="5" t="s">
        <v>6509</v>
      </c>
      <c r="C2284" s="4">
        <v>1133328005458</v>
      </c>
      <c r="D2284" s="5" t="s">
        <v>6510</v>
      </c>
      <c r="E2284" s="5" t="s">
        <v>6511</v>
      </c>
      <c r="F2284" s="5" t="s">
        <v>3892</v>
      </c>
    </row>
    <row r="2285" spans="1:6" ht="51" x14ac:dyDescent="0.25">
      <c r="A2285" s="5">
        <v>2283</v>
      </c>
      <c r="B2285" s="5" t="s">
        <v>6512</v>
      </c>
      <c r="C2285" s="4">
        <v>1143328000848</v>
      </c>
      <c r="D2285" s="5" t="s">
        <v>6513</v>
      </c>
      <c r="E2285" s="5" t="s">
        <v>6514</v>
      </c>
      <c r="F2285" s="5" t="s">
        <v>3892</v>
      </c>
    </row>
    <row r="2286" spans="1:6" ht="51" x14ac:dyDescent="0.25">
      <c r="A2286" s="5">
        <v>2284</v>
      </c>
      <c r="B2286" s="5" t="s">
        <v>6515</v>
      </c>
      <c r="C2286" s="4">
        <v>1143328002135</v>
      </c>
      <c r="D2286" s="5" t="s">
        <v>6516</v>
      </c>
      <c r="E2286" s="5" t="s">
        <v>6517</v>
      </c>
      <c r="F2286" s="5" t="s">
        <v>3892</v>
      </c>
    </row>
    <row r="2287" spans="1:6" ht="63.75" x14ac:dyDescent="0.25">
      <c r="A2287" s="5">
        <v>2285</v>
      </c>
      <c r="B2287" s="5" t="s">
        <v>6518</v>
      </c>
      <c r="C2287" s="4">
        <v>1143328002400</v>
      </c>
      <c r="D2287" s="5" t="s">
        <v>6519</v>
      </c>
      <c r="E2287" s="5" t="s">
        <v>6520</v>
      </c>
      <c r="F2287" s="5" t="s">
        <v>3892</v>
      </c>
    </row>
    <row r="2288" spans="1:6" ht="51" x14ac:dyDescent="0.25">
      <c r="A2288" s="5">
        <v>2286</v>
      </c>
      <c r="B2288" s="5" t="s">
        <v>6521</v>
      </c>
      <c r="C2288" s="4">
        <v>1143328003280</v>
      </c>
      <c r="D2288" s="5" t="s">
        <v>6522</v>
      </c>
      <c r="E2288" s="5" t="s">
        <v>6523</v>
      </c>
      <c r="F2288" s="5" t="s">
        <v>3892</v>
      </c>
    </row>
    <row r="2289" spans="1:6" ht="63.75" x14ac:dyDescent="0.25">
      <c r="A2289" s="5">
        <v>2287</v>
      </c>
      <c r="B2289" s="5" t="s">
        <v>6524</v>
      </c>
      <c r="C2289" s="4">
        <v>1143328003433</v>
      </c>
      <c r="D2289" s="5" t="s">
        <v>6525</v>
      </c>
      <c r="E2289" s="5" t="s">
        <v>6526</v>
      </c>
      <c r="F2289" s="5" t="s">
        <v>3892</v>
      </c>
    </row>
    <row r="2290" spans="1:6" ht="51" x14ac:dyDescent="0.25">
      <c r="A2290" s="5">
        <v>2288</v>
      </c>
      <c r="B2290" s="5" t="s">
        <v>6527</v>
      </c>
      <c r="C2290" s="4">
        <v>317332800036775</v>
      </c>
      <c r="D2290" s="5" t="s">
        <v>6528</v>
      </c>
      <c r="E2290" s="5" t="s">
        <v>6529</v>
      </c>
      <c r="F2290" s="5" t="s">
        <v>3892</v>
      </c>
    </row>
    <row r="2291" spans="1:6" ht="51" x14ac:dyDescent="0.25">
      <c r="A2291" s="5">
        <v>2289</v>
      </c>
      <c r="B2291" s="5" t="s">
        <v>6530</v>
      </c>
      <c r="C2291" s="4">
        <v>304332736400508</v>
      </c>
      <c r="D2291" s="5" t="s">
        <v>6531</v>
      </c>
      <c r="E2291" s="5" t="s">
        <v>6532</v>
      </c>
      <c r="F2291" s="5" t="s">
        <v>3892</v>
      </c>
    </row>
    <row r="2292" spans="1:6" ht="38.25" x14ac:dyDescent="0.25">
      <c r="A2292" s="5">
        <v>2290</v>
      </c>
      <c r="B2292" s="5" t="s">
        <v>6533</v>
      </c>
      <c r="C2292" s="4">
        <v>1023303353094</v>
      </c>
      <c r="D2292" s="5" t="s">
        <v>6534</v>
      </c>
      <c r="E2292" s="5" t="s">
        <v>6535</v>
      </c>
      <c r="F2292" s="5" t="s">
        <v>3892</v>
      </c>
    </row>
    <row r="2293" spans="1:6" ht="51" x14ac:dyDescent="0.25">
      <c r="A2293" s="5">
        <v>2291</v>
      </c>
      <c r="B2293" s="5" t="s">
        <v>6536</v>
      </c>
      <c r="C2293" s="4">
        <v>304333235000232</v>
      </c>
      <c r="D2293" s="5" t="s">
        <v>6537</v>
      </c>
      <c r="E2293" s="5" t="s">
        <v>6538</v>
      </c>
      <c r="F2293" s="5" t="s">
        <v>3892</v>
      </c>
    </row>
    <row r="2294" spans="1:6" ht="51" x14ac:dyDescent="0.25">
      <c r="A2294" s="5">
        <v>2292</v>
      </c>
      <c r="B2294" s="5" t="s">
        <v>6539</v>
      </c>
      <c r="C2294" s="4">
        <v>304334036602376</v>
      </c>
      <c r="D2294" s="5" t="s">
        <v>6540</v>
      </c>
      <c r="E2294" s="5" t="s">
        <v>6541</v>
      </c>
      <c r="F2294" s="5" t="s">
        <v>3892</v>
      </c>
    </row>
    <row r="2295" spans="1:6" ht="63.75" x14ac:dyDescent="0.25">
      <c r="A2295" s="5">
        <v>2293</v>
      </c>
      <c r="B2295" s="5" t="s">
        <v>6542</v>
      </c>
      <c r="C2295" s="4">
        <v>304334028000135</v>
      </c>
      <c r="D2295" s="5" t="s">
        <v>6543</v>
      </c>
      <c r="E2295" s="5" t="s">
        <v>6544</v>
      </c>
      <c r="F2295" s="5" t="s">
        <v>3892</v>
      </c>
    </row>
    <row r="2296" spans="1:6" ht="51" x14ac:dyDescent="0.25">
      <c r="A2296" s="5">
        <v>2294</v>
      </c>
      <c r="B2296" s="5" t="s">
        <v>6545</v>
      </c>
      <c r="C2296" s="4">
        <v>304334010000131</v>
      </c>
      <c r="D2296" s="5" t="s">
        <v>6546</v>
      </c>
      <c r="E2296" s="5" t="s">
        <v>6547</v>
      </c>
      <c r="F2296" s="5" t="s">
        <v>3892</v>
      </c>
    </row>
    <row r="2297" spans="1:6" ht="51" x14ac:dyDescent="0.25">
      <c r="A2297" s="5">
        <v>2295</v>
      </c>
      <c r="B2297" s="5" t="s">
        <v>6548</v>
      </c>
      <c r="C2297" s="4">
        <v>304334017000011</v>
      </c>
      <c r="D2297" s="5" t="s">
        <v>6549</v>
      </c>
      <c r="E2297" s="5" t="s">
        <v>6550</v>
      </c>
      <c r="F2297" s="5" t="s">
        <v>3892</v>
      </c>
    </row>
    <row r="2298" spans="1:6" ht="51" x14ac:dyDescent="0.25">
      <c r="A2298" s="5">
        <v>2296</v>
      </c>
      <c r="B2298" s="5" t="s">
        <v>6551</v>
      </c>
      <c r="C2298" s="4">
        <v>308332729700060</v>
      </c>
      <c r="D2298" s="5" t="s">
        <v>6552</v>
      </c>
      <c r="E2298" s="5" t="s">
        <v>6553</v>
      </c>
      <c r="F2298" s="5" t="s">
        <v>3892</v>
      </c>
    </row>
    <row r="2299" spans="1:6" ht="51" x14ac:dyDescent="0.25">
      <c r="A2299" s="5">
        <v>2297</v>
      </c>
      <c r="B2299" s="5" t="s">
        <v>6554</v>
      </c>
      <c r="C2299" s="4">
        <v>304334029700060</v>
      </c>
      <c r="D2299" s="5" t="s">
        <v>6555</v>
      </c>
      <c r="E2299" s="5" t="s">
        <v>6556</v>
      </c>
      <c r="F2299" s="5" t="s">
        <v>3892</v>
      </c>
    </row>
    <row r="2300" spans="1:6" ht="51" x14ac:dyDescent="0.25">
      <c r="A2300" s="5">
        <v>2298</v>
      </c>
      <c r="B2300" s="5" t="s">
        <v>6557</v>
      </c>
      <c r="C2300" s="4">
        <v>304334002300034</v>
      </c>
      <c r="D2300" s="5" t="s">
        <v>6558</v>
      </c>
      <c r="E2300" s="5" t="s">
        <v>6559</v>
      </c>
      <c r="F2300" s="5" t="s">
        <v>3892</v>
      </c>
    </row>
    <row r="2301" spans="1:6" ht="51" x14ac:dyDescent="0.25">
      <c r="A2301" s="5">
        <v>2299</v>
      </c>
      <c r="B2301" s="5" t="s">
        <v>6560</v>
      </c>
      <c r="C2301" s="4">
        <v>1023303357296</v>
      </c>
      <c r="D2301" s="5" t="s">
        <v>6561</v>
      </c>
      <c r="E2301" s="5" t="s">
        <v>6562</v>
      </c>
      <c r="F2301" s="5" t="s">
        <v>3892</v>
      </c>
    </row>
    <row r="2302" spans="1:6" ht="63.75" x14ac:dyDescent="0.25">
      <c r="A2302" s="5">
        <v>2300</v>
      </c>
      <c r="B2302" s="5" t="s">
        <v>6563</v>
      </c>
      <c r="C2302" s="4">
        <v>305331601106090</v>
      </c>
      <c r="D2302" s="5" t="s">
        <v>6564</v>
      </c>
      <c r="E2302" s="5" t="s">
        <v>6565</v>
      </c>
      <c r="F2302" s="5" t="s">
        <v>3892</v>
      </c>
    </row>
    <row r="2303" spans="1:6" ht="102" x14ac:dyDescent="0.25">
      <c r="A2303" s="5">
        <v>2301</v>
      </c>
      <c r="B2303" s="5" t="s">
        <v>6566</v>
      </c>
      <c r="C2303" s="4">
        <v>1023300000107</v>
      </c>
      <c r="D2303" s="5" t="s">
        <v>6567</v>
      </c>
      <c r="E2303" s="5" t="s">
        <v>6568</v>
      </c>
      <c r="F2303" s="5" t="s">
        <v>3892</v>
      </c>
    </row>
    <row r="2304" spans="1:6" ht="76.5" x14ac:dyDescent="0.25">
      <c r="A2304" s="5">
        <v>2302</v>
      </c>
      <c r="B2304" s="5" t="s">
        <v>6569</v>
      </c>
      <c r="C2304" s="4">
        <v>1023301463570</v>
      </c>
      <c r="D2304" s="5" t="s">
        <v>6570</v>
      </c>
      <c r="E2304" s="5" t="s">
        <v>6571</v>
      </c>
      <c r="F2304" s="5" t="s">
        <v>3892</v>
      </c>
    </row>
    <row r="2305" spans="1:6" ht="51" x14ac:dyDescent="0.25">
      <c r="A2305" s="5">
        <v>2303</v>
      </c>
      <c r="B2305" s="5" t="s">
        <v>6572</v>
      </c>
      <c r="C2305" s="4">
        <v>305334017300022</v>
      </c>
      <c r="D2305" s="5" t="s">
        <v>6573</v>
      </c>
      <c r="E2305" s="5" t="s">
        <v>6574</v>
      </c>
      <c r="F2305" s="5" t="s">
        <v>3892</v>
      </c>
    </row>
    <row r="2306" spans="1:6" ht="38.25" x14ac:dyDescent="0.25">
      <c r="A2306" s="5">
        <v>2304</v>
      </c>
      <c r="B2306" s="5" t="s">
        <v>6575</v>
      </c>
      <c r="C2306" s="4">
        <v>1023303355250</v>
      </c>
      <c r="D2306" s="5" t="s">
        <v>6576</v>
      </c>
      <c r="E2306" s="5" t="s">
        <v>6577</v>
      </c>
      <c r="F2306" s="5" t="s">
        <v>3892</v>
      </c>
    </row>
    <row r="2307" spans="1:6" ht="51" x14ac:dyDescent="0.25">
      <c r="A2307" s="5">
        <v>2305</v>
      </c>
      <c r="B2307" s="5" t="s">
        <v>6578</v>
      </c>
      <c r="C2307" s="4">
        <v>1033302005945</v>
      </c>
      <c r="D2307" s="5" t="s">
        <v>6579</v>
      </c>
      <c r="E2307" s="5" t="s">
        <v>6580</v>
      </c>
      <c r="F2307" s="5" t="s">
        <v>3892</v>
      </c>
    </row>
    <row r="2308" spans="1:6" ht="51" x14ac:dyDescent="0.25">
      <c r="A2308" s="5">
        <v>2306</v>
      </c>
      <c r="B2308" s="5" t="s">
        <v>6581</v>
      </c>
      <c r="C2308" s="4">
        <v>305334001300067</v>
      </c>
      <c r="D2308" s="5" t="s">
        <v>6582</v>
      </c>
      <c r="E2308" s="5" t="s">
        <v>6583</v>
      </c>
      <c r="F2308" s="5" t="s">
        <v>3892</v>
      </c>
    </row>
    <row r="2309" spans="1:6" ht="51" x14ac:dyDescent="0.25">
      <c r="A2309" s="5">
        <v>2307</v>
      </c>
      <c r="B2309" s="5" t="s">
        <v>6584</v>
      </c>
      <c r="C2309" s="4">
        <v>304334013900075</v>
      </c>
      <c r="D2309" s="5" t="s">
        <v>6585</v>
      </c>
      <c r="E2309" s="5" t="s">
        <v>6586</v>
      </c>
      <c r="F2309" s="5" t="s">
        <v>3892</v>
      </c>
    </row>
    <row r="2310" spans="1:6" ht="51" x14ac:dyDescent="0.25">
      <c r="A2310" s="5">
        <v>2308</v>
      </c>
      <c r="B2310" s="5" t="s">
        <v>6587</v>
      </c>
      <c r="C2310" s="4">
        <v>307332714300010</v>
      </c>
      <c r="D2310" s="5" t="s">
        <v>6588</v>
      </c>
      <c r="E2310" s="5" t="s">
        <v>6589</v>
      </c>
      <c r="F2310" s="5" t="s">
        <v>3892</v>
      </c>
    </row>
    <row r="2311" spans="1:6" ht="51" x14ac:dyDescent="0.25">
      <c r="A2311" s="5">
        <v>2309</v>
      </c>
      <c r="B2311" s="5" t="s">
        <v>6590</v>
      </c>
      <c r="C2311" s="4">
        <v>304334017000022</v>
      </c>
      <c r="D2311" s="5" t="s">
        <v>6591</v>
      </c>
      <c r="E2311" s="5" t="s">
        <v>6592</v>
      </c>
      <c r="F2311" s="5" t="s">
        <v>3892</v>
      </c>
    </row>
    <row r="2312" spans="1:6" ht="51" x14ac:dyDescent="0.25">
      <c r="A2312" s="5">
        <v>2310</v>
      </c>
      <c r="B2312" s="5" t="s">
        <v>6593</v>
      </c>
      <c r="C2312" s="4">
        <v>304334029200035</v>
      </c>
      <c r="D2312" s="5" t="s">
        <v>6594</v>
      </c>
      <c r="E2312" s="5" t="s">
        <v>6595</v>
      </c>
      <c r="F2312" s="5" t="s">
        <v>3892</v>
      </c>
    </row>
    <row r="2313" spans="1:6" ht="51" x14ac:dyDescent="0.25">
      <c r="A2313" s="5">
        <v>2311</v>
      </c>
      <c r="B2313" s="5" t="s">
        <v>6596</v>
      </c>
      <c r="C2313" s="4">
        <v>304334019700070</v>
      </c>
      <c r="D2313" s="5" t="s">
        <v>6597</v>
      </c>
      <c r="E2313" s="5" t="s">
        <v>6598</v>
      </c>
      <c r="F2313" s="5" t="s">
        <v>3892</v>
      </c>
    </row>
    <row r="2314" spans="1:6" ht="51" x14ac:dyDescent="0.25">
      <c r="A2314" s="5">
        <v>2312</v>
      </c>
      <c r="B2314" s="5" t="s">
        <v>6599</v>
      </c>
      <c r="C2314" s="4">
        <v>1023303358154</v>
      </c>
      <c r="D2314" s="5" t="s">
        <v>6600</v>
      </c>
      <c r="E2314" s="5" t="s">
        <v>6322</v>
      </c>
      <c r="F2314" s="5" t="s">
        <v>3892</v>
      </c>
    </row>
    <row r="2315" spans="1:6" ht="51" x14ac:dyDescent="0.25">
      <c r="A2315" s="5">
        <v>2313</v>
      </c>
      <c r="B2315" s="5" t="s">
        <v>6601</v>
      </c>
      <c r="C2315" s="4">
        <v>304334020300150</v>
      </c>
      <c r="D2315" s="5" t="s">
        <v>6602</v>
      </c>
      <c r="E2315" s="5" t="s">
        <v>6603</v>
      </c>
      <c r="F2315" s="5" t="s">
        <v>3892</v>
      </c>
    </row>
    <row r="2316" spans="1:6" ht="51" x14ac:dyDescent="0.25">
      <c r="A2316" s="5">
        <v>2314</v>
      </c>
      <c r="B2316" s="5" t="s">
        <v>6604</v>
      </c>
      <c r="C2316" s="4">
        <v>312334022800031</v>
      </c>
      <c r="D2316" s="5" t="s">
        <v>6605</v>
      </c>
      <c r="E2316" s="5" t="s">
        <v>6606</v>
      </c>
      <c r="F2316" s="5" t="s">
        <v>3892</v>
      </c>
    </row>
    <row r="2317" spans="1:6" ht="51" x14ac:dyDescent="0.25">
      <c r="A2317" s="5">
        <v>2315</v>
      </c>
      <c r="B2317" s="5" t="s">
        <v>6607</v>
      </c>
      <c r="C2317" s="4">
        <v>304334016800018</v>
      </c>
      <c r="D2317" s="5" t="s">
        <v>6608</v>
      </c>
      <c r="E2317" s="5" t="s">
        <v>6609</v>
      </c>
      <c r="F2317" s="5" t="s">
        <v>3892</v>
      </c>
    </row>
    <row r="2318" spans="1:6" ht="51" x14ac:dyDescent="0.25">
      <c r="A2318" s="5">
        <v>2316</v>
      </c>
      <c r="B2318" s="5" t="s">
        <v>6610</v>
      </c>
      <c r="C2318" s="4">
        <v>1043303404540</v>
      </c>
      <c r="D2318" s="5" t="s">
        <v>6611</v>
      </c>
      <c r="E2318" s="5" t="s">
        <v>6612</v>
      </c>
      <c r="F2318" s="5" t="s">
        <v>3892</v>
      </c>
    </row>
    <row r="2319" spans="1:6" ht="51" x14ac:dyDescent="0.25">
      <c r="A2319" s="5">
        <v>2317</v>
      </c>
      <c r="B2319" s="5" t="s">
        <v>6613</v>
      </c>
      <c r="C2319" s="4">
        <v>1053303601350</v>
      </c>
      <c r="D2319" s="5" t="s">
        <v>6614</v>
      </c>
      <c r="E2319" s="5" t="s">
        <v>6615</v>
      </c>
      <c r="F2319" s="5" t="s">
        <v>3892</v>
      </c>
    </row>
    <row r="2320" spans="1:6" ht="51" x14ac:dyDescent="0.25">
      <c r="A2320" s="5">
        <v>2318</v>
      </c>
      <c r="B2320" s="5" t="s">
        <v>6616</v>
      </c>
      <c r="C2320" s="4">
        <v>1063340022965</v>
      </c>
      <c r="D2320" s="5" t="s">
        <v>6617</v>
      </c>
      <c r="E2320" s="5" t="s">
        <v>6618</v>
      </c>
      <c r="F2320" s="5" t="s">
        <v>3892</v>
      </c>
    </row>
    <row r="2321" spans="1:6" ht="51" x14ac:dyDescent="0.25">
      <c r="A2321" s="5">
        <v>2319</v>
      </c>
      <c r="B2321" s="5" t="s">
        <v>6619</v>
      </c>
      <c r="C2321" s="4">
        <v>1073340002262</v>
      </c>
      <c r="D2321" s="5" t="s">
        <v>6620</v>
      </c>
      <c r="E2321" s="5" t="s">
        <v>6621</v>
      </c>
      <c r="F2321" s="5" t="s">
        <v>3892</v>
      </c>
    </row>
    <row r="2322" spans="1:6" ht="51" x14ac:dyDescent="0.25">
      <c r="A2322" s="5">
        <v>2320</v>
      </c>
      <c r="B2322" s="5" t="s">
        <v>6622</v>
      </c>
      <c r="C2322" s="4">
        <v>1073340005243</v>
      </c>
      <c r="D2322" s="5" t="s">
        <v>6623</v>
      </c>
      <c r="E2322" s="5" t="s">
        <v>6624</v>
      </c>
      <c r="F2322" s="5" t="s">
        <v>3892</v>
      </c>
    </row>
    <row r="2323" spans="1:6" ht="63.75" x14ac:dyDescent="0.25">
      <c r="A2323" s="5">
        <v>2321</v>
      </c>
      <c r="B2323" s="5" t="s">
        <v>6625</v>
      </c>
      <c r="C2323" s="4">
        <v>1073340005958</v>
      </c>
      <c r="D2323" s="5" t="s">
        <v>6626</v>
      </c>
      <c r="E2323" s="5" t="s">
        <v>6627</v>
      </c>
      <c r="F2323" s="5" t="s">
        <v>3892</v>
      </c>
    </row>
    <row r="2324" spans="1:6" ht="51" x14ac:dyDescent="0.25">
      <c r="A2324" s="5">
        <v>2322</v>
      </c>
      <c r="B2324" s="5" t="s">
        <v>6628</v>
      </c>
      <c r="C2324" s="4">
        <v>1073340006277</v>
      </c>
      <c r="D2324" s="5" t="s">
        <v>6629</v>
      </c>
      <c r="E2324" s="5" t="s">
        <v>6630</v>
      </c>
      <c r="F2324" s="5" t="s">
        <v>3892</v>
      </c>
    </row>
    <row r="2325" spans="1:6" ht="51" x14ac:dyDescent="0.25">
      <c r="A2325" s="5">
        <v>2323</v>
      </c>
      <c r="B2325" s="5" t="s">
        <v>6631</v>
      </c>
      <c r="C2325" s="4">
        <v>1083340005539</v>
      </c>
      <c r="D2325" s="5" t="s">
        <v>6632</v>
      </c>
      <c r="E2325" s="5" t="s">
        <v>6633</v>
      </c>
      <c r="F2325" s="5" t="s">
        <v>3892</v>
      </c>
    </row>
    <row r="2326" spans="1:6" ht="51" x14ac:dyDescent="0.25">
      <c r="A2326" s="5">
        <v>2324</v>
      </c>
      <c r="B2326" s="5" t="s">
        <v>6634</v>
      </c>
      <c r="C2326" s="4">
        <v>1083340006232</v>
      </c>
      <c r="D2326" s="5" t="s">
        <v>6635</v>
      </c>
      <c r="E2326" s="5" t="s">
        <v>6636</v>
      </c>
      <c r="F2326" s="5" t="s">
        <v>3892</v>
      </c>
    </row>
    <row r="2327" spans="1:6" ht="51" x14ac:dyDescent="0.25">
      <c r="A2327" s="5">
        <v>2325</v>
      </c>
      <c r="B2327" s="5" t="s">
        <v>6637</v>
      </c>
      <c r="C2327" s="4">
        <v>1093340005593</v>
      </c>
      <c r="D2327" s="5" t="s">
        <v>6638</v>
      </c>
      <c r="E2327" s="5" t="s">
        <v>6639</v>
      </c>
      <c r="F2327" s="5" t="s">
        <v>3892</v>
      </c>
    </row>
    <row r="2328" spans="1:6" ht="51" x14ac:dyDescent="0.25">
      <c r="A2328" s="5">
        <v>2326</v>
      </c>
      <c r="B2328" s="5" t="s">
        <v>6640</v>
      </c>
      <c r="C2328" s="4">
        <v>1113340003512</v>
      </c>
      <c r="D2328" s="5" t="s">
        <v>6641</v>
      </c>
      <c r="E2328" s="5" t="s">
        <v>6642</v>
      </c>
      <c r="F2328" s="5" t="s">
        <v>3892</v>
      </c>
    </row>
    <row r="2329" spans="1:6" ht="51" x14ac:dyDescent="0.25">
      <c r="A2329" s="5">
        <v>2327</v>
      </c>
      <c r="B2329" s="5" t="s">
        <v>6643</v>
      </c>
      <c r="C2329" s="4">
        <v>1113340007747</v>
      </c>
      <c r="D2329" s="5" t="s">
        <v>6644</v>
      </c>
      <c r="E2329" s="5" t="s">
        <v>6645</v>
      </c>
      <c r="F2329" s="5" t="s">
        <v>3892</v>
      </c>
    </row>
    <row r="2330" spans="1:6" ht="51" x14ac:dyDescent="0.25">
      <c r="A2330" s="5">
        <v>2328</v>
      </c>
      <c r="B2330" s="5" t="s">
        <v>6646</v>
      </c>
      <c r="C2330" s="4">
        <v>1113340008792</v>
      </c>
      <c r="D2330" s="5" t="s">
        <v>6647</v>
      </c>
      <c r="E2330" s="5" t="s">
        <v>6648</v>
      </c>
      <c r="F2330" s="5" t="s">
        <v>3892</v>
      </c>
    </row>
    <row r="2331" spans="1:6" ht="51" x14ac:dyDescent="0.25">
      <c r="A2331" s="5">
        <v>2329</v>
      </c>
      <c r="B2331" s="5" t="s">
        <v>6649</v>
      </c>
      <c r="C2331" s="4">
        <v>1153340006093</v>
      </c>
      <c r="D2331" s="5" t="s">
        <v>6650</v>
      </c>
      <c r="E2331" s="5" t="s">
        <v>6651</v>
      </c>
      <c r="F2331" s="5" t="s">
        <v>3892</v>
      </c>
    </row>
    <row r="2332" spans="1:6" ht="51" x14ac:dyDescent="0.25">
      <c r="A2332" s="5">
        <v>2330</v>
      </c>
      <c r="B2332" s="5" t="s">
        <v>6652</v>
      </c>
      <c r="C2332" s="4">
        <v>1163328063172</v>
      </c>
      <c r="D2332" s="5" t="s">
        <v>6653</v>
      </c>
      <c r="E2332" s="5" t="s">
        <v>6654</v>
      </c>
      <c r="F2332" s="5" t="s">
        <v>3892</v>
      </c>
    </row>
    <row r="2333" spans="1:6" ht="51" x14ac:dyDescent="0.25">
      <c r="A2333" s="5">
        <v>2331</v>
      </c>
      <c r="B2333" s="5" t="s">
        <v>6655</v>
      </c>
      <c r="C2333" s="4">
        <v>1163328070179</v>
      </c>
      <c r="D2333" s="5" t="s">
        <v>6656</v>
      </c>
      <c r="E2333" s="5" t="s">
        <v>6657</v>
      </c>
      <c r="F2333" s="5" t="s">
        <v>3892</v>
      </c>
    </row>
    <row r="2334" spans="1:6" ht="63.75" x14ac:dyDescent="0.25">
      <c r="A2334" s="5">
        <v>2332</v>
      </c>
      <c r="B2334" s="5" t="s">
        <v>6658</v>
      </c>
      <c r="C2334" s="4">
        <v>1033302204210</v>
      </c>
      <c r="D2334" s="5" t="s">
        <v>6659</v>
      </c>
      <c r="E2334" s="5" t="s">
        <v>6660</v>
      </c>
      <c r="F2334" s="5" t="s">
        <v>3892</v>
      </c>
    </row>
    <row r="2335" spans="1:6" ht="102" x14ac:dyDescent="0.25">
      <c r="A2335" s="5">
        <v>2333</v>
      </c>
      <c r="B2335" s="5" t="s">
        <v>6661</v>
      </c>
      <c r="C2335" s="4">
        <v>1033302207685</v>
      </c>
      <c r="D2335" s="5" t="s">
        <v>6662</v>
      </c>
      <c r="E2335" s="5" t="s">
        <v>6663</v>
      </c>
      <c r="F2335" s="5" t="s">
        <v>3892</v>
      </c>
    </row>
    <row r="2336" spans="1:6" ht="89.25" x14ac:dyDescent="0.25">
      <c r="A2336" s="5">
        <v>2334</v>
      </c>
      <c r="B2336" s="5" t="s">
        <v>6664</v>
      </c>
      <c r="C2336" s="4">
        <v>1033302205056</v>
      </c>
      <c r="D2336" s="5" t="s">
        <v>6665</v>
      </c>
      <c r="E2336" s="5" t="s">
        <v>6666</v>
      </c>
      <c r="F2336" s="5" t="s">
        <v>3892</v>
      </c>
    </row>
    <row r="2337" spans="1:6" ht="76.5" x14ac:dyDescent="0.25">
      <c r="A2337" s="5">
        <v>2335</v>
      </c>
      <c r="B2337" s="5" t="s">
        <v>6667</v>
      </c>
      <c r="C2337" s="4">
        <v>1023301952827</v>
      </c>
      <c r="D2337" s="5" t="s">
        <v>6668</v>
      </c>
      <c r="E2337" s="5" t="s">
        <v>6669</v>
      </c>
      <c r="F2337" s="5" t="s">
        <v>3892</v>
      </c>
    </row>
    <row r="2338" spans="1:6" ht="63.75" x14ac:dyDescent="0.25">
      <c r="A2338" s="5">
        <v>2336</v>
      </c>
      <c r="B2338" s="5" t="s">
        <v>6670</v>
      </c>
      <c r="C2338" s="4">
        <v>1023301952838</v>
      </c>
      <c r="D2338" s="5" t="s">
        <v>6671</v>
      </c>
      <c r="E2338" s="5" t="s">
        <v>6672</v>
      </c>
      <c r="F2338" s="5" t="s">
        <v>3892</v>
      </c>
    </row>
    <row r="2339" spans="1:6" ht="76.5" x14ac:dyDescent="0.25">
      <c r="A2339" s="5">
        <v>2337</v>
      </c>
      <c r="B2339" s="5" t="s">
        <v>6673</v>
      </c>
      <c r="C2339" s="4">
        <v>1063332011929</v>
      </c>
      <c r="D2339" s="5" t="s">
        <v>6674</v>
      </c>
      <c r="E2339" s="5" t="s">
        <v>6675</v>
      </c>
      <c r="F2339" s="5" t="s">
        <v>3892</v>
      </c>
    </row>
    <row r="2340" spans="1:6" ht="51" x14ac:dyDescent="0.25">
      <c r="A2340" s="5">
        <v>2338</v>
      </c>
      <c r="B2340" s="5" t="s">
        <v>6676</v>
      </c>
      <c r="C2340" s="4">
        <v>1073332000433</v>
      </c>
      <c r="D2340" s="5" t="s">
        <v>6677</v>
      </c>
      <c r="E2340" s="5" t="s">
        <v>6678</v>
      </c>
      <c r="F2340" s="5" t="s">
        <v>3892</v>
      </c>
    </row>
    <row r="2341" spans="1:6" ht="51" x14ac:dyDescent="0.25">
      <c r="A2341" s="5">
        <v>2339</v>
      </c>
      <c r="B2341" s="5" t="s">
        <v>6679</v>
      </c>
      <c r="C2341" s="4">
        <v>1073332003062</v>
      </c>
      <c r="D2341" s="5" t="s">
        <v>6680</v>
      </c>
      <c r="E2341" s="5" t="s">
        <v>6681</v>
      </c>
      <c r="F2341" s="5" t="s">
        <v>3892</v>
      </c>
    </row>
    <row r="2342" spans="1:6" ht="51" x14ac:dyDescent="0.25">
      <c r="A2342" s="5">
        <v>2340</v>
      </c>
      <c r="B2342" s="5" t="s">
        <v>6682</v>
      </c>
      <c r="C2342" s="4">
        <v>1073332003513</v>
      </c>
      <c r="D2342" s="5" t="s">
        <v>6683</v>
      </c>
      <c r="E2342" s="5" t="s">
        <v>6684</v>
      </c>
      <c r="F2342" s="5" t="s">
        <v>3892</v>
      </c>
    </row>
    <row r="2343" spans="1:6" ht="51" x14ac:dyDescent="0.25">
      <c r="A2343" s="5">
        <v>2341</v>
      </c>
      <c r="B2343" s="5" t="s">
        <v>6685</v>
      </c>
      <c r="C2343" s="4">
        <v>305333218900030</v>
      </c>
      <c r="D2343" s="5" t="s">
        <v>6686</v>
      </c>
      <c r="E2343" s="5" t="s">
        <v>6687</v>
      </c>
      <c r="F2343" s="5" t="s">
        <v>3892</v>
      </c>
    </row>
    <row r="2344" spans="1:6" ht="51" x14ac:dyDescent="0.25">
      <c r="A2344" s="5">
        <v>2342</v>
      </c>
      <c r="B2344" s="5" t="s">
        <v>6688</v>
      </c>
      <c r="C2344" s="4">
        <v>1083332001686</v>
      </c>
      <c r="D2344" s="5" t="s">
        <v>6689</v>
      </c>
      <c r="E2344" s="5" t="s">
        <v>6690</v>
      </c>
      <c r="F2344" s="5" t="s">
        <v>3892</v>
      </c>
    </row>
    <row r="2345" spans="1:6" ht="51" x14ac:dyDescent="0.25">
      <c r="A2345" s="5">
        <v>2343</v>
      </c>
      <c r="B2345" s="5" t="s">
        <v>9931</v>
      </c>
      <c r="C2345" s="4">
        <v>309333212400022</v>
      </c>
      <c r="D2345" s="5" t="s">
        <v>6691</v>
      </c>
      <c r="E2345" s="5" t="s">
        <v>6692</v>
      </c>
      <c r="F2345" s="5" t="s">
        <v>3892</v>
      </c>
    </row>
    <row r="2346" spans="1:6" ht="38.25" x14ac:dyDescent="0.25">
      <c r="A2346" s="5">
        <v>2344</v>
      </c>
      <c r="B2346" s="5" t="s">
        <v>6693</v>
      </c>
      <c r="C2346" s="4">
        <v>1083332002050</v>
      </c>
      <c r="D2346" s="5" t="s">
        <v>6694</v>
      </c>
      <c r="E2346" s="5" t="s">
        <v>6695</v>
      </c>
      <c r="F2346" s="5" t="s">
        <v>3892</v>
      </c>
    </row>
    <row r="2347" spans="1:6" ht="51" x14ac:dyDescent="0.25">
      <c r="A2347" s="5">
        <v>2345</v>
      </c>
      <c r="B2347" s="5" t="s">
        <v>9932</v>
      </c>
      <c r="C2347" s="4">
        <v>317332800061865</v>
      </c>
      <c r="D2347" s="5" t="s">
        <v>6696</v>
      </c>
      <c r="E2347" s="5" t="s">
        <v>6697</v>
      </c>
      <c r="F2347" s="5" t="s">
        <v>3892</v>
      </c>
    </row>
    <row r="2348" spans="1:6" ht="51" x14ac:dyDescent="0.25">
      <c r="A2348" s="5">
        <v>2346</v>
      </c>
      <c r="B2348" s="5" t="s">
        <v>6698</v>
      </c>
      <c r="C2348" s="4">
        <v>1083332003347</v>
      </c>
      <c r="D2348" s="5" t="s">
        <v>6699</v>
      </c>
      <c r="E2348" s="5" t="s">
        <v>6700</v>
      </c>
      <c r="F2348" s="5" t="s">
        <v>3892</v>
      </c>
    </row>
    <row r="2349" spans="1:6" ht="51" x14ac:dyDescent="0.25">
      <c r="A2349" s="5">
        <v>2347</v>
      </c>
      <c r="B2349" s="5" t="s">
        <v>6701</v>
      </c>
      <c r="C2349" s="4">
        <v>1093332000080</v>
      </c>
      <c r="D2349" s="5" t="s">
        <v>6702</v>
      </c>
      <c r="E2349" s="5" t="s">
        <v>6703</v>
      </c>
      <c r="F2349" s="5" t="s">
        <v>3892</v>
      </c>
    </row>
    <row r="2350" spans="1:6" ht="63.75" x14ac:dyDescent="0.25">
      <c r="A2350" s="5">
        <v>2348</v>
      </c>
      <c r="B2350" s="5" t="s">
        <v>6704</v>
      </c>
      <c r="C2350" s="4">
        <v>1093332000574</v>
      </c>
      <c r="D2350" s="5" t="s">
        <v>6705</v>
      </c>
      <c r="E2350" s="5" t="s">
        <v>6706</v>
      </c>
      <c r="F2350" s="5" t="s">
        <v>3892</v>
      </c>
    </row>
    <row r="2351" spans="1:6" ht="51" x14ac:dyDescent="0.25">
      <c r="A2351" s="5">
        <v>2349</v>
      </c>
      <c r="B2351" s="5" t="s">
        <v>6707</v>
      </c>
      <c r="C2351" s="4">
        <v>311333214700032</v>
      </c>
      <c r="D2351" s="5" t="s">
        <v>6708</v>
      </c>
      <c r="E2351" s="5" t="s">
        <v>6709</v>
      </c>
      <c r="F2351" s="5" t="s">
        <v>3892</v>
      </c>
    </row>
    <row r="2352" spans="1:6" ht="51" x14ac:dyDescent="0.25">
      <c r="A2352" s="5">
        <v>2350</v>
      </c>
      <c r="B2352" s="5" t="s">
        <v>6710</v>
      </c>
      <c r="C2352" s="4">
        <v>304333227400161</v>
      </c>
      <c r="D2352" s="5" t="s">
        <v>6711</v>
      </c>
      <c r="E2352" s="5" t="s">
        <v>6712</v>
      </c>
      <c r="F2352" s="5" t="s">
        <v>3892</v>
      </c>
    </row>
    <row r="2353" spans="1:6" ht="51" x14ac:dyDescent="0.25">
      <c r="A2353" s="5">
        <v>2351</v>
      </c>
      <c r="B2353" s="5" t="s">
        <v>6713</v>
      </c>
      <c r="C2353" s="4">
        <v>304333219400061</v>
      </c>
      <c r="D2353" s="5" t="s">
        <v>6714</v>
      </c>
      <c r="E2353" s="5" t="s">
        <v>6715</v>
      </c>
      <c r="F2353" s="5" t="s">
        <v>3892</v>
      </c>
    </row>
    <row r="2354" spans="1:6" ht="51" x14ac:dyDescent="0.25">
      <c r="A2354" s="5">
        <v>2352</v>
      </c>
      <c r="B2354" s="5" t="s">
        <v>6716</v>
      </c>
      <c r="C2354" s="4">
        <v>304333224400109</v>
      </c>
      <c r="D2354" s="5" t="s">
        <v>6717</v>
      </c>
      <c r="E2354" s="5" t="s">
        <v>6718</v>
      </c>
      <c r="F2354" s="5" t="s">
        <v>3892</v>
      </c>
    </row>
    <row r="2355" spans="1:6" ht="51" x14ac:dyDescent="0.25">
      <c r="A2355" s="5">
        <v>2353</v>
      </c>
      <c r="B2355" s="5" t="s">
        <v>6719</v>
      </c>
      <c r="C2355" s="4">
        <v>304333203500010</v>
      </c>
      <c r="D2355" s="5" t="s">
        <v>6720</v>
      </c>
      <c r="E2355" s="5" t="s">
        <v>6721</v>
      </c>
      <c r="F2355" s="5" t="s">
        <v>3892</v>
      </c>
    </row>
    <row r="2356" spans="1:6" ht="51" x14ac:dyDescent="0.25">
      <c r="A2356" s="5">
        <v>2354</v>
      </c>
      <c r="B2356" s="5" t="s">
        <v>9933</v>
      </c>
      <c r="C2356" s="4">
        <v>304333223700082</v>
      </c>
      <c r="D2356" s="5" t="s">
        <v>6722</v>
      </c>
      <c r="E2356" s="5" t="s">
        <v>6723</v>
      </c>
      <c r="F2356" s="5" t="s">
        <v>3892</v>
      </c>
    </row>
    <row r="2357" spans="1:6" ht="51" x14ac:dyDescent="0.25">
      <c r="A2357" s="5">
        <v>2355</v>
      </c>
      <c r="B2357" s="5" t="s">
        <v>9934</v>
      </c>
      <c r="C2357" s="4">
        <v>304333213800114</v>
      </c>
      <c r="D2357" s="5" t="s">
        <v>6724</v>
      </c>
      <c r="E2357" s="5" t="s">
        <v>6725</v>
      </c>
      <c r="F2357" s="5" t="s">
        <v>3892</v>
      </c>
    </row>
    <row r="2358" spans="1:6" ht="51" x14ac:dyDescent="0.25">
      <c r="A2358" s="5">
        <v>2356</v>
      </c>
      <c r="B2358" s="5" t="s">
        <v>6726</v>
      </c>
      <c r="C2358" s="4">
        <v>304333223600078</v>
      </c>
      <c r="D2358" s="5" t="s">
        <v>6727</v>
      </c>
      <c r="E2358" s="5" t="s">
        <v>6728</v>
      </c>
      <c r="F2358" s="5" t="s">
        <v>3892</v>
      </c>
    </row>
    <row r="2359" spans="1:6" ht="51" x14ac:dyDescent="0.25">
      <c r="A2359" s="5">
        <v>2357</v>
      </c>
      <c r="B2359" s="5" t="s">
        <v>6729</v>
      </c>
      <c r="C2359" s="4">
        <v>305331601104522</v>
      </c>
      <c r="D2359" s="5" t="s">
        <v>6730</v>
      </c>
      <c r="E2359" s="5" t="s">
        <v>6731</v>
      </c>
      <c r="F2359" s="5" t="s">
        <v>3892</v>
      </c>
    </row>
    <row r="2360" spans="1:6" ht="51" x14ac:dyDescent="0.25">
      <c r="A2360" s="5">
        <v>2358</v>
      </c>
      <c r="B2360" s="5" t="s">
        <v>9935</v>
      </c>
      <c r="C2360" s="4">
        <v>304333232200140</v>
      </c>
      <c r="D2360" s="5" t="s">
        <v>6732</v>
      </c>
      <c r="E2360" s="5" t="s">
        <v>6733</v>
      </c>
      <c r="F2360" s="5" t="s">
        <v>3892</v>
      </c>
    </row>
    <row r="2361" spans="1:6" ht="51" x14ac:dyDescent="0.25">
      <c r="A2361" s="5">
        <v>2359</v>
      </c>
      <c r="B2361" s="5" t="s">
        <v>6734</v>
      </c>
      <c r="C2361" s="4">
        <v>304333207000096</v>
      </c>
      <c r="D2361" s="5" t="s">
        <v>6735</v>
      </c>
      <c r="E2361" s="5" t="s">
        <v>6736</v>
      </c>
      <c r="F2361" s="5" t="s">
        <v>3892</v>
      </c>
    </row>
    <row r="2362" spans="1:6" ht="51" x14ac:dyDescent="0.25">
      <c r="A2362" s="5">
        <v>2360</v>
      </c>
      <c r="B2362" s="5" t="s">
        <v>9936</v>
      </c>
      <c r="C2362" s="4">
        <v>304333235600389</v>
      </c>
      <c r="D2362" s="5" t="s">
        <v>6737</v>
      </c>
      <c r="E2362" s="5" t="s">
        <v>6738</v>
      </c>
      <c r="F2362" s="5" t="s">
        <v>3892</v>
      </c>
    </row>
    <row r="2363" spans="1:6" ht="51" x14ac:dyDescent="0.25">
      <c r="A2363" s="5">
        <v>2361</v>
      </c>
      <c r="B2363" s="5" t="s">
        <v>6739</v>
      </c>
      <c r="C2363" s="4">
        <v>304333217300171</v>
      </c>
      <c r="D2363" s="5" t="s">
        <v>6740</v>
      </c>
      <c r="E2363" s="5" t="s">
        <v>6741</v>
      </c>
      <c r="F2363" s="5" t="s">
        <v>3892</v>
      </c>
    </row>
    <row r="2364" spans="1:6" ht="51" x14ac:dyDescent="0.25">
      <c r="A2364" s="5">
        <v>2362</v>
      </c>
      <c r="B2364" s="5" t="s">
        <v>6742</v>
      </c>
      <c r="C2364" s="4">
        <v>304333226600163</v>
      </c>
      <c r="D2364" s="5" t="s">
        <v>6743</v>
      </c>
      <c r="E2364" s="5" t="s">
        <v>6744</v>
      </c>
      <c r="F2364" s="5" t="s">
        <v>3892</v>
      </c>
    </row>
    <row r="2365" spans="1:6" ht="51" x14ac:dyDescent="0.25">
      <c r="A2365" s="5">
        <v>2363</v>
      </c>
      <c r="B2365" s="5" t="s">
        <v>6745</v>
      </c>
      <c r="C2365" s="4">
        <v>304333234500404</v>
      </c>
      <c r="D2365" s="5" t="s">
        <v>6746</v>
      </c>
      <c r="E2365" s="5" t="s">
        <v>6747</v>
      </c>
      <c r="F2365" s="5" t="s">
        <v>3892</v>
      </c>
    </row>
    <row r="2366" spans="1:6" ht="51" x14ac:dyDescent="0.25">
      <c r="A2366" s="5">
        <v>2364</v>
      </c>
      <c r="B2366" s="5" t="s">
        <v>9937</v>
      </c>
      <c r="C2366" s="4">
        <v>304333225900179</v>
      </c>
      <c r="D2366" s="5" t="s">
        <v>6748</v>
      </c>
      <c r="E2366" s="5" t="s">
        <v>6749</v>
      </c>
      <c r="F2366" s="5" t="s">
        <v>3892</v>
      </c>
    </row>
    <row r="2367" spans="1:6" ht="51" x14ac:dyDescent="0.25">
      <c r="A2367" s="5">
        <v>2365</v>
      </c>
      <c r="B2367" s="5" t="s">
        <v>6750</v>
      </c>
      <c r="C2367" s="4">
        <v>304333230300137</v>
      </c>
      <c r="D2367" s="5" t="s">
        <v>6751</v>
      </c>
      <c r="E2367" s="5" t="s">
        <v>6752</v>
      </c>
      <c r="F2367" s="5" t="s">
        <v>3892</v>
      </c>
    </row>
    <row r="2368" spans="1:6" ht="51" x14ac:dyDescent="0.25">
      <c r="A2368" s="5">
        <v>2366</v>
      </c>
      <c r="B2368" s="5" t="s">
        <v>6753</v>
      </c>
      <c r="C2368" s="4">
        <v>304333220900172</v>
      </c>
      <c r="D2368" s="5" t="s">
        <v>6754</v>
      </c>
      <c r="E2368" s="5" t="s">
        <v>6755</v>
      </c>
      <c r="F2368" s="5" t="s">
        <v>3892</v>
      </c>
    </row>
    <row r="2369" spans="1:6" ht="63.75" x14ac:dyDescent="0.25">
      <c r="A2369" s="5">
        <v>2367</v>
      </c>
      <c r="B2369" s="5" t="s">
        <v>6756</v>
      </c>
      <c r="C2369" s="4">
        <v>304333217400041</v>
      </c>
      <c r="D2369" s="5" t="s">
        <v>6757</v>
      </c>
      <c r="E2369" s="5" t="s">
        <v>6758</v>
      </c>
      <c r="F2369" s="5" t="s">
        <v>3892</v>
      </c>
    </row>
    <row r="2370" spans="1:6" ht="51" x14ac:dyDescent="0.25">
      <c r="A2370" s="5">
        <v>2368</v>
      </c>
      <c r="B2370" s="5" t="s">
        <v>6759</v>
      </c>
      <c r="C2370" s="4">
        <v>304333218900047</v>
      </c>
      <c r="D2370" s="5" t="s">
        <v>6760</v>
      </c>
      <c r="E2370" s="5" t="s">
        <v>6761</v>
      </c>
      <c r="F2370" s="5" t="s">
        <v>3892</v>
      </c>
    </row>
    <row r="2371" spans="1:6" ht="51" x14ac:dyDescent="0.25">
      <c r="A2371" s="5">
        <v>2369</v>
      </c>
      <c r="B2371" s="5" t="s">
        <v>6762</v>
      </c>
      <c r="C2371" s="4">
        <v>304333226400115</v>
      </c>
      <c r="D2371" s="5" t="s">
        <v>6763</v>
      </c>
      <c r="E2371" s="5" t="s">
        <v>6764</v>
      </c>
      <c r="F2371" s="5" t="s">
        <v>3892</v>
      </c>
    </row>
    <row r="2372" spans="1:6" ht="51" x14ac:dyDescent="0.25">
      <c r="A2372" s="5">
        <v>2370</v>
      </c>
      <c r="B2372" s="5" t="s">
        <v>6765</v>
      </c>
      <c r="C2372" s="4">
        <v>304333214600156</v>
      </c>
      <c r="D2372" s="5" t="s">
        <v>6766</v>
      </c>
      <c r="E2372" s="5" t="s">
        <v>6767</v>
      </c>
      <c r="F2372" s="5" t="s">
        <v>3892</v>
      </c>
    </row>
    <row r="2373" spans="1:6" ht="63.75" x14ac:dyDescent="0.25">
      <c r="A2373" s="5">
        <v>2371</v>
      </c>
      <c r="B2373" s="5" t="s">
        <v>6768</v>
      </c>
      <c r="C2373" s="4">
        <v>309333821700020</v>
      </c>
      <c r="D2373" s="5" t="s">
        <v>6769</v>
      </c>
      <c r="E2373" s="5" t="s">
        <v>6770</v>
      </c>
      <c r="F2373" s="5" t="s">
        <v>3892</v>
      </c>
    </row>
    <row r="2374" spans="1:6" ht="51" x14ac:dyDescent="0.25">
      <c r="A2374" s="5">
        <v>2372</v>
      </c>
      <c r="B2374" s="5" t="s">
        <v>6771</v>
      </c>
      <c r="C2374" s="4">
        <v>1093332002565</v>
      </c>
      <c r="D2374" s="5" t="s">
        <v>6772</v>
      </c>
      <c r="E2374" s="5" t="s">
        <v>6773</v>
      </c>
      <c r="F2374" s="5" t="s">
        <v>3892</v>
      </c>
    </row>
    <row r="2375" spans="1:6" ht="51" x14ac:dyDescent="0.25">
      <c r="A2375" s="5">
        <v>2373</v>
      </c>
      <c r="B2375" s="5" t="s">
        <v>6774</v>
      </c>
      <c r="C2375" s="4">
        <v>1103332000364</v>
      </c>
      <c r="D2375" s="5" t="s">
        <v>6775</v>
      </c>
      <c r="E2375" s="5" t="s">
        <v>6776</v>
      </c>
      <c r="F2375" s="5" t="s">
        <v>3892</v>
      </c>
    </row>
    <row r="2376" spans="1:6" ht="51" x14ac:dyDescent="0.25">
      <c r="A2376" s="5">
        <v>2374</v>
      </c>
      <c r="B2376" s="5" t="s">
        <v>6777</v>
      </c>
      <c r="C2376" s="4">
        <v>304333227900230</v>
      </c>
      <c r="D2376" s="5" t="s">
        <v>6778</v>
      </c>
      <c r="E2376" s="5" t="s">
        <v>6779</v>
      </c>
      <c r="F2376" s="5" t="s">
        <v>3892</v>
      </c>
    </row>
    <row r="2377" spans="1:6" ht="51" x14ac:dyDescent="0.25">
      <c r="A2377" s="5">
        <v>2375</v>
      </c>
      <c r="B2377" s="5" t="s">
        <v>6780</v>
      </c>
      <c r="C2377" s="4">
        <v>1103332002113</v>
      </c>
      <c r="D2377" s="5" t="s">
        <v>6781</v>
      </c>
      <c r="E2377" s="5" t="s">
        <v>6782</v>
      </c>
      <c r="F2377" s="5" t="s">
        <v>3892</v>
      </c>
    </row>
    <row r="2378" spans="1:6" ht="38.25" x14ac:dyDescent="0.25">
      <c r="A2378" s="5">
        <v>2376</v>
      </c>
      <c r="B2378" s="5" t="s">
        <v>6783</v>
      </c>
      <c r="C2378" s="4">
        <v>1113332000330</v>
      </c>
      <c r="D2378" s="5" t="s">
        <v>6784</v>
      </c>
      <c r="E2378" s="5" t="s">
        <v>6785</v>
      </c>
      <c r="F2378" s="5" t="s">
        <v>3892</v>
      </c>
    </row>
    <row r="2379" spans="1:6" ht="51" x14ac:dyDescent="0.25">
      <c r="A2379" s="5">
        <v>2377</v>
      </c>
      <c r="B2379" s="5" t="s">
        <v>6786</v>
      </c>
      <c r="C2379" s="4">
        <v>1113332003707</v>
      </c>
      <c r="D2379" s="5" t="s">
        <v>6787</v>
      </c>
      <c r="E2379" s="5" t="s">
        <v>6788</v>
      </c>
      <c r="F2379" s="5" t="s">
        <v>3892</v>
      </c>
    </row>
    <row r="2380" spans="1:6" ht="51" x14ac:dyDescent="0.25">
      <c r="A2380" s="5">
        <v>2378</v>
      </c>
      <c r="B2380" s="5" t="s">
        <v>6789</v>
      </c>
      <c r="C2380" s="4">
        <v>1113332006545</v>
      </c>
      <c r="D2380" s="5" t="s">
        <v>6790</v>
      </c>
      <c r="E2380" s="5" t="s">
        <v>6791</v>
      </c>
      <c r="F2380" s="5" t="s">
        <v>3892</v>
      </c>
    </row>
    <row r="2381" spans="1:6" ht="51" x14ac:dyDescent="0.25">
      <c r="A2381" s="5">
        <v>2379</v>
      </c>
      <c r="B2381" s="5" t="s">
        <v>6792</v>
      </c>
      <c r="C2381" s="4">
        <v>1113332006875</v>
      </c>
      <c r="D2381" s="5" t="s">
        <v>6793</v>
      </c>
      <c r="E2381" s="5" t="s">
        <v>6794</v>
      </c>
      <c r="F2381" s="5" t="s">
        <v>3892</v>
      </c>
    </row>
    <row r="2382" spans="1:6" ht="63.75" x14ac:dyDescent="0.25">
      <c r="A2382" s="5">
        <v>2380</v>
      </c>
      <c r="B2382" s="5" t="s">
        <v>6795</v>
      </c>
      <c r="C2382" s="4">
        <v>1113332006996</v>
      </c>
      <c r="D2382" s="5" t="s">
        <v>6796</v>
      </c>
      <c r="E2382" s="5" t="s">
        <v>6797</v>
      </c>
      <c r="F2382" s="5" t="s">
        <v>3892</v>
      </c>
    </row>
    <row r="2383" spans="1:6" ht="38.25" x14ac:dyDescent="0.25">
      <c r="A2383" s="5">
        <v>2381</v>
      </c>
      <c r="B2383" s="5" t="s">
        <v>6798</v>
      </c>
      <c r="C2383" s="4">
        <v>1113332008041</v>
      </c>
      <c r="D2383" s="5" t="s">
        <v>6799</v>
      </c>
      <c r="E2383" s="5" t="s">
        <v>6800</v>
      </c>
      <c r="F2383" s="5" t="s">
        <v>3892</v>
      </c>
    </row>
    <row r="2384" spans="1:6" ht="51" x14ac:dyDescent="0.25">
      <c r="A2384" s="5">
        <v>2382</v>
      </c>
      <c r="B2384" s="5" t="s">
        <v>6801</v>
      </c>
      <c r="C2384" s="4">
        <v>315333200006262</v>
      </c>
      <c r="D2384" s="5" t="s">
        <v>6802</v>
      </c>
      <c r="E2384" s="5" t="s">
        <v>6803</v>
      </c>
      <c r="F2384" s="5" t="s">
        <v>3892</v>
      </c>
    </row>
    <row r="2385" spans="1:6" ht="38.25" x14ac:dyDescent="0.25">
      <c r="A2385" s="5">
        <v>2383</v>
      </c>
      <c r="B2385" s="5" t="s">
        <v>6804</v>
      </c>
      <c r="C2385" s="4">
        <v>1133332003848</v>
      </c>
      <c r="D2385" s="5" t="s">
        <v>6805</v>
      </c>
      <c r="E2385" s="5" t="s">
        <v>5166</v>
      </c>
      <c r="F2385" s="5" t="s">
        <v>3892</v>
      </c>
    </row>
    <row r="2386" spans="1:6" ht="51" x14ac:dyDescent="0.25">
      <c r="A2386" s="5">
        <v>2384</v>
      </c>
      <c r="B2386" s="5" t="s">
        <v>6806</v>
      </c>
      <c r="C2386" s="4">
        <v>1143332000680</v>
      </c>
      <c r="D2386" s="5" t="s">
        <v>6807</v>
      </c>
      <c r="E2386" s="5" t="s">
        <v>6808</v>
      </c>
      <c r="F2386" s="5" t="s">
        <v>3892</v>
      </c>
    </row>
    <row r="2387" spans="1:6" ht="51" x14ac:dyDescent="0.25">
      <c r="A2387" s="5">
        <v>2385</v>
      </c>
      <c r="B2387" s="5" t="s">
        <v>6809</v>
      </c>
      <c r="C2387" s="4">
        <v>304333212700132</v>
      </c>
      <c r="D2387" s="5" t="s">
        <v>6810</v>
      </c>
      <c r="E2387" s="5" t="s">
        <v>6811</v>
      </c>
      <c r="F2387" s="5" t="s">
        <v>3892</v>
      </c>
    </row>
    <row r="2388" spans="1:6" ht="51" x14ac:dyDescent="0.25">
      <c r="A2388" s="5">
        <v>2386</v>
      </c>
      <c r="B2388" s="5" t="s">
        <v>9938</v>
      </c>
      <c r="C2388" s="4">
        <v>309333206100025</v>
      </c>
      <c r="D2388" s="5" t="s">
        <v>6812</v>
      </c>
      <c r="E2388" s="5" t="s">
        <v>6813</v>
      </c>
      <c r="F2388" s="5" t="s">
        <v>3892</v>
      </c>
    </row>
    <row r="2389" spans="1:6" ht="51" x14ac:dyDescent="0.25">
      <c r="A2389" s="5">
        <v>2387</v>
      </c>
      <c r="B2389" s="5" t="s">
        <v>6814</v>
      </c>
      <c r="C2389" s="4">
        <v>1143332002241</v>
      </c>
      <c r="D2389" s="5" t="s">
        <v>6815</v>
      </c>
      <c r="E2389" s="5" t="s">
        <v>6816</v>
      </c>
      <c r="F2389" s="5" t="s">
        <v>3892</v>
      </c>
    </row>
    <row r="2390" spans="1:6" ht="51" x14ac:dyDescent="0.25">
      <c r="A2390" s="5">
        <v>2388</v>
      </c>
      <c r="B2390" s="5" t="s">
        <v>6817</v>
      </c>
      <c r="C2390" s="4">
        <v>304333223200132</v>
      </c>
      <c r="D2390" s="5" t="s">
        <v>6818</v>
      </c>
      <c r="E2390" s="5" t="s">
        <v>6819</v>
      </c>
      <c r="F2390" s="5" t="s">
        <v>3892</v>
      </c>
    </row>
    <row r="2391" spans="1:6" ht="63.75" x14ac:dyDescent="0.25">
      <c r="A2391" s="5">
        <v>2389</v>
      </c>
      <c r="B2391" s="5" t="s">
        <v>6820</v>
      </c>
      <c r="C2391" s="4">
        <v>305333206300039</v>
      </c>
      <c r="D2391" s="5" t="s">
        <v>6821</v>
      </c>
      <c r="E2391" s="5" t="s">
        <v>6822</v>
      </c>
      <c r="F2391" s="5" t="s">
        <v>3892</v>
      </c>
    </row>
    <row r="2392" spans="1:6" ht="51" x14ac:dyDescent="0.25">
      <c r="A2392" s="5">
        <v>2390</v>
      </c>
      <c r="B2392" s="5" t="s">
        <v>6823</v>
      </c>
      <c r="C2392" s="4">
        <v>317332800022152</v>
      </c>
      <c r="D2392" s="5" t="s">
        <v>6824</v>
      </c>
      <c r="E2392" s="5" t="s">
        <v>6825</v>
      </c>
      <c r="F2392" s="5" t="s">
        <v>3892</v>
      </c>
    </row>
    <row r="2393" spans="1:6" ht="51" x14ac:dyDescent="0.25">
      <c r="A2393" s="5">
        <v>2391</v>
      </c>
      <c r="B2393" s="5" t="s">
        <v>6826</v>
      </c>
      <c r="C2393" s="4">
        <v>317332800008034</v>
      </c>
      <c r="D2393" s="5" t="s">
        <v>6827</v>
      </c>
      <c r="E2393" s="5" t="s">
        <v>6828</v>
      </c>
      <c r="F2393" s="5" t="s">
        <v>3892</v>
      </c>
    </row>
    <row r="2394" spans="1:6" ht="51" x14ac:dyDescent="0.25">
      <c r="A2394" s="5">
        <v>2392</v>
      </c>
      <c r="B2394" s="5" t="s">
        <v>6829</v>
      </c>
      <c r="C2394" s="4">
        <v>315333200002309</v>
      </c>
      <c r="D2394" s="5" t="s">
        <v>6830</v>
      </c>
      <c r="E2394" s="5" t="s">
        <v>6831</v>
      </c>
      <c r="F2394" s="5" t="s">
        <v>3892</v>
      </c>
    </row>
    <row r="2395" spans="1:6" ht="51" x14ac:dyDescent="0.25">
      <c r="A2395" s="5">
        <v>2393</v>
      </c>
      <c r="B2395" s="5" t="s">
        <v>6832</v>
      </c>
      <c r="C2395" s="4">
        <v>317332800028671</v>
      </c>
      <c r="D2395" s="5" t="s">
        <v>6833</v>
      </c>
      <c r="E2395" s="5" t="s">
        <v>6834</v>
      </c>
      <c r="F2395" s="5" t="s">
        <v>3892</v>
      </c>
    </row>
    <row r="2396" spans="1:6" ht="51" x14ac:dyDescent="0.25">
      <c r="A2396" s="5">
        <v>2394</v>
      </c>
      <c r="B2396" s="5" t="s">
        <v>6835</v>
      </c>
      <c r="C2396" s="4">
        <v>1153332001151</v>
      </c>
      <c r="D2396" s="5" t="s">
        <v>6836</v>
      </c>
      <c r="E2396" s="5" t="s">
        <v>6837</v>
      </c>
      <c r="F2396" s="5" t="s">
        <v>3892</v>
      </c>
    </row>
    <row r="2397" spans="1:6" ht="51" x14ac:dyDescent="0.25">
      <c r="A2397" s="5">
        <v>2395</v>
      </c>
      <c r="B2397" s="5" t="s">
        <v>6838</v>
      </c>
      <c r="C2397" s="4">
        <v>1153332001492</v>
      </c>
      <c r="D2397" s="5" t="s">
        <v>6839</v>
      </c>
      <c r="E2397" s="5" t="s">
        <v>6840</v>
      </c>
      <c r="F2397" s="5" t="s">
        <v>3892</v>
      </c>
    </row>
    <row r="2398" spans="1:6" ht="51" x14ac:dyDescent="0.25">
      <c r="A2398" s="5">
        <v>2396</v>
      </c>
      <c r="B2398" s="5" t="s">
        <v>2661</v>
      </c>
      <c r="C2398" s="4">
        <v>1153332002614</v>
      </c>
      <c r="D2398" s="5" t="s">
        <v>6841</v>
      </c>
      <c r="E2398" s="5" t="s">
        <v>6842</v>
      </c>
      <c r="F2398" s="5" t="s">
        <v>3892</v>
      </c>
    </row>
    <row r="2399" spans="1:6" ht="51" x14ac:dyDescent="0.25">
      <c r="A2399" s="5">
        <v>2397</v>
      </c>
      <c r="B2399" s="5" t="s">
        <v>6843</v>
      </c>
      <c r="C2399" s="4">
        <v>1163328061368</v>
      </c>
      <c r="D2399" s="5" t="s">
        <v>6844</v>
      </c>
      <c r="E2399" s="5" t="s">
        <v>6845</v>
      </c>
      <c r="F2399" s="5" t="s">
        <v>3892</v>
      </c>
    </row>
    <row r="2400" spans="1:6" ht="51" x14ac:dyDescent="0.25">
      <c r="A2400" s="5">
        <v>2398</v>
      </c>
      <c r="B2400" s="5" t="s">
        <v>6846</v>
      </c>
      <c r="C2400" s="4">
        <v>1173328006455</v>
      </c>
      <c r="D2400" s="5" t="s">
        <v>6847</v>
      </c>
      <c r="E2400" s="5" t="s">
        <v>6848</v>
      </c>
      <c r="F2400" s="5" t="s">
        <v>3892</v>
      </c>
    </row>
    <row r="2401" spans="1:6" ht="51" x14ac:dyDescent="0.25">
      <c r="A2401" s="5">
        <v>2399</v>
      </c>
      <c r="B2401" s="5" t="s">
        <v>6849</v>
      </c>
      <c r="C2401" s="4">
        <v>1033300400110</v>
      </c>
      <c r="D2401" s="5" t="s">
        <v>6850</v>
      </c>
      <c r="E2401" s="5" t="s">
        <v>6851</v>
      </c>
      <c r="F2401" s="5" t="s">
        <v>3892</v>
      </c>
    </row>
    <row r="2402" spans="1:6" ht="76.5" x14ac:dyDescent="0.25">
      <c r="A2402" s="5">
        <v>2400</v>
      </c>
      <c r="B2402" s="5" t="s">
        <v>6852</v>
      </c>
      <c r="C2402" s="4">
        <v>1023300714392</v>
      </c>
      <c r="D2402" s="5" t="s">
        <v>6853</v>
      </c>
      <c r="E2402" s="5" t="s">
        <v>6854</v>
      </c>
      <c r="F2402" s="5" t="s">
        <v>3892</v>
      </c>
    </row>
    <row r="2403" spans="1:6" ht="63.75" x14ac:dyDescent="0.25">
      <c r="A2403" s="5">
        <v>2401</v>
      </c>
      <c r="B2403" s="5" t="s">
        <v>6855</v>
      </c>
      <c r="C2403" s="4">
        <v>1023300713556</v>
      </c>
      <c r="D2403" s="5" t="s">
        <v>6856</v>
      </c>
      <c r="E2403" s="5" t="s">
        <v>6857</v>
      </c>
      <c r="F2403" s="5" t="s">
        <v>3892</v>
      </c>
    </row>
    <row r="2404" spans="1:6" ht="51" x14ac:dyDescent="0.25">
      <c r="A2404" s="5">
        <v>2402</v>
      </c>
      <c r="B2404" s="5" t="s">
        <v>6858</v>
      </c>
      <c r="C2404" s="4">
        <v>1023300714381</v>
      </c>
      <c r="D2404" s="5" t="s">
        <v>6859</v>
      </c>
      <c r="E2404" s="5" t="s">
        <v>6860</v>
      </c>
      <c r="F2404" s="5" t="s">
        <v>3892</v>
      </c>
    </row>
    <row r="2405" spans="1:6" ht="63.75" x14ac:dyDescent="0.25">
      <c r="A2405" s="5">
        <v>2403</v>
      </c>
      <c r="B2405" s="5" t="s">
        <v>6861</v>
      </c>
      <c r="C2405" s="4">
        <v>1033300401518</v>
      </c>
      <c r="D2405" s="5" t="s">
        <v>6862</v>
      </c>
      <c r="E2405" s="5" t="s">
        <v>6863</v>
      </c>
      <c r="F2405" s="5" t="s">
        <v>3892</v>
      </c>
    </row>
    <row r="2406" spans="1:6" ht="63.75" x14ac:dyDescent="0.25">
      <c r="A2406" s="5">
        <v>2404</v>
      </c>
      <c r="B2406" s="5" t="s">
        <v>6864</v>
      </c>
      <c r="C2406" s="4">
        <v>1033300403388</v>
      </c>
      <c r="D2406" s="5" t="s">
        <v>6865</v>
      </c>
      <c r="E2406" s="5" t="s">
        <v>6866</v>
      </c>
      <c r="F2406" s="5" t="s">
        <v>3892</v>
      </c>
    </row>
    <row r="2407" spans="1:6" ht="51" x14ac:dyDescent="0.25">
      <c r="A2407" s="5">
        <v>2405</v>
      </c>
      <c r="B2407" s="5" t="s">
        <v>6867</v>
      </c>
      <c r="C2407" s="4">
        <v>1053300902368</v>
      </c>
      <c r="D2407" s="5" t="s">
        <v>6868</v>
      </c>
      <c r="E2407" s="5" t="s">
        <v>6869</v>
      </c>
      <c r="F2407" s="5" t="s">
        <v>3892</v>
      </c>
    </row>
    <row r="2408" spans="1:6" ht="51" x14ac:dyDescent="0.25">
      <c r="A2408" s="5">
        <v>2406</v>
      </c>
      <c r="B2408" s="5" t="s">
        <v>6870</v>
      </c>
      <c r="C2408" s="4">
        <v>1053300910035</v>
      </c>
      <c r="D2408" s="5" t="s">
        <v>6871</v>
      </c>
      <c r="E2408" s="5" t="s">
        <v>6872</v>
      </c>
      <c r="F2408" s="5" t="s">
        <v>3892</v>
      </c>
    </row>
    <row r="2409" spans="1:6" ht="76.5" x14ac:dyDescent="0.25">
      <c r="A2409" s="5">
        <v>2407</v>
      </c>
      <c r="B2409" s="5" t="s">
        <v>6873</v>
      </c>
      <c r="C2409" s="4">
        <v>1053300913115</v>
      </c>
      <c r="D2409" s="5" t="s">
        <v>6874</v>
      </c>
      <c r="E2409" s="5" t="s">
        <v>6875</v>
      </c>
      <c r="F2409" s="5" t="s">
        <v>3892</v>
      </c>
    </row>
    <row r="2410" spans="1:6" ht="76.5" x14ac:dyDescent="0.25">
      <c r="A2410" s="5">
        <v>2408</v>
      </c>
      <c r="B2410" s="5" t="s">
        <v>6876</v>
      </c>
      <c r="C2410" s="4">
        <v>1053300913159</v>
      </c>
      <c r="D2410" s="5" t="s">
        <v>6877</v>
      </c>
      <c r="E2410" s="5" t="s">
        <v>6878</v>
      </c>
      <c r="F2410" s="5" t="s">
        <v>3892</v>
      </c>
    </row>
    <row r="2411" spans="1:6" ht="76.5" x14ac:dyDescent="0.25">
      <c r="A2411" s="5">
        <v>2409</v>
      </c>
      <c r="B2411" s="5" t="s">
        <v>6879</v>
      </c>
      <c r="C2411" s="4">
        <v>1053300913160</v>
      </c>
      <c r="D2411" s="5" t="s">
        <v>6880</v>
      </c>
      <c r="E2411" s="5" t="s">
        <v>6881</v>
      </c>
      <c r="F2411" s="5" t="s">
        <v>3892</v>
      </c>
    </row>
    <row r="2412" spans="1:6" ht="63.75" x14ac:dyDescent="0.25">
      <c r="A2412" s="5">
        <v>2410</v>
      </c>
      <c r="B2412" s="5" t="s">
        <v>9939</v>
      </c>
      <c r="C2412" s="4">
        <v>306332634500014</v>
      </c>
      <c r="D2412" s="5" t="s">
        <v>6882</v>
      </c>
      <c r="E2412" s="5" t="s">
        <v>6883</v>
      </c>
      <c r="F2412" s="5" t="s">
        <v>3892</v>
      </c>
    </row>
    <row r="2413" spans="1:6" ht="51" x14ac:dyDescent="0.25">
      <c r="A2413" s="5">
        <v>2411</v>
      </c>
      <c r="B2413" s="5" t="s">
        <v>6884</v>
      </c>
      <c r="C2413" s="4">
        <v>1063326003333</v>
      </c>
      <c r="D2413" s="5" t="s">
        <v>6885</v>
      </c>
      <c r="E2413" s="5" t="s">
        <v>6886</v>
      </c>
      <c r="F2413" s="5" t="s">
        <v>3892</v>
      </c>
    </row>
    <row r="2414" spans="1:6" ht="63.75" x14ac:dyDescent="0.25">
      <c r="A2414" s="5">
        <v>2412</v>
      </c>
      <c r="B2414" s="5" t="s">
        <v>6887</v>
      </c>
      <c r="C2414" s="4">
        <v>1063326005896</v>
      </c>
      <c r="D2414" s="5" t="s">
        <v>6888</v>
      </c>
      <c r="E2414" s="5" t="s">
        <v>6889</v>
      </c>
      <c r="F2414" s="5" t="s">
        <v>3892</v>
      </c>
    </row>
    <row r="2415" spans="1:6" ht="51" x14ac:dyDescent="0.25">
      <c r="A2415" s="5">
        <v>2413</v>
      </c>
      <c r="B2415" s="5" t="s">
        <v>6890</v>
      </c>
      <c r="C2415" s="4">
        <v>1063326005951</v>
      </c>
      <c r="D2415" s="5" t="s">
        <v>6891</v>
      </c>
      <c r="E2415" s="5" t="s">
        <v>6892</v>
      </c>
      <c r="F2415" s="5" t="s">
        <v>3892</v>
      </c>
    </row>
    <row r="2416" spans="1:6" ht="51" x14ac:dyDescent="0.25">
      <c r="A2416" s="5">
        <v>2414</v>
      </c>
      <c r="B2416" s="5" t="s">
        <v>6893</v>
      </c>
      <c r="C2416" s="4">
        <v>1063326006061</v>
      </c>
      <c r="D2416" s="5" t="s">
        <v>6894</v>
      </c>
      <c r="E2416" s="5" t="s">
        <v>6895</v>
      </c>
      <c r="F2416" s="5" t="s">
        <v>3892</v>
      </c>
    </row>
    <row r="2417" spans="1:6" ht="51" x14ac:dyDescent="0.25">
      <c r="A2417" s="5">
        <v>2415</v>
      </c>
      <c r="B2417" s="5" t="s">
        <v>6896</v>
      </c>
      <c r="C2417" s="4">
        <v>1063326006094</v>
      </c>
      <c r="D2417" s="5" t="s">
        <v>6897</v>
      </c>
      <c r="E2417" s="5" t="s">
        <v>6898</v>
      </c>
      <c r="F2417" s="5" t="s">
        <v>3892</v>
      </c>
    </row>
    <row r="2418" spans="1:6" ht="63.75" x14ac:dyDescent="0.25">
      <c r="A2418" s="5">
        <v>2416</v>
      </c>
      <c r="B2418" s="5" t="s">
        <v>6899</v>
      </c>
      <c r="C2418" s="4">
        <v>1083326000097</v>
      </c>
      <c r="D2418" s="5" t="s">
        <v>6900</v>
      </c>
      <c r="E2418" s="5" t="s">
        <v>6901</v>
      </c>
      <c r="F2418" s="5" t="s">
        <v>3892</v>
      </c>
    </row>
    <row r="2419" spans="1:6" ht="51" x14ac:dyDescent="0.25">
      <c r="A2419" s="5">
        <v>2417</v>
      </c>
      <c r="B2419" s="5" t="s">
        <v>6902</v>
      </c>
      <c r="C2419" s="4">
        <v>1083326001110</v>
      </c>
      <c r="D2419" s="5" t="s">
        <v>6903</v>
      </c>
      <c r="E2419" s="5" t="s">
        <v>6904</v>
      </c>
      <c r="F2419" s="5" t="s">
        <v>3892</v>
      </c>
    </row>
    <row r="2420" spans="1:6" ht="76.5" x14ac:dyDescent="0.25">
      <c r="A2420" s="5">
        <v>2418</v>
      </c>
      <c r="B2420" s="5" t="s">
        <v>6905</v>
      </c>
      <c r="C2420" s="4">
        <v>1083326001978</v>
      </c>
      <c r="D2420" s="5" t="s">
        <v>6906</v>
      </c>
      <c r="E2420" s="5" t="s">
        <v>6907</v>
      </c>
      <c r="F2420" s="5" t="s">
        <v>3892</v>
      </c>
    </row>
    <row r="2421" spans="1:6" ht="51" x14ac:dyDescent="0.25">
      <c r="A2421" s="5">
        <v>2419</v>
      </c>
      <c r="B2421" s="5" t="s">
        <v>6908</v>
      </c>
      <c r="C2421" s="4">
        <v>1093326000096</v>
      </c>
      <c r="D2421" s="5" t="s">
        <v>6909</v>
      </c>
      <c r="E2421" s="5" t="s">
        <v>6910</v>
      </c>
      <c r="F2421" s="5" t="s">
        <v>3892</v>
      </c>
    </row>
    <row r="2422" spans="1:6" ht="63.75" x14ac:dyDescent="0.25">
      <c r="A2422" s="5">
        <v>2420</v>
      </c>
      <c r="B2422" s="5" t="s">
        <v>6911</v>
      </c>
      <c r="C2422" s="4">
        <v>306332618000035</v>
      </c>
      <c r="D2422" s="5" t="s">
        <v>6912</v>
      </c>
      <c r="E2422" s="5" t="s">
        <v>6913</v>
      </c>
      <c r="F2422" s="5" t="s">
        <v>3892</v>
      </c>
    </row>
    <row r="2423" spans="1:6" ht="63.75" x14ac:dyDescent="0.25">
      <c r="A2423" s="5">
        <v>2421</v>
      </c>
      <c r="B2423" s="5" t="s">
        <v>6914</v>
      </c>
      <c r="C2423" s="4">
        <v>1093326001493</v>
      </c>
      <c r="D2423" s="5" t="s">
        <v>6915</v>
      </c>
      <c r="E2423" s="5" t="s">
        <v>6916</v>
      </c>
      <c r="F2423" s="5" t="s">
        <v>3892</v>
      </c>
    </row>
    <row r="2424" spans="1:6" ht="51" x14ac:dyDescent="0.25">
      <c r="A2424" s="5">
        <v>2422</v>
      </c>
      <c r="B2424" s="5" t="s">
        <v>6917</v>
      </c>
      <c r="C2424" s="4">
        <v>1093326001526</v>
      </c>
      <c r="D2424" s="5" t="s">
        <v>6918</v>
      </c>
      <c r="E2424" s="5" t="s">
        <v>6878</v>
      </c>
      <c r="F2424" s="5" t="s">
        <v>3892</v>
      </c>
    </row>
    <row r="2425" spans="1:6" ht="89.25" x14ac:dyDescent="0.25">
      <c r="A2425" s="5">
        <v>2423</v>
      </c>
      <c r="B2425" s="5" t="s">
        <v>6919</v>
      </c>
      <c r="C2425" s="4">
        <v>1093326001933</v>
      </c>
      <c r="D2425" s="5" t="s">
        <v>6920</v>
      </c>
      <c r="E2425" s="5" t="s">
        <v>6921</v>
      </c>
      <c r="F2425" s="5" t="s">
        <v>3892</v>
      </c>
    </row>
    <row r="2426" spans="1:6" ht="51" x14ac:dyDescent="0.25">
      <c r="A2426" s="5">
        <v>2424</v>
      </c>
      <c r="B2426" s="5" t="s">
        <v>9940</v>
      </c>
      <c r="C2426" s="4">
        <v>305332601700589</v>
      </c>
      <c r="D2426" s="5" t="s">
        <v>6922</v>
      </c>
      <c r="E2426" s="5" t="s">
        <v>6923</v>
      </c>
      <c r="F2426" s="5" t="s">
        <v>3892</v>
      </c>
    </row>
    <row r="2427" spans="1:6" ht="63.75" x14ac:dyDescent="0.25">
      <c r="A2427" s="5">
        <v>2425</v>
      </c>
      <c r="B2427" s="5" t="s">
        <v>6924</v>
      </c>
      <c r="C2427" s="4">
        <v>1113326000919</v>
      </c>
      <c r="D2427" s="5" t="s">
        <v>6925</v>
      </c>
      <c r="E2427" s="5" t="s">
        <v>6926</v>
      </c>
      <c r="F2427" s="5" t="s">
        <v>3892</v>
      </c>
    </row>
    <row r="2428" spans="1:6" ht="63.75" x14ac:dyDescent="0.25">
      <c r="A2428" s="5">
        <v>2426</v>
      </c>
      <c r="B2428" s="5" t="s">
        <v>6927</v>
      </c>
      <c r="C2428" s="4">
        <v>1143326000245</v>
      </c>
      <c r="D2428" s="5" t="s">
        <v>6928</v>
      </c>
      <c r="E2428" s="5" t="s">
        <v>6929</v>
      </c>
      <c r="F2428" s="5" t="s">
        <v>3892</v>
      </c>
    </row>
    <row r="2429" spans="1:6" ht="114.75" x14ac:dyDescent="0.25">
      <c r="A2429" s="5">
        <v>2427</v>
      </c>
      <c r="B2429" s="5" t="s">
        <v>6930</v>
      </c>
      <c r="C2429" s="4">
        <v>1143326000575</v>
      </c>
      <c r="D2429" s="5" t="s">
        <v>6931</v>
      </c>
      <c r="E2429" s="5" t="s">
        <v>6932</v>
      </c>
      <c r="F2429" s="5" t="s">
        <v>3892</v>
      </c>
    </row>
    <row r="2430" spans="1:6" ht="51" x14ac:dyDescent="0.25">
      <c r="A2430" s="5">
        <v>2428</v>
      </c>
      <c r="B2430" s="5" t="s">
        <v>6933</v>
      </c>
      <c r="C2430" s="4">
        <v>316332800051342</v>
      </c>
      <c r="D2430" s="5" t="s">
        <v>6934</v>
      </c>
      <c r="E2430" s="5" t="s">
        <v>6935</v>
      </c>
      <c r="F2430" s="5" t="s">
        <v>3892</v>
      </c>
    </row>
    <row r="2431" spans="1:6" ht="51" x14ac:dyDescent="0.25">
      <c r="A2431" s="5">
        <v>2429</v>
      </c>
      <c r="B2431" s="5" t="s">
        <v>9941</v>
      </c>
      <c r="C2431" s="4">
        <v>313332626200036</v>
      </c>
      <c r="D2431" s="5" t="s">
        <v>6936</v>
      </c>
      <c r="E2431" s="5" t="s">
        <v>6937</v>
      </c>
      <c r="F2431" s="5" t="s">
        <v>3892</v>
      </c>
    </row>
    <row r="2432" spans="1:6" ht="89.25" x14ac:dyDescent="0.25">
      <c r="A2432" s="5">
        <v>2430</v>
      </c>
      <c r="B2432" s="5" t="s">
        <v>6938</v>
      </c>
      <c r="C2432" s="4">
        <v>1143326000707</v>
      </c>
      <c r="D2432" s="5" t="s">
        <v>6939</v>
      </c>
      <c r="E2432" s="5" t="s">
        <v>6940</v>
      </c>
      <c r="F2432" s="5" t="s">
        <v>3892</v>
      </c>
    </row>
    <row r="2433" spans="1:6" ht="51" x14ac:dyDescent="0.25">
      <c r="A2433" s="5">
        <v>2431</v>
      </c>
      <c r="B2433" s="5" t="s">
        <v>6941</v>
      </c>
      <c r="C2433" s="4">
        <v>1153326000255</v>
      </c>
      <c r="D2433" s="5" t="s">
        <v>6942</v>
      </c>
      <c r="E2433" s="5" t="s">
        <v>6943</v>
      </c>
      <c r="F2433" s="5" t="s">
        <v>3892</v>
      </c>
    </row>
    <row r="2434" spans="1:6" ht="51" x14ac:dyDescent="0.25">
      <c r="A2434" s="5">
        <v>2432</v>
      </c>
      <c r="B2434" s="5" t="s">
        <v>6944</v>
      </c>
      <c r="C2434" s="4">
        <v>1173328008700</v>
      </c>
      <c r="D2434" s="5" t="s">
        <v>6945</v>
      </c>
      <c r="E2434" s="5" t="s">
        <v>6946</v>
      </c>
      <c r="F2434" s="5" t="s">
        <v>3892</v>
      </c>
    </row>
    <row r="2435" spans="1:6" ht="63.75" x14ac:dyDescent="0.25">
      <c r="A2435" s="5">
        <v>2433</v>
      </c>
      <c r="B2435" s="5" t="s">
        <v>6947</v>
      </c>
      <c r="C2435" s="4">
        <v>1183328005695</v>
      </c>
      <c r="D2435" s="5" t="s">
        <v>6948</v>
      </c>
      <c r="E2435" s="5" t="s">
        <v>6949</v>
      </c>
      <c r="F2435" s="5" t="s">
        <v>3892</v>
      </c>
    </row>
    <row r="2436" spans="1:6" ht="63.75" x14ac:dyDescent="0.25">
      <c r="A2436" s="5">
        <v>2434</v>
      </c>
      <c r="B2436" s="5" t="s">
        <v>6950</v>
      </c>
      <c r="C2436" s="4">
        <v>313332634600019</v>
      </c>
      <c r="D2436" s="5" t="s">
        <v>6951</v>
      </c>
      <c r="E2436" s="5" t="s">
        <v>6952</v>
      </c>
      <c r="F2436" s="5" t="s">
        <v>3892</v>
      </c>
    </row>
    <row r="2437" spans="1:6" ht="51" x14ac:dyDescent="0.25">
      <c r="A2437" s="5">
        <v>2435</v>
      </c>
      <c r="B2437" s="5" t="s">
        <v>6953</v>
      </c>
      <c r="C2437" s="4">
        <v>310332630500014</v>
      </c>
      <c r="D2437" s="5" t="s">
        <v>6954</v>
      </c>
      <c r="E2437" s="5" t="s">
        <v>6955</v>
      </c>
      <c r="F2437" s="5" t="s">
        <v>3892</v>
      </c>
    </row>
    <row r="2438" spans="1:6" ht="63.75" x14ac:dyDescent="0.25">
      <c r="A2438" s="5">
        <v>2436</v>
      </c>
      <c r="B2438" s="5" t="s">
        <v>6956</v>
      </c>
      <c r="C2438" s="4">
        <v>1053300901554</v>
      </c>
      <c r="D2438" s="5" t="s">
        <v>6957</v>
      </c>
      <c r="E2438" s="5" t="s">
        <v>6958</v>
      </c>
      <c r="F2438" s="5" t="s">
        <v>3892</v>
      </c>
    </row>
    <row r="2439" spans="1:6" ht="51" x14ac:dyDescent="0.25">
      <c r="A2439" s="5">
        <v>2437</v>
      </c>
      <c r="B2439" s="5" t="s">
        <v>6959</v>
      </c>
      <c r="C2439" s="4">
        <v>1023302155876</v>
      </c>
      <c r="D2439" s="5" t="s">
        <v>6960</v>
      </c>
      <c r="E2439" s="5" t="s">
        <v>6961</v>
      </c>
      <c r="F2439" s="5" t="s">
        <v>3892</v>
      </c>
    </row>
    <row r="2440" spans="1:6" ht="51" x14ac:dyDescent="0.25">
      <c r="A2440" s="5">
        <v>2438</v>
      </c>
      <c r="B2440" s="5" t="s">
        <v>6962</v>
      </c>
      <c r="C2440" s="4">
        <v>1023302154260</v>
      </c>
      <c r="D2440" s="5" t="s">
        <v>6963</v>
      </c>
      <c r="E2440" s="5" t="s">
        <v>6964</v>
      </c>
      <c r="F2440" s="5" t="s">
        <v>3892</v>
      </c>
    </row>
    <row r="2441" spans="1:6" ht="51" x14ac:dyDescent="0.25">
      <c r="A2441" s="5">
        <v>2439</v>
      </c>
      <c r="B2441" s="5" t="s">
        <v>6965</v>
      </c>
      <c r="C2441" s="4">
        <v>304333414800060</v>
      </c>
      <c r="D2441" s="5" t="s">
        <v>6966</v>
      </c>
      <c r="E2441" s="5" t="s">
        <v>6967</v>
      </c>
      <c r="F2441" s="5" t="s">
        <v>3892</v>
      </c>
    </row>
    <row r="2442" spans="1:6" ht="51" x14ac:dyDescent="0.25">
      <c r="A2442" s="5">
        <v>2440</v>
      </c>
      <c r="B2442" s="5" t="s">
        <v>6968</v>
      </c>
      <c r="C2442" s="4">
        <v>1023302156514</v>
      </c>
      <c r="D2442" s="5" t="s">
        <v>6969</v>
      </c>
      <c r="E2442" s="5" t="s">
        <v>6970</v>
      </c>
      <c r="F2442" s="5" t="s">
        <v>3892</v>
      </c>
    </row>
    <row r="2443" spans="1:6" ht="51" x14ac:dyDescent="0.25">
      <c r="A2443" s="5">
        <v>2441</v>
      </c>
      <c r="B2443" s="5" t="s">
        <v>6971</v>
      </c>
      <c r="C2443" s="4">
        <v>1023302156063</v>
      </c>
      <c r="D2443" s="5" t="s">
        <v>6972</v>
      </c>
      <c r="E2443" s="5" t="s">
        <v>6973</v>
      </c>
      <c r="F2443" s="5" t="s">
        <v>3892</v>
      </c>
    </row>
    <row r="2444" spans="1:6" ht="51" x14ac:dyDescent="0.25">
      <c r="A2444" s="5">
        <v>2442</v>
      </c>
      <c r="B2444" s="5" t="s">
        <v>6974</v>
      </c>
      <c r="C2444" s="4">
        <v>1023302157141</v>
      </c>
      <c r="D2444" s="5" t="s">
        <v>6975</v>
      </c>
      <c r="E2444" s="5" t="s">
        <v>6976</v>
      </c>
      <c r="F2444" s="5" t="s">
        <v>3892</v>
      </c>
    </row>
    <row r="2445" spans="1:6" ht="51" x14ac:dyDescent="0.25">
      <c r="A2445" s="5">
        <v>2443</v>
      </c>
      <c r="B2445" s="5" t="s">
        <v>6977</v>
      </c>
      <c r="C2445" s="4">
        <v>1023302157020</v>
      </c>
      <c r="D2445" s="5" t="s">
        <v>6978</v>
      </c>
      <c r="E2445" s="5" t="s">
        <v>6979</v>
      </c>
      <c r="F2445" s="5" t="s">
        <v>3892</v>
      </c>
    </row>
    <row r="2446" spans="1:6" ht="51" x14ac:dyDescent="0.25">
      <c r="A2446" s="5">
        <v>2444</v>
      </c>
      <c r="B2446" s="5" t="s">
        <v>3866</v>
      </c>
      <c r="C2446" s="4">
        <v>1023302156701</v>
      </c>
      <c r="D2446" s="5" t="s">
        <v>6980</v>
      </c>
      <c r="E2446" s="5" t="s">
        <v>6981</v>
      </c>
      <c r="F2446" s="5" t="s">
        <v>3892</v>
      </c>
    </row>
    <row r="2447" spans="1:6" ht="51" x14ac:dyDescent="0.25">
      <c r="A2447" s="5">
        <v>2445</v>
      </c>
      <c r="B2447" s="5" t="s">
        <v>6982</v>
      </c>
      <c r="C2447" s="4">
        <v>304333413500026</v>
      </c>
      <c r="D2447" s="5" t="s">
        <v>6983</v>
      </c>
      <c r="E2447" s="5" t="s">
        <v>6984</v>
      </c>
      <c r="F2447" s="5" t="s">
        <v>3892</v>
      </c>
    </row>
    <row r="2448" spans="1:6" ht="51" x14ac:dyDescent="0.25">
      <c r="A2448" s="5">
        <v>2446</v>
      </c>
      <c r="B2448" s="5" t="s">
        <v>6985</v>
      </c>
      <c r="C2448" s="4">
        <v>304333435100209</v>
      </c>
      <c r="D2448" s="5" t="s">
        <v>6986</v>
      </c>
      <c r="E2448" s="5" t="s">
        <v>6987</v>
      </c>
      <c r="F2448" s="5" t="s">
        <v>3892</v>
      </c>
    </row>
    <row r="2449" spans="1:6" ht="51" x14ac:dyDescent="0.25">
      <c r="A2449" s="5">
        <v>2447</v>
      </c>
      <c r="B2449" s="5" t="s">
        <v>6988</v>
      </c>
      <c r="C2449" s="4">
        <v>312333402500061</v>
      </c>
      <c r="D2449" s="5" t="s">
        <v>6989</v>
      </c>
      <c r="E2449" s="5" t="s">
        <v>6990</v>
      </c>
      <c r="F2449" s="5" t="s">
        <v>3892</v>
      </c>
    </row>
    <row r="2450" spans="1:6" ht="63.75" x14ac:dyDescent="0.25">
      <c r="A2450" s="5">
        <v>2448</v>
      </c>
      <c r="B2450" s="5" t="s">
        <v>6991</v>
      </c>
      <c r="C2450" s="4">
        <v>1023302157526</v>
      </c>
      <c r="D2450" s="5" t="s">
        <v>6992</v>
      </c>
      <c r="E2450" s="5" t="s">
        <v>6993</v>
      </c>
      <c r="F2450" s="5" t="s">
        <v>3892</v>
      </c>
    </row>
    <row r="2451" spans="1:6" ht="51" x14ac:dyDescent="0.25">
      <c r="A2451" s="5">
        <v>2449</v>
      </c>
      <c r="B2451" s="5" t="s">
        <v>6994</v>
      </c>
      <c r="C2451" s="4">
        <v>1023302157339</v>
      </c>
      <c r="D2451" s="5" t="s">
        <v>6995</v>
      </c>
      <c r="E2451" s="5" t="s">
        <v>6996</v>
      </c>
      <c r="F2451" s="5" t="s">
        <v>3892</v>
      </c>
    </row>
    <row r="2452" spans="1:6" ht="51" x14ac:dyDescent="0.25">
      <c r="A2452" s="5">
        <v>2450</v>
      </c>
      <c r="B2452" s="5" t="s">
        <v>6997</v>
      </c>
      <c r="C2452" s="4">
        <v>1023302156570</v>
      </c>
      <c r="D2452" s="5" t="s">
        <v>6998</v>
      </c>
      <c r="E2452" s="5" t="s">
        <v>6999</v>
      </c>
      <c r="F2452" s="5" t="s">
        <v>3892</v>
      </c>
    </row>
    <row r="2453" spans="1:6" ht="51" x14ac:dyDescent="0.25">
      <c r="A2453" s="5">
        <v>2451</v>
      </c>
      <c r="B2453" s="5" t="s">
        <v>7000</v>
      </c>
      <c r="C2453" s="4">
        <v>1023302161035</v>
      </c>
      <c r="D2453" s="5" t="s">
        <v>7001</v>
      </c>
      <c r="E2453" s="5" t="s">
        <v>7002</v>
      </c>
      <c r="F2453" s="5" t="s">
        <v>3892</v>
      </c>
    </row>
    <row r="2454" spans="1:6" ht="51" x14ac:dyDescent="0.25">
      <c r="A2454" s="5">
        <v>2452</v>
      </c>
      <c r="B2454" s="5" t="s">
        <v>7003</v>
      </c>
      <c r="C2454" s="4">
        <v>1023302155623</v>
      </c>
      <c r="D2454" s="5" t="s">
        <v>7004</v>
      </c>
      <c r="E2454" s="5" t="s">
        <v>7005</v>
      </c>
      <c r="F2454" s="5" t="s">
        <v>3892</v>
      </c>
    </row>
    <row r="2455" spans="1:6" ht="51" x14ac:dyDescent="0.25">
      <c r="A2455" s="5">
        <v>2453</v>
      </c>
      <c r="B2455" s="5" t="s">
        <v>7006</v>
      </c>
      <c r="C2455" s="4">
        <v>1023302154809</v>
      </c>
      <c r="D2455" s="5" t="s">
        <v>7007</v>
      </c>
      <c r="E2455" s="5" t="s">
        <v>7008</v>
      </c>
      <c r="F2455" s="5" t="s">
        <v>3892</v>
      </c>
    </row>
    <row r="2456" spans="1:6" ht="51" x14ac:dyDescent="0.25">
      <c r="A2456" s="5">
        <v>2454</v>
      </c>
      <c r="B2456" s="5" t="s">
        <v>7009</v>
      </c>
      <c r="C2456" s="4">
        <v>304333418200110</v>
      </c>
      <c r="D2456" s="5" t="s">
        <v>7010</v>
      </c>
      <c r="E2456" s="5" t="s">
        <v>7011</v>
      </c>
      <c r="F2456" s="5" t="s">
        <v>3892</v>
      </c>
    </row>
    <row r="2457" spans="1:6" ht="51" x14ac:dyDescent="0.25">
      <c r="A2457" s="5">
        <v>2455</v>
      </c>
      <c r="B2457" s="5" t="s">
        <v>7012</v>
      </c>
      <c r="C2457" s="4">
        <v>304333421000061</v>
      </c>
      <c r="D2457" s="5" t="s">
        <v>7013</v>
      </c>
      <c r="E2457" s="5" t="s">
        <v>5446</v>
      </c>
      <c r="F2457" s="5" t="s">
        <v>3892</v>
      </c>
    </row>
    <row r="2458" spans="1:6" ht="51" x14ac:dyDescent="0.25">
      <c r="A2458" s="5">
        <v>2456</v>
      </c>
      <c r="B2458" s="5" t="s">
        <v>9942</v>
      </c>
      <c r="C2458" s="4">
        <v>304333435800085</v>
      </c>
      <c r="D2458" s="5" t="s">
        <v>7014</v>
      </c>
      <c r="E2458" s="5" t="s">
        <v>7015</v>
      </c>
      <c r="F2458" s="5" t="s">
        <v>3892</v>
      </c>
    </row>
    <row r="2459" spans="1:6" ht="51" x14ac:dyDescent="0.25">
      <c r="A2459" s="5">
        <v>2457</v>
      </c>
      <c r="B2459" s="5" t="s">
        <v>7016</v>
      </c>
      <c r="C2459" s="4">
        <v>304333429200256</v>
      </c>
      <c r="D2459" s="5" t="s">
        <v>7017</v>
      </c>
      <c r="E2459" s="5" t="s">
        <v>7018</v>
      </c>
      <c r="F2459" s="5" t="s">
        <v>3892</v>
      </c>
    </row>
    <row r="2460" spans="1:6" ht="51" x14ac:dyDescent="0.25">
      <c r="A2460" s="5">
        <v>2458</v>
      </c>
      <c r="B2460" s="5" t="s">
        <v>7019</v>
      </c>
      <c r="C2460" s="4">
        <v>305333408400012</v>
      </c>
      <c r="D2460" s="5" t="s">
        <v>7020</v>
      </c>
      <c r="E2460" s="5" t="s">
        <v>7021</v>
      </c>
      <c r="F2460" s="5" t="s">
        <v>3892</v>
      </c>
    </row>
    <row r="2461" spans="1:6" ht="51" x14ac:dyDescent="0.25">
      <c r="A2461" s="5">
        <v>2459</v>
      </c>
      <c r="B2461" s="5" t="s">
        <v>9943</v>
      </c>
      <c r="C2461" s="4">
        <v>318332800061911</v>
      </c>
      <c r="D2461" s="5" t="s">
        <v>7022</v>
      </c>
      <c r="E2461" s="5" t="s">
        <v>7023</v>
      </c>
      <c r="F2461" s="5" t="s">
        <v>3892</v>
      </c>
    </row>
    <row r="2462" spans="1:6" ht="51" x14ac:dyDescent="0.25">
      <c r="A2462" s="5">
        <v>2460</v>
      </c>
      <c r="B2462" s="5" t="s">
        <v>7024</v>
      </c>
      <c r="C2462" s="4">
        <v>304333414600020</v>
      </c>
      <c r="D2462" s="5" t="s">
        <v>7025</v>
      </c>
      <c r="E2462" s="5" t="s">
        <v>7026</v>
      </c>
      <c r="F2462" s="5" t="s">
        <v>3892</v>
      </c>
    </row>
    <row r="2463" spans="1:6" ht="51" x14ac:dyDescent="0.25">
      <c r="A2463" s="5">
        <v>2461</v>
      </c>
      <c r="B2463" s="5" t="s">
        <v>7027</v>
      </c>
      <c r="C2463" s="4">
        <v>304333427200217</v>
      </c>
      <c r="D2463" s="5" t="s">
        <v>7028</v>
      </c>
      <c r="E2463" s="5" t="s">
        <v>7029</v>
      </c>
      <c r="F2463" s="5" t="s">
        <v>3892</v>
      </c>
    </row>
    <row r="2464" spans="1:6" ht="51" x14ac:dyDescent="0.25">
      <c r="A2464" s="5">
        <v>2462</v>
      </c>
      <c r="B2464" s="5" t="s">
        <v>7030</v>
      </c>
      <c r="C2464" s="4">
        <v>304333418800115</v>
      </c>
      <c r="D2464" s="5" t="s">
        <v>7031</v>
      </c>
      <c r="E2464" s="5" t="s">
        <v>5385</v>
      </c>
      <c r="F2464" s="5" t="s">
        <v>3892</v>
      </c>
    </row>
    <row r="2465" spans="1:6" ht="51" x14ac:dyDescent="0.25">
      <c r="A2465" s="5">
        <v>2463</v>
      </c>
      <c r="B2465" s="5" t="s">
        <v>7032</v>
      </c>
      <c r="C2465" s="4">
        <v>304333431700212</v>
      </c>
      <c r="D2465" s="5" t="s">
        <v>7033</v>
      </c>
      <c r="E2465" s="5" t="s">
        <v>7034</v>
      </c>
      <c r="F2465" s="5" t="s">
        <v>3892</v>
      </c>
    </row>
    <row r="2466" spans="1:6" ht="38.25" x14ac:dyDescent="0.25">
      <c r="A2466" s="5">
        <v>2464</v>
      </c>
      <c r="B2466" s="5" t="s">
        <v>7035</v>
      </c>
      <c r="C2466" s="4">
        <v>1023302152510</v>
      </c>
      <c r="D2466" s="5" t="s">
        <v>7036</v>
      </c>
      <c r="E2466" s="5" t="s">
        <v>7037</v>
      </c>
      <c r="F2466" s="5" t="s">
        <v>3892</v>
      </c>
    </row>
    <row r="2467" spans="1:6" ht="38.25" x14ac:dyDescent="0.25">
      <c r="A2467" s="5">
        <v>2465</v>
      </c>
      <c r="B2467" s="5" t="s">
        <v>7038</v>
      </c>
      <c r="C2467" s="4">
        <v>1023302152873</v>
      </c>
      <c r="D2467" s="5" t="s">
        <v>7039</v>
      </c>
      <c r="E2467" s="5" t="s">
        <v>7040</v>
      </c>
      <c r="F2467" s="5" t="s">
        <v>3892</v>
      </c>
    </row>
    <row r="2468" spans="1:6" ht="51" x14ac:dyDescent="0.25">
      <c r="A2468" s="5">
        <v>2466</v>
      </c>
      <c r="B2468" s="5" t="s">
        <v>7041</v>
      </c>
      <c r="C2468" s="4">
        <v>304333409200049</v>
      </c>
      <c r="D2468" s="5" t="s">
        <v>7042</v>
      </c>
      <c r="E2468" s="5" t="s">
        <v>7043</v>
      </c>
      <c r="F2468" s="5" t="s">
        <v>3892</v>
      </c>
    </row>
    <row r="2469" spans="1:6" ht="51" x14ac:dyDescent="0.25">
      <c r="A2469" s="5">
        <v>2467</v>
      </c>
      <c r="B2469" s="5" t="s">
        <v>7044</v>
      </c>
      <c r="C2469" s="4">
        <v>304333421200089</v>
      </c>
      <c r="D2469" s="5" t="s">
        <v>7045</v>
      </c>
      <c r="E2469" s="5" t="s">
        <v>7046</v>
      </c>
      <c r="F2469" s="5" t="s">
        <v>3892</v>
      </c>
    </row>
    <row r="2470" spans="1:6" ht="38.25" x14ac:dyDescent="0.25">
      <c r="A2470" s="5">
        <v>2468</v>
      </c>
      <c r="B2470" s="5" t="s">
        <v>7047</v>
      </c>
      <c r="C2470" s="4">
        <v>1023302157438</v>
      </c>
      <c r="D2470" s="5" t="s">
        <v>7048</v>
      </c>
      <c r="E2470" s="5" t="s">
        <v>7049</v>
      </c>
      <c r="F2470" s="5" t="s">
        <v>3892</v>
      </c>
    </row>
    <row r="2471" spans="1:6" ht="51" x14ac:dyDescent="0.25">
      <c r="A2471" s="5">
        <v>2469</v>
      </c>
      <c r="B2471" s="5" t="s">
        <v>7050</v>
      </c>
      <c r="C2471" s="4">
        <v>304333429600039</v>
      </c>
      <c r="D2471" s="5" t="s">
        <v>7051</v>
      </c>
      <c r="E2471" s="5" t="s">
        <v>7052</v>
      </c>
      <c r="F2471" s="5" t="s">
        <v>3892</v>
      </c>
    </row>
    <row r="2472" spans="1:6" ht="51" x14ac:dyDescent="0.25">
      <c r="A2472" s="5">
        <v>2470</v>
      </c>
      <c r="B2472" s="5" t="s">
        <v>7053</v>
      </c>
      <c r="C2472" s="4">
        <v>304333430600378</v>
      </c>
      <c r="D2472" s="5" t="s">
        <v>7054</v>
      </c>
      <c r="E2472" s="5" t="s">
        <v>7055</v>
      </c>
      <c r="F2472" s="5" t="s">
        <v>3892</v>
      </c>
    </row>
    <row r="2473" spans="1:6" ht="51" x14ac:dyDescent="0.25">
      <c r="A2473" s="5">
        <v>2471</v>
      </c>
      <c r="B2473" s="5" t="s">
        <v>7056</v>
      </c>
      <c r="C2473" s="4">
        <v>304333421800092</v>
      </c>
      <c r="D2473" s="5" t="s">
        <v>7057</v>
      </c>
      <c r="E2473" s="5" t="s">
        <v>7058</v>
      </c>
      <c r="F2473" s="5" t="s">
        <v>3892</v>
      </c>
    </row>
    <row r="2474" spans="1:6" ht="51" x14ac:dyDescent="0.25">
      <c r="A2474" s="5">
        <v>2472</v>
      </c>
      <c r="B2474" s="5" t="s">
        <v>7059</v>
      </c>
      <c r="C2474" s="4">
        <v>1023302160530</v>
      </c>
      <c r="D2474" s="5" t="s">
        <v>7060</v>
      </c>
      <c r="E2474" s="5" t="s">
        <v>7061</v>
      </c>
      <c r="F2474" s="5" t="s">
        <v>3892</v>
      </c>
    </row>
    <row r="2475" spans="1:6" ht="51" x14ac:dyDescent="0.25">
      <c r="A2475" s="5">
        <v>2473</v>
      </c>
      <c r="B2475" s="5" t="s">
        <v>7062</v>
      </c>
      <c r="C2475" s="4">
        <v>304333409200091</v>
      </c>
      <c r="D2475" s="5" t="s">
        <v>7063</v>
      </c>
      <c r="E2475" s="5" t="s">
        <v>7064</v>
      </c>
      <c r="F2475" s="5" t="s">
        <v>3892</v>
      </c>
    </row>
    <row r="2476" spans="1:6" ht="51" x14ac:dyDescent="0.25">
      <c r="A2476" s="5">
        <v>2474</v>
      </c>
      <c r="B2476" s="5" t="s">
        <v>7065</v>
      </c>
      <c r="C2476" s="4">
        <v>304333434400190</v>
      </c>
      <c r="D2476" s="5" t="s">
        <v>7066</v>
      </c>
      <c r="E2476" s="5" t="s">
        <v>7067</v>
      </c>
      <c r="F2476" s="5" t="s">
        <v>3892</v>
      </c>
    </row>
    <row r="2477" spans="1:6" ht="51" x14ac:dyDescent="0.25">
      <c r="A2477" s="5">
        <v>2475</v>
      </c>
      <c r="B2477" s="5" t="s">
        <v>7068</v>
      </c>
      <c r="C2477" s="4">
        <v>304333402700027</v>
      </c>
      <c r="D2477" s="5" t="s">
        <v>7069</v>
      </c>
      <c r="E2477" s="5" t="s">
        <v>7070</v>
      </c>
      <c r="F2477" s="5" t="s">
        <v>3892</v>
      </c>
    </row>
    <row r="2478" spans="1:6" ht="51" x14ac:dyDescent="0.25">
      <c r="A2478" s="5">
        <v>2476</v>
      </c>
      <c r="B2478" s="5" t="s">
        <v>7071</v>
      </c>
      <c r="C2478" s="4">
        <v>1023302152125</v>
      </c>
      <c r="D2478" s="5" t="s">
        <v>7072</v>
      </c>
      <c r="E2478" s="5" t="s">
        <v>7073</v>
      </c>
      <c r="F2478" s="5" t="s">
        <v>3892</v>
      </c>
    </row>
    <row r="2479" spans="1:6" ht="51" x14ac:dyDescent="0.25">
      <c r="A2479" s="5">
        <v>2477</v>
      </c>
      <c r="B2479" s="5" t="s">
        <v>7074</v>
      </c>
      <c r="C2479" s="4">
        <v>1023302155810</v>
      </c>
      <c r="D2479" s="5" t="s">
        <v>7075</v>
      </c>
      <c r="E2479" s="5" t="s">
        <v>7076</v>
      </c>
      <c r="F2479" s="5" t="s">
        <v>3892</v>
      </c>
    </row>
    <row r="2480" spans="1:6" ht="76.5" x14ac:dyDescent="0.25">
      <c r="A2480" s="5">
        <v>2478</v>
      </c>
      <c r="B2480" s="5" t="s">
        <v>7077</v>
      </c>
      <c r="C2480" s="4">
        <v>1023300004430</v>
      </c>
      <c r="D2480" s="5" t="s">
        <v>7078</v>
      </c>
      <c r="E2480" s="5" t="s">
        <v>7079</v>
      </c>
      <c r="F2480" s="5" t="s">
        <v>3892</v>
      </c>
    </row>
    <row r="2481" spans="1:6" ht="51" x14ac:dyDescent="0.25">
      <c r="A2481" s="5">
        <v>2479</v>
      </c>
      <c r="B2481" s="5" t="s">
        <v>7080</v>
      </c>
      <c r="C2481" s="4">
        <v>1023302157449</v>
      </c>
      <c r="D2481" s="5" t="s">
        <v>7081</v>
      </c>
      <c r="E2481" s="5" t="s">
        <v>7082</v>
      </c>
      <c r="F2481" s="5" t="s">
        <v>3892</v>
      </c>
    </row>
    <row r="2482" spans="1:6" ht="38.25" x14ac:dyDescent="0.25">
      <c r="A2482" s="5">
        <v>2480</v>
      </c>
      <c r="B2482" s="5" t="s">
        <v>7083</v>
      </c>
      <c r="C2482" s="4">
        <v>1023302157658</v>
      </c>
      <c r="D2482" s="5" t="s">
        <v>7084</v>
      </c>
      <c r="E2482" s="5" t="s">
        <v>7085</v>
      </c>
      <c r="F2482" s="5" t="s">
        <v>3892</v>
      </c>
    </row>
    <row r="2483" spans="1:6" ht="51" x14ac:dyDescent="0.25">
      <c r="A2483" s="5">
        <v>2481</v>
      </c>
      <c r="B2483" s="5" t="s">
        <v>7086</v>
      </c>
      <c r="C2483" s="4">
        <v>1023302159176</v>
      </c>
      <c r="D2483" s="5" t="s">
        <v>7087</v>
      </c>
      <c r="E2483" s="5" t="s">
        <v>7088</v>
      </c>
      <c r="F2483" s="5" t="s">
        <v>3892</v>
      </c>
    </row>
    <row r="2484" spans="1:6" ht="51" x14ac:dyDescent="0.25">
      <c r="A2484" s="5">
        <v>2482</v>
      </c>
      <c r="B2484" s="5" t="s">
        <v>7089</v>
      </c>
      <c r="C2484" s="4">
        <v>1023302158109</v>
      </c>
      <c r="D2484" s="5" t="s">
        <v>7090</v>
      </c>
      <c r="E2484" s="5" t="s">
        <v>6794</v>
      </c>
      <c r="F2484" s="5" t="s">
        <v>3892</v>
      </c>
    </row>
    <row r="2485" spans="1:6" ht="51" x14ac:dyDescent="0.25">
      <c r="A2485" s="5">
        <v>2483</v>
      </c>
      <c r="B2485" s="5" t="s">
        <v>7091</v>
      </c>
      <c r="C2485" s="4">
        <v>1023302156240</v>
      </c>
      <c r="D2485" s="5" t="s">
        <v>7092</v>
      </c>
      <c r="E2485" s="5" t="s">
        <v>7093</v>
      </c>
      <c r="F2485" s="5" t="s">
        <v>3892</v>
      </c>
    </row>
    <row r="2486" spans="1:6" ht="51" x14ac:dyDescent="0.25">
      <c r="A2486" s="5">
        <v>2484</v>
      </c>
      <c r="B2486" s="5" t="s">
        <v>7094</v>
      </c>
      <c r="C2486" s="4">
        <v>1023302159506</v>
      </c>
      <c r="D2486" s="5" t="s">
        <v>7095</v>
      </c>
      <c r="E2486" s="5" t="s">
        <v>7096</v>
      </c>
      <c r="F2486" s="5" t="s">
        <v>3892</v>
      </c>
    </row>
    <row r="2487" spans="1:6" ht="51" x14ac:dyDescent="0.25">
      <c r="A2487" s="5">
        <v>2485</v>
      </c>
      <c r="B2487" s="5" t="s">
        <v>7097</v>
      </c>
      <c r="C2487" s="4">
        <v>1023302160177</v>
      </c>
      <c r="D2487" s="5" t="s">
        <v>7098</v>
      </c>
      <c r="E2487" s="5" t="s">
        <v>7099</v>
      </c>
      <c r="F2487" s="5" t="s">
        <v>3892</v>
      </c>
    </row>
    <row r="2488" spans="1:6" ht="63.75" x14ac:dyDescent="0.25">
      <c r="A2488" s="5">
        <v>2486</v>
      </c>
      <c r="B2488" s="5" t="s">
        <v>7100</v>
      </c>
      <c r="C2488" s="4">
        <v>304333434100421</v>
      </c>
      <c r="D2488" s="5" t="s">
        <v>7101</v>
      </c>
      <c r="E2488" s="5" t="s">
        <v>7102</v>
      </c>
      <c r="F2488" s="5" t="s">
        <v>3892</v>
      </c>
    </row>
    <row r="2489" spans="1:6" ht="51" x14ac:dyDescent="0.25">
      <c r="A2489" s="5">
        <v>2487</v>
      </c>
      <c r="B2489" s="5" t="s">
        <v>7103</v>
      </c>
      <c r="C2489" s="4">
        <v>304333423600149</v>
      </c>
      <c r="D2489" s="5" t="s">
        <v>7104</v>
      </c>
      <c r="E2489" s="5" t="s">
        <v>7105</v>
      </c>
      <c r="F2489" s="5" t="s">
        <v>3892</v>
      </c>
    </row>
    <row r="2490" spans="1:6" ht="51" x14ac:dyDescent="0.25">
      <c r="A2490" s="5">
        <v>2488</v>
      </c>
      <c r="B2490" s="5" t="s">
        <v>7106</v>
      </c>
      <c r="C2490" s="4">
        <v>304333414100051</v>
      </c>
      <c r="D2490" s="5" t="s">
        <v>7107</v>
      </c>
      <c r="E2490" s="5" t="s">
        <v>7108</v>
      </c>
      <c r="F2490" s="5" t="s">
        <v>3892</v>
      </c>
    </row>
    <row r="2491" spans="1:6" ht="51" x14ac:dyDescent="0.25">
      <c r="A2491" s="5">
        <v>2489</v>
      </c>
      <c r="B2491" s="5" t="s">
        <v>7109</v>
      </c>
      <c r="C2491" s="4">
        <v>1023302154391</v>
      </c>
      <c r="D2491" s="5" t="s">
        <v>7110</v>
      </c>
      <c r="E2491" s="5" t="s">
        <v>7111</v>
      </c>
      <c r="F2491" s="5" t="s">
        <v>3892</v>
      </c>
    </row>
    <row r="2492" spans="1:6" ht="51" x14ac:dyDescent="0.25">
      <c r="A2492" s="5">
        <v>2490</v>
      </c>
      <c r="B2492" s="5" t="s">
        <v>7112</v>
      </c>
      <c r="C2492" s="4">
        <v>304333429900240</v>
      </c>
      <c r="D2492" s="5" t="s">
        <v>7113</v>
      </c>
      <c r="E2492" s="5" t="s">
        <v>7114</v>
      </c>
      <c r="F2492" s="5" t="s">
        <v>3892</v>
      </c>
    </row>
    <row r="2493" spans="1:6" ht="63.75" x14ac:dyDescent="0.25">
      <c r="A2493" s="5">
        <v>2491</v>
      </c>
      <c r="B2493" s="5" t="s">
        <v>7115</v>
      </c>
      <c r="C2493" s="4">
        <v>1023302154094</v>
      </c>
      <c r="D2493" s="5" t="s">
        <v>7116</v>
      </c>
      <c r="E2493" s="5" t="s">
        <v>7117</v>
      </c>
      <c r="F2493" s="5" t="s">
        <v>3892</v>
      </c>
    </row>
    <row r="2494" spans="1:6" ht="51" x14ac:dyDescent="0.25">
      <c r="A2494" s="5">
        <v>2492</v>
      </c>
      <c r="B2494" s="5" t="s">
        <v>7118</v>
      </c>
      <c r="C2494" s="4">
        <v>304333417500212</v>
      </c>
      <c r="D2494" s="5" t="s">
        <v>7119</v>
      </c>
      <c r="E2494" s="5" t="s">
        <v>7120</v>
      </c>
      <c r="F2494" s="5" t="s">
        <v>3892</v>
      </c>
    </row>
    <row r="2495" spans="1:6" ht="51" x14ac:dyDescent="0.25">
      <c r="A2495" s="5">
        <v>2493</v>
      </c>
      <c r="B2495" s="5" t="s">
        <v>7121</v>
      </c>
      <c r="C2495" s="4">
        <v>1023300000272</v>
      </c>
      <c r="D2495" s="5" t="s">
        <v>7122</v>
      </c>
      <c r="E2495" s="5" t="s">
        <v>7123</v>
      </c>
      <c r="F2495" s="5" t="s">
        <v>3892</v>
      </c>
    </row>
    <row r="2496" spans="1:6" ht="51" x14ac:dyDescent="0.25">
      <c r="A2496" s="5">
        <v>2494</v>
      </c>
      <c r="B2496" s="5" t="s">
        <v>7124</v>
      </c>
      <c r="C2496" s="4">
        <v>1023302157394</v>
      </c>
      <c r="D2496" s="5" t="s">
        <v>7125</v>
      </c>
      <c r="E2496" s="5" t="s">
        <v>7126</v>
      </c>
      <c r="F2496" s="5" t="s">
        <v>3892</v>
      </c>
    </row>
    <row r="2497" spans="1:6" ht="51" x14ac:dyDescent="0.25">
      <c r="A2497" s="5">
        <v>2495</v>
      </c>
      <c r="B2497" s="5" t="s">
        <v>7127</v>
      </c>
      <c r="C2497" s="4">
        <v>1023302154380</v>
      </c>
      <c r="D2497" s="5" t="s">
        <v>7128</v>
      </c>
      <c r="E2497" s="5" t="s">
        <v>7129</v>
      </c>
      <c r="F2497" s="5" t="s">
        <v>3892</v>
      </c>
    </row>
    <row r="2498" spans="1:6" ht="51" x14ac:dyDescent="0.25">
      <c r="A2498" s="5">
        <v>2496</v>
      </c>
      <c r="B2498" s="5" t="s">
        <v>7130</v>
      </c>
      <c r="C2498" s="4">
        <v>1023302159869</v>
      </c>
      <c r="D2498" s="5" t="s">
        <v>7131</v>
      </c>
      <c r="E2498" s="5" t="s">
        <v>7132</v>
      </c>
      <c r="F2498" s="5" t="s">
        <v>3892</v>
      </c>
    </row>
    <row r="2499" spans="1:6" ht="76.5" x14ac:dyDescent="0.25">
      <c r="A2499" s="5">
        <v>2497</v>
      </c>
      <c r="B2499" s="5" t="s">
        <v>7133</v>
      </c>
      <c r="C2499" s="4">
        <v>1023302157306</v>
      </c>
      <c r="D2499" s="5" t="s">
        <v>7134</v>
      </c>
      <c r="E2499" s="5" t="s">
        <v>7135</v>
      </c>
      <c r="F2499" s="5" t="s">
        <v>3892</v>
      </c>
    </row>
    <row r="2500" spans="1:6" ht="51" x14ac:dyDescent="0.25">
      <c r="A2500" s="5">
        <v>2498</v>
      </c>
      <c r="B2500" s="5" t="s">
        <v>7136</v>
      </c>
      <c r="C2500" s="4">
        <v>1023302160408</v>
      </c>
      <c r="D2500" s="5" t="s">
        <v>7137</v>
      </c>
      <c r="E2500" s="5" t="s">
        <v>7138</v>
      </c>
      <c r="F2500" s="5" t="s">
        <v>3892</v>
      </c>
    </row>
    <row r="2501" spans="1:6" ht="63.75" x14ac:dyDescent="0.25">
      <c r="A2501" s="5">
        <v>2499</v>
      </c>
      <c r="B2501" s="5" t="s">
        <v>7139</v>
      </c>
      <c r="C2501" s="4">
        <v>1023302158857</v>
      </c>
      <c r="D2501" s="5" t="s">
        <v>7140</v>
      </c>
      <c r="E2501" s="5" t="s">
        <v>7141</v>
      </c>
      <c r="F2501" s="5" t="s">
        <v>3892</v>
      </c>
    </row>
    <row r="2502" spans="1:6" ht="51" x14ac:dyDescent="0.25">
      <c r="A2502" s="5">
        <v>2500</v>
      </c>
      <c r="B2502" s="5" t="s">
        <v>7142</v>
      </c>
      <c r="C2502" s="4">
        <v>1023302153115</v>
      </c>
      <c r="D2502" s="5" t="s">
        <v>7143</v>
      </c>
      <c r="E2502" s="5" t="s">
        <v>7144</v>
      </c>
      <c r="F2502" s="5" t="s">
        <v>3892</v>
      </c>
    </row>
    <row r="2503" spans="1:6" ht="51" x14ac:dyDescent="0.25">
      <c r="A2503" s="5">
        <v>2501</v>
      </c>
      <c r="B2503" s="5" t="s">
        <v>7145</v>
      </c>
      <c r="C2503" s="4">
        <v>1023302156635</v>
      </c>
      <c r="D2503" s="5" t="s">
        <v>7146</v>
      </c>
      <c r="E2503" s="5" t="s">
        <v>7147</v>
      </c>
      <c r="F2503" s="5" t="s">
        <v>3892</v>
      </c>
    </row>
    <row r="2504" spans="1:6" ht="102" x14ac:dyDescent="0.25">
      <c r="A2504" s="5">
        <v>2502</v>
      </c>
      <c r="B2504" s="5" t="s">
        <v>7148</v>
      </c>
      <c r="C2504" s="4">
        <v>1023302155140</v>
      </c>
      <c r="D2504" s="5" t="s">
        <v>7149</v>
      </c>
      <c r="E2504" s="5" t="s">
        <v>7150</v>
      </c>
      <c r="F2504" s="5" t="s">
        <v>3892</v>
      </c>
    </row>
    <row r="2505" spans="1:6" ht="76.5" x14ac:dyDescent="0.25">
      <c r="A2505" s="5">
        <v>2503</v>
      </c>
      <c r="B2505" s="5" t="s">
        <v>7151</v>
      </c>
      <c r="C2505" s="4">
        <v>1023302152433</v>
      </c>
      <c r="D2505" s="5" t="s">
        <v>7152</v>
      </c>
      <c r="E2505" s="5" t="s">
        <v>7153</v>
      </c>
      <c r="F2505" s="5" t="s">
        <v>3892</v>
      </c>
    </row>
    <row r="2506" spans="1:6" ht="51" x14ac:dyDescent="0.25">
      <c r="A2506" s="5">
        <v>2504</v>
      </c>
      <c r="B2506" s="5" t="s">
        <v>7154</v>
      </c>
      <c r="C2506" s="4">
        <v>1023302156217</v>
      </c>
      <c r="D2506" s="5" t="s">
        <v>7155</v>
      </c>
      <c r="E2506" s="5" t="s">
        <v>7156</v>
      </c>
      <c r="F2506" s="5" t="s">
        <v>3892</v>
      </c>
    </row>
    <row r="2507" spans="1:6" ht="76.5" x14ac:dyDescent="0.25">
      <c r="A2507" s="5">
        <v>2505</v>
      </c>
      <c r="B2507" s="5" t="s">
        <v>7157</v>
      </c>
      <c r="C2507" s="4">
        <v>1023302154215</v>
      </c>
      <c r="D2507" s="5" t="s">
        <v>7158</v>
      </c>
      <c r="E2507" s="5" t="s">
        <v>7159</v>
      </c>
      <c r="F2507" s="5" t="s">
        <v>3892</v>
      </c>
    </row>
    <row r="2508" spans="1:6" ht="102" x14ac:dyDescent="0.25">
      <c r="A2508" s="5">
        <v>2506</v>
      </c>
      <c r="B2508" s="5" t="s">
        <v>7160</v>
      </c>
      <c r="C2508" s="4">
        <v>1023302153819</v>
      </c>
      <c r="D2508" s="5" t="s">
        <v>7161</v>
      </c>
      <c r="E2508" s="5" t="s">
        <v>7162</v>
      </c>
      <c r="F2508" s="5" t="s">
        <v>3892</v>
      </c>
    </row>
    <row r="2509" spans="1:6" ht="76.5" x14ac:dyDescent="0.25">
      <c r="A2509" s="5">
        <v>2507</v>
      </c>
      <c r="B2509" s="5" t="s">
        <v>7163</v>
      </c>
      <c r="C2509" s="4">
        <v>1023302153478</v>
      </c>
      <c r="D2509" s="5" t="s">
        <v>7164</v>
      </c>
      <c r="E2509" s="5" t="s">
        <v>7165</v>
      </c>
      <c r="F2509" s="5" t="s">
        <v>3892</v>
      </c>
    </row>
    <row r="2510" spans="1:6" ht="76.5" x14ac:dyDescent="0.25">
      <c r="A2510" s="5">
        <v>2508</v>
      </c>
      <c r="B2510" s="5" t="s">
        <v>6189</v>
      </c>
      <c r="C2510" s="4">
        <v>1023302153060</v>
      </c>
      <c r="D2510" s="5" t="s">
        <v>7166</v>
      </c>
      <c r="E2510" s="5" t="s">
        <v>7167</v>
      </c>
      <c r="F2510" s="5" t="s">
        <v>3892</v>
      </c>
    </row>
    <row r="2511" spans="1:6" ht="76.5" x14ac:dyDescent="0.25">
      <c r="A2511" s="5">
        <v>2509</v>
      </c>
      <c r="B2511" s="5" t="s">
        <v>7168</v>
      </c>
      <c r="C2511" s="4">
        <v>1023302153148</v>
      </c>
      <c r="D2511" s="5" t="s">
        <v>7169</v>
      </c>
      <c r="E2511" s="5" t="s">
        <v>7170</v>
      </c>
      <c r="F2511" s="5" t="s">
        <v>3892</v>
      </c>
    </row>
    <row r="2512" spans="1:6" ht="76.5" x14ac:dyDescent="0.25">
      <c r="A2512" s="5">
        <v>2510</v>
      </c>
      <c r="B2512" s="5" t="s">
        <v>7171</v>
      </c>
      <c r="C2512" s="4">
        <v>1023302153137</v>
      </c>
      <c r="D2512" s="5" t="s">
        <v>7172</v>
      </c>
      <c r="E2512" s="5" t="s">
        <v>7173</v>
      </c>
      <c r="F2512" s="5" t="s">
        <v>3892</v>
      </c>
    </row>
    <row r="2513" spans="1:6" ht="89.25" x14ac:dyDescent="0.25">
      <c r="A2513" s="5">
        <v>2511</v>
      </c>
      <c r="B2513" s="5" t="s">
        <v>7174</v>
      </c>
      <c r="C2513" s="4">
        <v>1023302153346</v>
      </c>
      <c r="D2513" s="5" t="s">
        <v>7175</v>
      </c>
      <c r="E2513" s="5" t="s">
        <v>7176</v>
      </c>
      <c r="F2513" s="5" t="s">
        <v>3892</v>
      </c>
    </row>
    <row r="2514" spans="1:6" ht="76.5" x14ac:dyDescent="0.25">
      <c r="A2514" s="5">
        <v>2512</v>
      </c>
      <c r="B2514" s="5" t="s">
        <v>7177</v>
      </c>
      <c r="C2514" s="4">
        <v>1023302152719</v>
      </c>
      <c r="D2514" s="5" t="s">
        <v>7178</v>
      </c>
      <c r="E2514" s="5" t="s">
        <v>7179</v>
      </c>
      <c r="F2514" s="5" t="s">
        <v>3892</v>
      </c>
    </row>
    <row r="2515" spans="1:6" ht="76.5" x14ac:dyDescent="0.25">
      <c r="A2515" s="5">
        <v>2513</v>
      </c>
      <c r="B2515" s="5" t="s">
        <v>7180</v>
      </c>
      <c r="C2515" s="4">
        <v>1023302152653</v>
      </c>
      <c r="D2515" s="5" t="s">
        <v>7181</v>
      </c>
      <c r="E2515" s="5" t="s">
        <v>7182</v>
      </c>
      <c r="F2515" s="5" t="s">
        <v>3892</v>
      </c>
    </row>
    <row r="2516" spans="1:6" ht="76.5" x14ac:dyDescent="0.25">
      <c r="A2516" s="5">
        <v>2514</v>
      </c>
      <c r="B2516" s="5" t="s">
        <v>7183</v>
      </c>
      <c r="C2516" s="4">
        <v>1023302154810</v>
      </c>
      <c r="D2516" s="5" t="s">
        <v>7184</v>
      </c>
      <c r="E2516" s="5" t="s">
        <v>7185</v>
      </c>
      <c r="F2516" s="5" t="s">
        <v>3892</v>
      </c>
    </row>
    <row r="2517" spans="1:6" ht="76.5" x14ac:dyDescent="0.25">
      <c r="A2517" s="5">
        <v>2515</v>
      </c>
      <c r="B2517" s="5" t="s">
        <v>7186</v>
      </c>
      <c r="C2517" s="4">
        <v>1023302155997</v>
      </c>
      <c r="D2517" s="5" t="s">
        <v>7187</v>
      </c>
      <c r="E2517" s="5" t="s">
        <v>7188</v>
      </c>
      <c r="F2517" s="5" t="s">
        <v>3892</v>
      </c>
    </row>
    <row r="2518" spans="1:6" ht="76.5" x14ac:dyDescent="0.25">
      <c r="A2518" s="5">
        <v>2516</v>
      </c>
      <c r="B2518" s="5" t="s">
        <v>7189</v>
      </c>
      <c r="C2518" s="4">
        <v>1023302153071</v>
      </c>
      <c r="D2518" s="5" t="s">
        <v>7190</v>
      </c>
      <c r="E2518" s="5" t="s">
        <v>7191</v>
      </c>
      <c r="F2518" s="5" t="s">
        <v>3892</v>
      </c>
    </row>
    <row r="2519" spans="1:6" ht="76.5" x14ac:dyDescent="0.25">
      <c r="A2519" s="5">
        <v>2517</v>
      </c>
      <c r="B2519" s="5" t="s">
        <v>7192</v>
      </c>
      <c r="C2519" s="4">
        <v>1023302153270</v>
      </c>
      <c r="D2519" s="5" t="s">
        <v>7193</v>
      </c>
      <c r="E2519" s="5" t="s">
        <v>7194</v>
      </c>
      <c r="F2519" s="5" t="s">
        <v>3892</v>
      </c>
    </row>
    <row r="2520" spans="1:6" ht="76.5" x14ac:dyDescent="0.25">
      <c r="A2520" s="5">
        <v>2518</v>
      </c>
      <c r="B2520" s="5" t="s">
        <v>7195</v>
      </c>
      <c r="C2520" s="4">
        <v>1023302154567</v>
      </c>
      <c r="D2520" s="5" t="s">
        <v>7196</v>
      </c>
      <c r="E2520" s="5" t="s">
        <v>7197</v>
      </c>
      <c r="F2520" s="5" t="s">
        <v>3892</v>
      </c>
    </row>
    <row r="2521" spans="1:6" ht="51" x14ac:dyDescent="0.25">
      <c r="A2521" s="5">
        <v>2519</v>
      </c>
      <c r="B2521" s="5" t="s">
        <v>7198</v>
      </c>
      <c r="C2521" s="4">
        <v>1023302155887</v>
      </c>
      <c r="D2521" s="5" t="s">
        <v>7199</v>
      </c>
      <c r="E2521" s="5" t="s">
        <v>7200</v>
      </c>
      <c r="F2521" s="5" t="s">
        <v>3892</v>
      </c>
    </row>
    <row r="2522" spans="1:6" ht="63.75" x14ac:dyDescent="0.25">
      <c r="A2522" s="5">
        <v>2520</v>
      </c>
      <c r="B2522" s="5" t="s">
        <v>7201</v>
      </c>
      <c r="C2522" s="4">
        <v>1023302157537</v>
      </c>
      <c r="D2522" s="5" t="s">
        <v>7202</v>
      </c>
      <c r="E2522" s="5" t="s">
        <v>7203</v>
      </c>
      <c r="F2522" s="5" t="s">
        <v>3892</v>
      </c>
    </row>
    <row r="2523" spans="1:6" ht="63.75" x14ac:dyDescent="0.25">
      <c r="A2523" s="5">
        <v>2521</v>
      </c>
      <c r="B2523" s="5" t="s">
        <v>7204</v>
      </c>
      <c r="C2523" s="4">
        <v>1023302158989</v>
      </c>
      <c r="D2523" s="5" t="s">
        <v>7205</v>
      </c>
      <c r="E2523" s="5" t="s">
        <v>7206</v>
      </c>
      <c r="F2523" s="5" t="s">
        <v>3892</v>
      </c>
    </row>
    <row r="2524" spans="1:6" ht="51" x14ac:dyDescent="0.25">
      <c r="A2524" s="5">
        <v>2522</v>
      </c>
      <c r="B2524" s="5" t="s">
        <v>7207</v>
      </c>
      <c r="C2524" s="4">
        <v>1023302156140</v>
      </c>
      <c r="D2524" s="5" t="s">
        <v>7208</v>
      </c>
      <c r="E2524" s="5" t="s">
        <v>7209</v>
      </c>
      <c r="F2524" s="5" t="s">
        <v>3892</v>
      </c>
    </row>
    <row r="2525" spans="1:6" ht="51" x14ac:dyDescent="0.25">
      <c r="A2525" s="5">
        <v>2523</v>
      </c>
      <c r="B2525" s="5" t="s">
        <v>7210</v>
      </c>
      <c r="C2525" s="4">
        <v>1023302156118</v>
      </c>
      <c r="D2525" s="5" t="s">
        <v>7211</v>
      </c>
      <c r="E2525" s="5" t="s">
        <v>7212</v>
      </c>
      <c r="F2525" s="5" t="s">
        <v>3892</v>
      </c>
    </row>
    <row r="2526" spans="1:6" ht="51" x14ac:dyDescent="0.25">
      <c r="A2526" s="5">
        <v>2524</v>
      </c>
      <c r="B2526" s="5" t="s">
        <v>7213</v>
      </c>
      <c r="C2526" s="4">
        <v>1023302159540</v>
      </c>
      <c r="D2526" s="5" t="s">
        <v>7214</v>
      </c>
      <c r="E2526" s="5" t="s">
        <v>7215</v>
      </c>
      <c r="F2526" s="5" t="s">
        <v>3892</v>
      </c>
    </row>
    <row r="2527" spans="1:6" ht="76.5" x14ac:dyDescent="0.25">
      <c r="A2527" s="5">
        <v>2525</v>
      </c>
      <c r="B2527" s="5" t="s">
        <v>7216</v>
      </c>
      <c r="C2527" s="4">
        <v>1023302155898</v>
      </c>
      <c r="D2527" s="5" t="s">
        <v>7217</v>
      </c>
      <c r="E2527" s="5" t="s">
        <v>7218</v>
      </c>
      <c r="F2527" s="5" t="s">
        <v>3892</v>
      </c>
    </row>
    <row r="2528" spans="1:6" ht="63.75" x14ac:dyDescent="0.25">
      <c r="A2528" s="5">
        <v>2526</v>
      </c>
      <c r="B2528" s="5" t="s">
        <v>7219</v>
      </c>
      <c r="C2528" s="4">
        <v>1023302156272</v>
      </c>
      <c r="D2528" s="5" t="s">
        <v>7220</v>
      </c>
      <c r="E2528" s="5" t="s">
        <v>7221</v>
      </c>
      <c r="F2528" s="5" t="s">
        <v>3892</v>
      </c>
    </row>
    <row r="2529" spans="1:6" ht="63.75" x14ac:dyDescent="0.25">
      <c r="A2529" s="5">
        <v>2527</v>
      </c>
      <c r="B2529" s="5" t="s">
        <v>7222</v>
      </c>
      <c r="C2529" s="4">
        <v>1023302156085</v>
      </c>
      <c r="D2529" s="5" t="s">
        <v>7223</v>
      </c>
      <c r="E2529" s="5" t="s">
        <v>7224</v>
      </c>
      <c r="F2529" s="5" t="s">
        <v>3892</v>
      </c>
    </row>
    <row r="2530" spans="1:6" ht="76.5" x14ac:dyDescent="0.25">
      <c r="A2530" s="5">
        <v>2528</v>
      </c>
      <c r="B2530" s="5" t="s">
        <v>7225</v>
      </c>
      <c r="C2530" s="4">
        <v>1023302156052</v>
      </c>
      <c r="D2530" s="5" t="s">
        <v>7226</v>
      </c>
      <c r="E2530" s="5" t="s">
        <v>7227</v>
      </c>
      <c r="F2530" s="5" t="s">
        <v>3892</v>
      </c>
    </row>
    <row r="2531" spans="1:6" ht="63.75" x14ac:dyDescent="0.25">
      <c r="A2531" s="5">
        <v>2529</v>
      </c>
      <c r="B2531" s="5" t="s">
        <v>7228</v>
      </c>
      <c r="C2531" s="4">
        <v>1023302156679</v>
      </c>
      <c r="D2531" s="5" t="s">
        <v>7229</v>
      </c>
      <c r="E2531" s="5" t="s">
        <v>7230</v>
      </c>
      <c r="F2531" s="5" t="s">
        <v>3892</v>
      </c>
    </row>
    <row r="2532" spans="1:6" ht="127.5" x14ac:dyDescent="0.25">
      <c r="A2532" s="5">
        <v>2530</v>
      </c>
      <c r="B2532" s="5" t="s">
        <v>7231</v>
      </c>
      <c r="C2532" s="4">
        <v>1023302158252</v>
      </c>
      <c r="D2532" s="5" t="s">
        <v>7232</v>
      </c>
      <c r="E2532" s="5" t="s">
        <v>7233</v>
      </c>
      <c r="F2532" s="5" t="s">
        <v>3892</v>
      </c>
    </row>
    <row r="2533" spans="1:6" ht="63.75" x14ac:dyDescent="0.25">
      <c r="A2533" s="5">
        <v>2531</v>
      </c>
      <c r="B2533" s="5" t="s">
        <v>7234</v>
      </c>
      <c r="C2533" s="4">
        <v>1023302155953</v>
      </c>
      <c r="D2533" s="5" t="s">
        <v>7235</v>
      </c>
      <c r="E2533" s="5" t="s">
        <v>7236</v>
      </c>
      <c r="F2533" s="5" t="s">
        <v>3892</v>
      </c>
    </row>
    <row r="2534" spans="1:6" ht="63.75" x14ac:dyDescent="0.25">
      <c r="A2534" s="5">
        <v>2532</v>
      </c>
      <c r="B2534" s="5" t="s">
        <v>7237</v>
      </c>
      <c r="C2534" s="4">
        <v>1023302160320</v>
      </c>
      <c r="D2534" s="5" t="s">
        <v>7238</v>
      </c>
      <c r="E2534" s="5" t="s">
        <v>7239</v>
      </c>
      <c r="F2534" s="5" t="s">
        <v>3892</v>
      </c>
    </row>
    <row r="2535" spans="1:6" ht="76.5" x14ac:dyDescent="0.25">
      <c r="A2535" s="5">
        <v>2533</v>
      </c>
      <c r="B2535" s="5" t="s">
        <v>7240</v>
      </c>
      <c r="C2535" s="4">
        <v>1023302158990</v>
      </c>
      <c r="D2535" s="5" t="s">
        <v>7241</v>
      </c>
      <c r="E2535" s="5" t="s">
        <v>7242</v>
      </c>
      <c r="F2535" s="5" t="s">
        <v>3892</v>
      </c>
    </row>
    <row r="2536" spans="1:6" ht="76.5" x14ac:dyDescent="0.25">
      <c r="A2536" s="5">
        <v>2534</v>
      </c>
      <c r="B2536" s="5" t="s">
        <v>7243</v>
      </c>
      <c r="C2536" s="4">
        <v>1023302155183</v>
      </c>
      <c r="D2536" s="5" t="s">
        <v>7244</v>
      </c>
      <c r="E2536" s="5" t="s">
        <v>7245</v>
      </c>
      <c r="F2536" s="5" t="s">
        <v>3892</v>
      </c>
    </row>
    <row r="2537" spans="1:6" ht="76.5" x14ac:dyDescent="0.25">
      <c r="A2537" s="5">
        <v>2535</v>
      </c>
      <c r="B2537" s="5" t="s">
        <v>7246</v>
      </c>
      <c r="C2537" s="4">
        <v>1023302156019</v>
      </c>
      <c r="D2537" s="5" t="s">
        <v>7247</v>
      </c>
      <c r="E2537" s="5" t="s">
        <v>7248</v>
      </c>
      <c r="F2537" s="5" t="s">
        <v>3892</v>
      </c>
    </row>
    <row r="2538" spans="1:6" ht="76.5" x14ac:dyDescent="0.25">
      <c r="A2538" s="5">
        <v>2536</v>
      </c>
      <c r="B2538" s="5" t="s">
        <v>7249</v>
      </c>
      <c r="C2538" s="4">
        <v>1023302155568</v>
      </c>
      <c r="D2538" s="5" t="s">
        <v>7250</v>
      </c>
      <c r="E2538" s="5" t="s">
        <v>7251</v>
      </c>
      <c r="F2538" s="5" t="s">
        <v>3892</v>
      </c>
    </row>
    <row r="2539" spans="1:6" ht="63.75" x14ac:dyDescent="0.25">
      <c r="A2539" s="5">
        <v>2537</v>
      </c>
      <c r="B2539" s="5" t="s">
        <v>7252</v>
      </c>
      <c r="C2539" s="4">
        <v>1023302159902</v>
      </c>
      <c r="D2539" s="5" t="s">
        <v>7253</v>
      </c>
      <c r="E2539" s="5" t="s">
        <v>7254</v>
      </c>
      <c r="F2539" s="5" t="s">
        <v>3892</v>
      </c>
    </row>
    <row r="2540" spans="1:6" ht="51" x14ac:dyDescent="0.25">
      <c r="A2540" s="5">
        <v>2538</v>
      </c>
      <c r="B2540" s="5" t="s">
        <v>7255</v>
      </c>
      <c r="C2540" s="4">
        <v>1023302160860</v>
      </c>
      <c r="D2540" s="5" t="s">
        <v>7256</v>
      </c>
      <c r="E2540" s="5" t="s">
        <v>7257</v>
      </c>
      <c r="F2540" s="5" t="s">
        <v>3892</v>
      </c>
    </row>
    <row r="2541" spans="1:6" ht="63.75" x14ac:dyDescent="0.25">
      <c r="A2541" s="5">
        <v>2539</v>
      </c>
      <c r="B2541" s="5" t="s">
        <v>7258</v>
      </c>
      <c r="C2541" s="4">
        <v>1023302160639</v>
      </c>
      <c r="D2541" s="5" t="s">
        <v>7259</v>
      </c>
      <c r="E2541" s="5" t="s">
        <v>7260</v>
      </c>
      <c r="F2541" s="5" t="s">
        <v>3892</v>
      </c>
    </row>
    <row r="2542" spans="1:6" ht="76.5" x14ac:dyDescent="0.25">
      <c r="A2542" s="5">
        <v>2540</v>
      </c>
      <c r="B2542" s="5" t="s">
        <v>7261</v>
      </c>
      <c r="C2542" s="4">
        <v>1023302155084</v>
      </c>
      <c r="D2542" s="5" t="s">
        <v>7262</v>
      </c>
      <c r="E2542" s="5" t="s">
        <v>7263</v>
      </c>
      <c r="F2542" s="5" t="s">
        <v>3892</v>
      </c>
    </row>
    <row r="2543" spans="1:6" ht="51" x14ac:dyDescent="0.25">
      <c r="A2543" s="5">
        <v>2541</v>
      </c>
      <c r="B2543" s="5" t="s">
        <v>7264</v>
      </c>
      <c r="C2543" s="4">
        <v>1023302158659</v>
      </c>
      <c r="D2543" s="5" t="s">
        <v>7265</v>
      </c>
      <c r="E2543" s="5" t="s">
        <v>7266</v>
      </c>
      <c r="F2543" s="5" t="s">
        <v>3892</v>
      </c>
    </row>
    <row r="2544" spans="1:6" ht="89.25" x14ac:dyDescent="0.25">
      <c r="A2544" s="5">
        <v>2542</v>
      </c>
      <c r="B2544" s="5" t="s">
        <v>7267</v>
      </c>
      <c r="C2544" s="4">
        <v>1023302158538</v>
      </c>
      <c r="D2544" s="5" t="s">
        <v>7268</v>
      </c>
      <c r="E2544" s="5" t="s">
        <v>7269</v>
      </c>
      <c r="F2544" s="5" t="s">
        <v>3892</v>
      </c>
    </row>
    <row r="2545" spans="1:6" ht="76.5" x14ac:dyDescent="0.25">
      <c r="A2545" s="5">
        <v>2543</v>
      </c>
      <c r="B2545" s="5" t="s">
        <v>7270</v>
      </c>
      <c r="C2545" s="4">
        <v>304333434100172</v>
      </c>
      <c r="D2545" s="5" t="s">
        <v>7271</v>
      </c>
      <c r="E2545" s="5" t="s">
        <v>7272</v>
      </c>
      <c r="F2545" s="5" t="s">
        <v>3892</v>
      </c>
    </row>
    <row r="2546" spans="1:6" ht="114.75" x14ac:dyDescent="0.25">
      <c r="A2546" s="5">
        <v>2544</v>
      </c>
      <c r="B2546" s="5" t="s">
        <v>7273</v>
      </c>
      <c r="C2546" s="4">
        <v>1023302153236</v>
      </c>
      <c r="D2546" s="5" t="s">
        <v>7274</v>
      </c>
      <c r="E2546" s="5" t="s">
        <v>7275</v>
      </c>
      <c r="F2546" s="5" t="s">
        <v>3892</v>
      </c>
    </row>
    <row r="2547" spans="1:6" ht="51" x14ac:dyDescent="0.25">
      <c r="A2547" s="5">
        <v>2545</v>
      </c>
      <c r="B2547" s="5" t="s">
        <v>7276</v>
      </c>
      <c r="C2547" s="4">
        <v>304333435800171</v>
      </c>
      <c r="D2547" s="5" t="s">
        <v>7277</v>
      </c>
      <c r="E2547" s="5" t="s">
        <v>7278</v>
      </c>
      <c r="F2547" s="5" t="s">
        <v>3892</v>
      </c>
    </row>
    <row r="2548" spans="1:6" ht="51" x14ac:dyDescent="0.25">
      <c r="A2548" s="5">
        <v>2546</v>
      </c>
      <c r="B2548" s="5" t="s">
        <v>7279</v>
      </c>
      <c r="C2548" s="4">
        <v>304333425700039</v>
      </c>
      <c r="D2548" s="5" t="s">
        <v>7280</v>
      </c>
      <c r="E2548" s="5" t="s">
        <v>7281</v>
      </c>
      <c r="F2548" s="5" t="s">
        <v>3892</v>
      </c>
    </row>
    <row r="2549" spans="1:6" ht="38.25" x14ac:dyDescent="0.25">
      <c r="A2549" s="5">
        <v>2547</v>
      </c>
      <c r="B2549" s="5" t="s">
        <v>7282</v>
      </c>
      <c r="C2549" s="4">
        <v>308333412100015</v>
      </c>
      <c r="D2549" s="5" t="s">
        <v>7283</v>
      </c>
      <c r="E2549" s="5" t="s">
        <v>7284</v>
      </c>
      <c r="F2549" s="5" t="s">
        <v>3892</v>
      </c>
    </row>
    <row r="2550" spans="1:6" ht="51" x14ac:dyDescent="0.25">
      <c r="A2550" s="5">
        <v>2548</v>
      </c>
      <c r="B2550" s="5" t="s">
        <v>7285</v>
      </c>
      <c r="C2550" s="4">
        <v>1023302158285</v>
      </c>
      <c r="D2550" s="5" t="s">
        <v>7286</v>
      </c>
      <c r="E2550" s="5" t="s">
        <v>7287</v>
      </c>
      <c r="F2550" s="5" t="s">
        <v>3892</v>
      </c>
    </row>
    <row r="2551" spans="1:6" ht="51" x14ac:dyDescent="0.25">
      <c r="A2551" s="5">
        <v>2549</v>
      </c>
      <c r="B2551" s="5" t="s">
        <v>9944</v>
      </c>
      <c r="C2551" s="4">
        <v>315333400001404</v>
      </c>
      <c r="D2551" s="5" t="s">
        <v>7288</v>
      </c>
      <c r="E2551" s="5" t="s">
        <v>7289</v>
      </c>
      <c r="F2551" s="5" t="s">
        <v>3892</v>
      </c>
    </row>
    <row r="2552" spans="1:6" ht="51" x14ac:dyDescent="0.25">
      <c r="A2552" s="5">
        <v>2550</v>
      </c>
      <c r="B2552" s="5" t="s">
        <v>7290</v>
      </c>
      <c r="C2552" s="4">
        <v>1023302157317</v>
      </c>
      <c r="D2552" s="5" t="s">
        <v>7291</v>
      </c>
      <c r="E2552" s="5" t="s">
        <v>7284</v>
      </c>
      <c r="F2552" s="5" t="s">
        <v>3892</v>
      </c>
    </row>
    <row r="2553" spans="1:6" ht="51" x14ac:dyDescent="0.25">
      <c r="A2553" s="5">
        <v>2551</v>
      </c>
      <c r="B2553" s="5" t="s">
        <v>7292</v>
      </c>
      <c r="C2553" s="4">
        <v>314333419600028</v>
      </c>
      <c r="D2553" s="5" t="s">
        <v>7293</v>
      </c>
      <c r="E2553" s="5" t="s">
        <v>7294</v>
      </c>
      <c r="F2553" s="5" t="s">
        <v>3892</v>
      </c>
    </row>
    <row r="2554" spans="1:6" ht="76.5" x14ac:dyDescent="0.25">
      <c r="A2554" s="5">
        <v>2552</v>
      </c>
      <c r="B2554" s="5" t="s">
        <v>7295</v>
      </c>
      <c r="C2554" s="4">
        <v>1023302152752</v>
      </c>
      <c r="D2554" s="5" t="s">
        <v>7296</v>
      </c>
      <c r="E2554" s="5" t="s">
        <v>7297</v>
      </c>
      <c r="F2554" s="5" t="s">
        <v>3892</v>
      </c>
    </row>
    <row r="2555" spans="1:6" ht="76.5" x14ac:dyDescent="0.25">
      <c r="A2555" s="5">
        <v>2553</v>
      </c>
      <c r="B2555" s="5" t="s">
        <v>7298</v>
      </c>
      <c r="C2555" s="4">
        <v>1023302153324</v>
      </c>
      <c r="D2555" s="5" t="s">
        <v>7299</v>
      </c>
      <c r="E2555" s="5" t="s">
        <v>7300</v>
      </c>
      <c r="F2555" s="5" t="s">
        <v>3892</v>
      </c>
    </row>
    <row r="2556" spans="1:6" ht="76.5" x14ac:dyDescent="0.25">
      <c r="A2556" s="5">
        <v>2554</v>
      </c>
      <c r="B2556" s="5" t="s">
        <v>7301</v>
      </c>
      <c r="C2556" s="4">
        <v>1023302155854</v>
      </c>
      <c r="D2556" s="5" t="s">
        <v>7302</v>
      </c>
      <c r="E2556" s="5" t="s">
        <v>7303</v>
      </c>
      <c r="F2556" s="5" t="s">
        <v>3892</v>
      </c>
    </row>
    <row r="2557" spans="1:6" ht="76.5" x14ac:dyDescent="0.25">
      <c r="A2557" s="5">
        <v>2555</v>
      </c>
      <c r="B2557" s="5" t="s">
        <v>7304</v>
      </c>
      <c r="C2557" s="4">
        <v>1023302153357</v>
      </c>
      <c r="D2557" s="5" t="s">
        <v>7305</v>
      </c>
      <c r="E2557" s="5" t="s">
        <v>7306</v>
      </c>
      <c r="F2557" s="5" t="s">
        <v>3892</v>
      </c>
    </row>
    <row r="2558" spans="1:6" ht="102" x14ac:dyDescent="0.25">
      <c r="A2558" s="5">
        <v>2556</v>
      </c>
      <c r="B2558" s="5" t="s">
        <v>7307</v>
      </c>
      <c r="C2558" s="4">
        <v>1023302154006</v>
      </c>
      <c r="D2558" s="5" t="s">
        <v>7308</v>
      </c>
      <c r="E2558" s="5" t="s">
        <v>7309</v>
      </c>
      <c r="F2558" s="5" t="s">
        <v>3892</v>
      </c>
    </row>
    <row r="2559" spans="1:6" ht="76.5" x14ac:dyDescent="0.25">
      <c r="A2559" s="5">
        <v>2557</v>
      </c>
      <c r="B2559" s="5" t="s">
        <v>7310</v>
      </c>
      <c r="C2559" s="4">
        <v>1023302155832</v>
      </c>
      <c r="D2559" s="5" t="s">
        <v>7311</v>
      </c>
      <c r="E2559" s="5" t="s">
        <v>7312</v>
      </c>
      <c r="F2559" s="5" t="s">
        <v>3892</v>
      </c>
    </row>
    <row r="2560" spans="1:6" ht="76.5" x14ac:dyDescent="0.25">
      <c r="A2560" s="5">
        <v>2558</v>
      </c>
      <c r="B2560" s="5" t="s">
        <v>7313</v>
      </c>
      <c r="C2560" s="4">
        <v>1023302155249</v>
      </c>
      <c r="D2560" s="5" t="s">
        <v>7314</v>
      </c>
      <c r="E2560" s="5" t="s">
        <v>7315</v>
      </c>
      <c r="F2560" s="5" t="s">
        <v>3892</v>
      </c>
    </row>
    <row r="2561" spans="1:6" ht="63.75" x14ac:dyDescent="0.25">
      <c r="A2561" s="5">
        <v>2559</v>
      </c>
      <c r="B2561" s="5" t="s">
        <v>7316</v>
      </c>
      <c r="C2561" s="4">
        <v>1023302152543</v>
      </c>
      <c r="D2561" s="5" t="s">
        <v>7317</v>
      </c>
      <c r="E2561" s="5" t="s">
        <v>7318</v>
      </c>
      <c r="F2561" s="5" t="s">
        <v>3892</v>
      </c>
    </row>
    <row r="2562" spans="1:6" ht="51" x14ac:dyDescent="0.25">
      <c r="A2562" s="5">
        <v>2560</v>
      </c>
      <c r="B2562" s="5" t="s">
        <v>7319</v>
      </c>
      <c r="C2562" s="4">
        <v>304333418100228</v>
      </c>
      <c r="D2562" s="5" t="s">
        <v>7320</v>
      </c>
      <c r="E2562" s="5" t="s">
        <v>5484</v>
      </c>
      <c r="F2562" s="5" t="s">
        <v>3892</v>
      </c>
    </row>
    <row r="2563" spans="1:6" ht="51" x14ac:dyDescent="0.25">
      <c r="A2563" s="5">
        <v>2561</v>
      </c>
      <c r="B2563" s="5" t="s">
        <v>7321</v>
      </c>
      <c r="C2563" s="4">
        <v>1023302156536</v>
      </c>
      <c r="D2563" s="5" t="s">
        <v>7322</v>
      </c>
      <c r="E2563" s="5" t="s">
        <v>7323</v>
      </c>
      <c r="F2563" s="5" t="s">
        <v>3892</v>
      </c>
    </row>
    <row r="2564" spans="1:6" ht="51" x14ac:dyDescent="0.25">
      <c r="A2564" s="5">
        <v>2562</v>
      </c>
      <c r="B2564" s="5" t="s">
        <v>7324</v>
      </c>
      <c r="C2564" s="4">
        <v>1023302152785</v>
      </c>
      <c r="D2564" s="5" t="s">
        <v>7325</v>
      </c>
      <c r="E2564" s="5" t="s">
        <v>7326</v>
      </c>
      <c r="F2564" s="5" t="s">
        <v>3892</v>
      </c>
    </row>
    <row r="2565" spans="1:6" ht="51" x14ac:dyDescent="0.25">
      <c r="A2565" s="5">
        <v>2563</v>
      </c>
      <c r="B2565" s="5" t="s">
        <v>9945</v>
      </c>
      <c r="C2565" s="4">
        <v>314333421800018</v>
      </c>
      <c r="D2565" s="5" t="s">
        <v>7327</v>
      </c>
      <c r="E2565" s="5" t="s">
        <v>7328</v>
      </c>
      <c r="F2565" s="5" t="s">
        <v>3892</v>
      </c>
    </row>
    <row r="2566" spans="1:6" ht="51" x14ac:dyDescent="0.25">
      <c r="A2566" s="5">
        <v>2564</v>
      </c>
      <c r="B2566" s="5" t="s">
        <v>9946</v>
      </c>
      <c r="C2566" s="4">
        <v>304333424400125</v>
      </c>
      <c r="D2566" s="5" t="s">
        <v>7329</v>
      </c>
      <c r="E2566" s="5" t="s">
        <v>7330</v>
      </c>
      <c r="F2566" s="5" t="s">
        <v>3892</v>
      </c>
    </row>
    <row r="2567" spans="1:6" ht="51" x14ac:dyDescent="0.25">
      <c r="A2567" s="5">
        <v>2565</v>
      </c>
      <c r="B2567" s="5" t="s">
        <v>7331</v>
      </c>
      <c r="C2567" s="4">
        <v>1163328052293</v>
      </c>
      <c r="D2567" s="5" t="s">
        <v>7332</v>
      </c>
      <c r="E2567" s="5" t="s">
        <v>7333</v>
      </c>
      <c r="F2567" s="5" t="s">
        <v>3892</v>
      </c>
    </row>
    <row r="2568" spans="1:6" ht="51" x14ac:dyDescent="0.25">
      <c r="A2568" s="5">
        <v>2566</v>
      </c>
      <c r="B2568" s="5" t="s">
        <v>7334</v>
      </c>
      <c r="C2568" s="4">
        <v>1163328052579</v>
      </c>
      <c r="D2568" s="5" t="s">
        <v>7335</v>
      </c>
      <c r="E2568" s="5" t="s">
        <v>7336</v>
      </c>
      <c r="F2568" s="5" t="s">
        <v>3892</v>
      </c>
    </row>
    <row r="2569" spans="1:6" ht="51" x14ac:dyDescent="0.25">
      <c r="A2569" s="5">
        <v>2567</v>
      </c>
      <c r="B2569" s="5" t="s">
        <v>7337</v>
      </c>
      <c r="C2569" s="4">
        <v>310333402500011</v>
      </c>
      <c r="D2569" s="5" t="s">
        <v>7338</v>
      </c>
      <c r="E2569" s="5" t="s">
        <v>7339</v>
      </c>
      <c r="F2569" s="5" t="s">
        <v>3892</v>
      </c>
    </row>
    <row r="2570" spans="1:6" ht="51" x14ac:dyDescent="0.25">
      <c r="A2570" s="5">
        <v>2568</v>
      </c>
      <c r="B2570" s="5" t="s">
        <v>9947</v>
      </c>
      <c r="C2570" s="4">
        <v>304333405100010</v>
      </c>
      <c r="D2570" s="5" t="s">
        <v>7340</v>
      </c>
      <c r="E2570" s="5" t="s">
        <v>7341</v>
      </c>
      <c r="F2570" s="5" t="s">
        <v>3892</v>
      </c>
    </row>
    <row r="2571" spans="1:6" ht="51" x14ac:dyDescent="0.25">
      <c r="A2571" s="5">
        <v>2569</v>
      </c>
      <c r="B2571" s="5" t="s">
        <v>7342</v>
      </c>
      <c r="C2571" s="4">
        <v>1163328063513</v>
      </c>
      <c r="D2571" s="5" t="s">
        <v>7343</v>
      </c>
      <c r="E2571" s="5" t="s">
        <v>7344</v>
      </c>
      <c r="F2571" s="5" t="s">
        <v>3892</v>
      </c>
    </row>
    <row r="2572" spans="1:6" ht="51" x14ac:dyDescent="0.25">
      <c r="A2572" s="5">
        <v>2570</v>
      </c>
      <c r="B2572" s="5" t="s">
        <v>9948</v>
      </c>
      <c r="C2572" s="4">
        <v>308332708000028</v>
      </c>
      <c r="D2572" s="5" t="s">
        <v>7345</v>
      </c>
      <c r="E2572" s="5" t="s">
        <v>7346</v>
      </c>
      <c r="F2572" s="5" t="s">
        <v>3892</v>
      </c>
    </row>
    <row r="2573" spans="1:6" ht="51" x14ac:dyDescent="0.25">
      <c r="A2573" s="5">
        <v>2571</v>
      </c>
      <c r="B2573" s="5" t="s">
        <v>7347</v>
      </c>
      <c r="C2573" s="4">
        <v>1173328003837</v>
      </c>
      <c r="D2573" s="5" t="s">
        <v>7348</v>
      </c>
      <c r="E2573" s="5" t="s">
        <v>7349</v>
      </c>
      <c r="F2573" s="5" t="s">
        <v>3892</v>
      </c>
    </row>
    <row r="2574" spans="1:6" ht="51" x14ac:dyDescent="0.25">
      <c r="A2574" s="5">
        <v>2572</v>
      </c>
      <c r="B2574" s="5" t="s">
        <v>7350</v>
      </c>
      <c r="C2574" s="4">
        <v>1173328003881</v>
      </c>
      <c r="D2574" s="5" t="s">
        <v>7351</v>
      </c>
      <c r="E2574" s="5" t="s">
        <v>7352</v>
      </c>
      <c r="F2574" s="5" t="s">
        <v>3892</v>
      </c>
    </row>
    <row r="2575" spans="1:6" ht="51" x14ac:dyDescent="0.25">
      <c r="A2575" s="5">
        <v>2573</v>
      </c>
      <c r="B2575" s="5" t="s">
        <v>7353</v>
      </c>
      <c r="C2575" s="4">
        <v>1173328014265</v>
      </c>
      <c r="D2575" s="5" t="s">
        <v>7354</v>
      </c>
      <c r="E2575" s="5" t="s">
        <v>7355</v>
      </c>
      <c r="F2575" s="5" t="s">
        <v>3892</v>
      </c>
    </row>
    <row r="2576" spans="1:6" ht="51" x14ac:dyDescent="0.25">
      <c r="A2576" s="5">
        <v>2574</v>
      </c>
      <c r="B2576" s="5" t="s">
        <v>7356</v>
      </c>
      <c r="C2576" s="4">
        <v>1173328017147</v>
      </c>
      <c r="D2576" s="5" t="s">
        <v>7357</v>
      </c>
      <c r="E2576" s="5" t="s">
        <v>7358</v>
      </c>
      <c r="F2576" s="5" t="s">
        <v>3892</v>
      </c>
    </row>
    <row r="2577" spans="1:6" ht="51" x14ac:dyDescent="0.25">
      <c r="A2577" s="5">
        <v>2575</v>
      </c>
      <c r="B2577" s="5" t="s">
        <v>7359</v>
      </c>
      <c r="C2577" s="4">
        <v>304333418100195</v>
      </c>
      <c r="D2577" s="5" t="s">
        <v>7360</v>
      </c>
      <c r="E2577" s="5" t="s">
        <v>7361</v>
      </c>
      <c r="F2577" s="5" t="s">
        <v>3892</v>
      </c>
    </row>
    <row r="2578" spans="1:6" ht="51" x14ac:dyDescent="0.25">
      <c r="A2578" s="5">
        <v>2576</v>
      </c>
      <c r="B2578" s="5" t="s">
        <v>7362</v>
      </c>
      <c r="C2578" s="4">
        <v>304333403500025</v>
      </c>
      <c r="D2578" s="5" t="s">
        <v>7363</v>
      </c>
      <c r="E2578" s="5" t="s">
        <v>7364</v>
      </c>
      <c r="F2578" s="5" t="s">
        <v>3892</v>
      </c>
    </row>
    <row r="2579" spans="1:6" ht="51" x14ac:dyDescent="0.25">
      <c r="A2579" s="5">
        <v>2577</v>
      </c>
      <c r="B2579" s="5" t="s">
        <v>9949</v>
      </c>
      <c r="C2579" s="4">
        <v>316332800103301</v>
      </c>
      <c r="D2579" s="5" t="s">
        <v>7365</v>
      </c>
      <c r="E2579" s="5" t="s">
        <v>7366</v>
      </c>
      <c r="F2579" s="5" t="s">
        <v>3892</v>
      </c>
    </row>
    <row r="2580" spans="1:6" ht="51" x14ac:dyDescent="0.25">
      <c r="A2580" s="5">
        <v>2578</v>
      </c>
      <c r="B2580" s="5" t="s">
        <v>7367</v>
      </c>
      <c r="C2580" s="4">
        <v>310333410200071</v>
      </c>
      <c r="D2580" s="5" t="s">
        <v>7368</v>
      </c>
      <c r="E2580" s="5" t="s">
        <v>7369</v>
      </c>
      <c r="F2580" s="5" t="s">
        <v>3892</v>
      </c>
    </row>
    <row r="2581" spans="1:6" ht="51" x14ac:dyDescent="0.25">
      <c r="A2581" s="5">
        <v>2579</v>
      </c>
      <c r="B2581" s="5" t="s">
        <v>9950</v>
      </c>
      <c r="C2581" s="4">
        <v>304333418900271</v>
      </c>
      <c r="D2581" s="5" t="s">
        <v>7370</v>
      </c>
      <c r="E2581" s="5" t="s">
        <v>7371</v>
      </c>
      <c r="F2581" s="5" t="s">
        <v>3892</v>
      </c>
    </row>
    <row r="2582" spans="1:6" ht="51" x14ac:dyDescent="0.25">
      <c r="A2582" s="5">
        <v>2580</v>
      </c>
      <c r="B2582" s="5" t="s">
        <v>7372</v>
      </c>
      <c r="C2582" s="4">
        <v>304333418900052</v>
      </c>
      <c r="D2582" s="5" t="s">
        <v>7373</v>
      </c>
      <c r="E2582" s="5" t="s">
        <v>7374</v>
      </c>
      <c r="F2582" s="5" t="s">
        <v>3892</v>
      </c>
    </row>
    <row r="2583" spans="1:6" ht="51" x14ac:dyDescent="0.25">
      <c r="A2583" s="5">
        <v>2581</v>
      </c>
      <c r="B2583" s="5" t="s">
        <v>7375</v>
      </c>
      <c r="C2583" s="4">
        <v>304333413200083</v>
      </c>
      <c r="D2583" s="5" t="s">
        <v>7376</v>
      </c>
      <c r="E2583" s="5" t="s">
        <v>7377</v>
      </c>
      <c r="F2583" s="5" t="s">
        <v>3892</v>
      </c>
    </row>
    <row r="2584" spans="1:6" ht="51" x14ac:dyDescent="0.25">
      <c r="A2584" s="5">
        <v>2582</v>
      </c>
      <c r="B2584" s="5" t="s">
        <v>7378</v>
      </c>
      <c r="C2584" s="4">
        <v>308333405700052</v>
      </c>
      <c r="D2584" s="5" t="s">
        <v>7379</v>
      </c>
      <c r="E2584" s="5" t="s">
        <v>7380</v>
      </c>
      <c r="F2584" s="5" t="s">
        <v>3892</v>
      </c>
    </row>
    <row r="2585" spans="1:6" ht="51" x14ac:dyDescent="0.25">
      <c r="A2585" s="5">
        <v>2583</v>
      </c>
      <c r="B2585" s="5" t="s">
        <v>9951</v>
      </c>
      <c r="C2585" s="4">
        <v>304333420500158</v>
      </c>
      <c r="D2585" s="5" t="s">
        <v>7381</v>
      </c>
      <c r="E2585" s="5" t="s">
        <v>7382</v>
      </c>
      <c r="F2585" s="5" t="s">
        <v>3892</v>
      </c>
    </row>
    <row r="2586" spans="1:6" ht="51" x14ac:dyDescent="0.25">
      <c r="A2586" s="5">
        <v>2584</v>
      </c>
      <c r="B2586" s="5" t="s">
        <v>9952</v>
      </c>
      <c r="C2586" s="4">
        <v>304333411700068</v>
      </c>
      <c r="D2586" s="5" t="s">
        <v>7383</v>
      </c>
      <c r="E2586" s="5" t="s">
        <v>7384</v>
      </c>
      <c r="F2586" s="5" t="s">
        <v>3892</v>
      </c>
    </row>
    <row r="2587" spans="1:6" ht="51" x14ac:dyDescent="0.25">
      <c r="A2587" s="5">
        <v>2585</v>
      </c>
      <c r="B2587" s="5" t="s">
        <v>7385</v>
      </c>
      <c r="C2587" s="4">
        <v>315333400001318</v>
      </c>
      <c r="D2587" s="5" t="s">
        <v>7386</v>
      </c>
      <c r="E2587" s="5" t="s">
        <v>7387</v>
      </c>
      <c r="F2587" s="5" t="s">
        <v>3892</v>
      </c>
    </row>
    <row r="2588" spans="1:6" ht="51" x14ac:dyDescent="0.25">
      <c r="A2588" s="5">
        <v>2586</v>
      </c>
      <c r="B2588" s="5" t="s">
        <v>7388</v>
      </c>
      <c r="C2588" s="4">
        <v>304333425700136</v>
      </c>
      <c r="D2588" s="5" t="s">
        <v>7389</v>
      </c>
      <c r="E2588" s="5" t="s">
        <v>7390</v>
      </c>
      <c r="F2588" s="5" t="s">
        <v>3892</v>
      </c>
    </row>
    <row r="2589" spans="1:6" ht="51" x14ac:dyDescent="0.25">
      <c r="A2589" s="5">
        <v>2587</v>
      </c>
      <c r="B2589" s="5" t="s">
        <v>7391</v>
      </c>
      <c r="C2589" s="4">
        <v>304333417000038</v>
      </c>
      <c r="D2589" s="5" t="s">
        <v>7392</v>
      </c>
      <c r="E2589" s="5" t="s">
        <v>7393</v>
      </c>
      <c r="F2589" s="5" t="s">
        <v>3892</v>
      </c>
    </row>
    <row r="2590" spans="1:6" ht="51" x14ac:dyDescent="0.25">
      <c r="A2590" s="5">
        <v>2588</v>
      </c>
      <c r="B2590" s="5" t="s">
        <v>7394</v>
      </c>
      <c r="C2590" s="4">
        <v>304333434900010</v>
      </c>
      <c r="D2590" s="5" t="s">
        <v>7395</v>
      </c>
      <c r="E2590" s="5" t="s">
        <v>7396</v>
      </c>
      <c r="F2590" s="5" t="s">
        <v>3892</v>
      </c>
    </row>
    <row r="2591" spans="1:6" ht="51" x14ac:dyDescent="0.25">
      <c r="A2591" s="5">
        <v>2589</v>
      </c>
      <c r="B2591" s="5" t="s">
        <v>7397</v>
      </c>
      <c r="C2591" s="4">
        <v>318332800030291</v>
      </c>
      <c r="D2591" s="5" t="s">
        <v>7398</v>
      </c>
      <c r="E2591" s="5" t="s">
        <v>7399</v>
      </c>
      <c r="F2591" s="5" t="s">
        <v>3892</v>
      </c>
    </row>
    <row r="2592" spans="1:6" ht="51" x14ac:dyDescent="0.25">
      <c r="A2592" s="5">
        <v>2590</v>
      </c>
      <c r="B2592" s="5" t="s">
        <v>7400</v>
      </c>
      <c r="C2592" s="4">
        <v>310333401800024</v>
      </c>
      <c r="D2592" s="5" t="s">
        <v>7401</v>
      </c>
      <c r="E2592" s="5" t="s">
        <v>7402</v>
      </c>
      <c r="F2592" s="5" t="s">
        <v>3892</v>
      </c>
    </row>
    <row r="2593" spans="1:6" ht="51" x14ac:dyDescent="0.25">
      <c r="A2593" s="5">
        <v>2591</v>
      </c>
      <c r="B2593" s="5" t="s">
        <v>7403</v>
      </c>
      <c r="C2593" s="4">
        <v>310333404000070</v>
      </c>
      <c r="D2593" s="5" t="s">
        <v>7404</v>
      </c>
      <c r="E2593" s="5" t="s">
        <v>7405</v>
      </c>
      <c r="F2593" s="5" t="s">
        <v>3892</v>
      </c>
    </row>
    <row r="2594" spans="1:6" ht="51" x14ac:dyDescent="0.25">
      <c r="A2594" s="5">
        <v>2592</v>
      </c>
      <c r="B2594" s="5" t="s">
        <v>7406</v>
      </c>
      <c r="C2594" s="4">
        <v>314333402400011</v>
      </c>
      <c r="D2594" s="5" t="s">
        <v>7407</v>
      </c>
      <c r="E2594" s="5" t="s">
        <v>7408</v>
      </c>
      <c r="F2594" s="5" t="s">
        <v>3892</v>
      </c>
    </row>
    <row r="2595" spans="1:6" ht="51" x14ac:dyDescent="0.25">
      <c r="A2595" s="5">
        <v>2593</v>
      </c>
      <c r="B2595" s="5" t="s">
        <v>9953</v>
      </c>
      <c r="C2595" s="4">
        <v>304333425300093</v>
      </c>
      <c r="D2595" s="5" t="s">
        <v>7409</v>
      </c>
      <c r="E2595" s="5" t="s">
        <v>7410</v>
      </c>
      <c r="F2595" s="5" t="s">
        <v>3892</v>
      </c>
    </row>
    <row r="2596" spans="1:6" ht="51" x14ac:dyDescent="0.25">
      <c r="A2596" s="5">
        <v>2594</v>
      </c>
      <c r="B2596" s="5" t="s">
        <v>7411</v>
      </c>
      <c r="C2596" s="4">
        <v>307333403700031</v>
      </c>
      <c r="D2596" s="5" t="s">
        <v>7412</v>
      </c>
      <c r="E2596" s="5" t="s">
        <v>7413</v>
      </c>
      <c r="F2596" s="5" t="s">
        <v>3892</v>
      </c>
    </row>
    <row r="2597" spans="1:6" ht="51" x14ac:dyDescent="0.25">
      <c r="A2597" s="5">
        <v>2595</v>
      </c>
      <c r="B2597" s="5" t="s">
        <v>9954</v>
      </c>
      <c r="C2597" s="4">
        <v>312333421200052</v>
      </c>
      <c r="D2597" s="5" t="s">
        <v>7414</v>
      </c>
      <c r="E2597" s="5" t="s">
        <v>7415</v>
      </c>
      <c r="F2597" s="5" t="s">
        <v>3892</v>
      </c>
    </row>
    <row r="2598" spans="1:6" ht="51" x14ac:dyDescent="0.25">
      <c r="A2598" s="5">
        <v>2596</v>
      </c>
      <c r="B2598" s="5" t="s">
        <v>9955</v>
      </c>
      <c r="C2598" s="4">
        <v>310333429100024</v>
      </c>
      <c r="D2598" s="5" t="s">
        <v>7416</v>
      </c>
      <c r="E2598" s="5" t="s">
        <v>7417</v>
      </c>
      <c r="F2598" s="5" t="s">
        <v>3892</v>
      </c>
    </row>
    <row r="2599" spans="1:6" ht="51" x14ac:dyDescent="0.25">
      <c r="A2599" s="5">
        <v>2597</v>
      </c>
      <c r="B2599" s="5" t="s">
        <v>7418</v>
      </c>
      <c r="C2599" s="4">
        <v>307333410000024</v>
      </c>
      <c r="D2599" s="5" t="s">
        <v>7419</v>
      </c>
      <c r="E2599" s="5" t="s">
        <v>7420</v>
      </c>
      <c r="F2599" s="5" t="s">
        <v>3892</v>
      </c>
    </row>
    <row r="2600" spans="1:6" ht="51" x14ac:dyDescent="0.25">
      <c r="A2600" s="5">
        <v>2598</v>
      </c>
      <c r="B2600" s="5" t="s">
        <v>9956</v>
      </c>
      <c r="C2600" s="4">
        <v>317332800016539</v>
      </c>
      <c r="D2600" s="5" t="s">
        <v>7421</v>
      </c>
      <c r="E2600" s="5" t="s">
        <v>7422</v>
      </c>
      <c r="F2600" s="5" t="s">
        <v>3892</v>
      </c>
    </row>
    <row r="2601" spans="1:6" ht="51" x14ac:dyDescent="0.25">
      <c r="A2601" s="5">
        <v>2599</v>
      </c>
      <c r="B2601" s="5" t="s">
        <v>7423</v>
      </c>
      <c r="C2601" s="4">
        <v>307333416400010</v>
      </c>
      <c r="D2601" s="5" t="s">
        <v>7424</v>
      </c>
      <c r="E2601" s="5" t="s">
        <v>7070</v>
      </c>
      <c r="F2601" s="5" t="s">
        <v>3892</v>
      </c>
    </row>
    <row r="2602" spans="1:6" ht="51" x14ac:dyDescent="0.25">
      <c r="A2602" s="5">
        <v>2600</v>
      </c>
      <c r="B2602" s="5" t="s">
        <v>9957</v>
      </c>
      <c r="C2602" s="4">
        <v>317332800024068</v>
      </c>
      <c r="D2602" s="5" t="s">
        <v>7425</v>
      </c>
      <c r="E2602" s="5" t="s">
        <v>7426</v>
      </c>
      <c r="F2602" s="5" t="s">
        <v>3892</v>
      </c>
    </row>
    <row r="2603" spans="1:6" ht="51" x14ac:dyDescent="0.25">
      <c r="A2603" s="5">
        <v>2601</v>
      </c>
      <c r="B2603" s="5" t="s">
        <v>7427</v>
      </c>
      <c r="C2603" s="4">
        <v>310333406800010</v>
      </c>
      <c r="D2603" s="5" t="s">
        <v>7428</v>
      </c>
      <c r="E2603" s="5" t="s">
        <v>7429</v>
      </c>
      <c r="F2603" s="5" t="s">
        <v>3892</v>
      </c>
    </row>
    <row r="2604" spans="1:6" ht="51" x14ac:dyDescent="0.25">
      <c r="A2604" s="5">
        <v>2602</v>
      </c>
      <c r="B2604" s="5" t="s">
        <v>9958</v>
      </c>
      <c r="C2604" s="4">
        <v>304333430000049</v>
      </c>
      <c r="D2604" s="5" t="s">
        <v>7430</v>
      </c>
      <c r="E2604" s="5" t="s">
        <v>7431</v>
      </c>
      <c r="F2604" s="5" t="s">
        <v>3892</v>
      </c>
    </row>
    <row r="2605" spans="1:6" ht="51" x14ac:dyDescent="0.25">
      <c r="A2605" s="5">
        <v>2603</v>
      </c>
      <c r="B2605" s="5" t="s">
        <v>7432</v>
      </c>
      <c r="C2605" s="4">
        <v>311333429000025</v>
      </c>
      <c r="D2605" s="5" t="s">
        <v>7433</v>
      </c>
      <c r="E2605" s="5" t="s">
        <v>7434</v>
      </c>
      <c r="F2605" s="5" t="s">
        <v>3892</v>
      </c>
    </row>
    <row r="2606" spans="1:6" ht="51" x14ac:dyDescent="0.25">
      <c r="A2606" s="5">
        <v>2604</v>
      </c>
      <c r="B2606" s="5" t="s">
        <v>7435</v>
      </c>
      <c r="C2606" s="4">
        <v>315333400000732</v>
      </c>
      <c r="D2606" s="5" t="s">
        <v>7436</v>
      </c>
      <c r="E2606" s="5" t="s">
        <v>7437</v>
      </c>
      <c r="F2606" s="5" t="s">
        <v>3892</v>
      </c>
    </row>
    <row r="2607" spans="1:6" ht="51" x14ac:dyDescent="0.25">
      <c r="A2607" s="5">
        <v>2605</v>
      </c>
      <c r="B2607" s="5" t="s">
        <v>7438</v>
      </c>
      <c r="C2607" s="4">
        <v>306333409000060</v>
      </c>
      <c r="D2607" s="5" t="s">
        <v>7439</v>
      </c>
      <c r="E2607" s="5" t="s">
        <v>7440</v>
      </c>
      <c r="F2607" s="5" t="s">
        <v>3892</v>
      </c>
    </row>
    <row r="2608" spans="1:6" ht="51" x14ac:dyDescent="0.25">
      <c r="A2608" s="5">
        <v>2606</v>
      </c>
      <c r="B2608" s="5" t="s">
        <v>7441</v>
      </c>
      <c r="C2608" s="4">
        <v>311333429300043</v>
      </c>
      <c r="D2608" s="5" t="s">
        <v>7442</v>
      </c>
      <c r="E2608" s="5" t="s">
        <v>7443</v>
      </c>
      <c r="F2608" s="5" t="s">
        <v>3892</v>
      </c>
    </row>
    <row r="2609" spans="1:6" ht="51" x14ac:dyDescent="0.25">
      <c r="A2609" s="5">
        <v>2607</v>
      </c>
      <c r="B2609" s="5" t="s">
        <v>7444</v>
      </c>
      <c r="C2609" s="4">
        <v>305333431500024</v>
      </c>
      <c r="D2609" s="5" t="s">
        <v>7445</v>
      </c>
      <c r="E2609" s="5" t="s">
        <v>7446</v>
      </c>
      <c r="F2609" s="5" t="s">
        <v>3892</v>
      </c>
    </row>
    <row r="2610" spans="1:6" ht="51" x14ac:dyDescent="0.25">
      <c r="A2610" s="5">
        <v>2608</v>
      </c>
      <c r="B2610" s="5" t="s">
        <v>7447</v>
      </c>
      <c r="C2610" s="4">
        <v>304333432300095</v>
      </c>
      <c r="D2610" s="5" t="s">
        <v>7448</v>
      </c>
      <c r="E2610" s="5" t="s">
        <v>7449</v>
      </c>
      <c r="F2610" s="5" t="s">
        <v>3892</v>
      </c>
    </row>
    <row r="2611" spans="1:6" ht="51" x14ac:dyDescent="0.25">
      <c r="A2611" s="5">
        <v>2609</v>
      </c>
      <c r="B2611" s="5" t="s">
        <v>7450</v>
      </c>
      <c r="C2611" s="4">
        <v>304333404800047</v>
      </c>
      <c r="D2611" s="5" t="s">
        <v>7451</v>
      </c>
      <c r="E2611" s="5" t="s">
        <v>7452</v>
      </c>
      <c r="F2611" s="5" t="s">
        <v>3892</v>
      </c>
    </row>
    <row r="2612" spans="1:6" ht="51" x14ac:dyDescent="0.25">
      <c r="A2612" s="5">
        <v>2610</v>
      </c>
      <c r="B2612" s="5" t="s">
        <v>9959</v>
      </c>
      <c r="C2612" s="4">
        <v>314333426500016</v>
      </c>
      <c r="D2612" s="5" t="s">
        <v>7453</v>
      </c>
      <c r="E2612" s="5" t="s">
        <v>7454</v>
      </c>
      <c r="F2612" s="5" t="s">
        <v>3892</v>
      </c>
    </row>
    <row r="2613" spans="1:6" ht="51" x14ac:dyDescent="0.25">
      <c r="A2613" s="5">
        <v>2611</v>
      </c>
      <c r="B2613" s="5" t="s">
        <v>7455</v>
      </c>
      <c r="C2613" s="4">
        <v>313333406400051</v>
      </c>
      <c r="D2613" s="5" t="s">
        <v>7456</v>
      </c>
      <c r="E2613" s="5" t="s">
        <v>7457</v>
      </c>
      <c r="F2613" s="5" t="s">
        <v>3892</v>
      </c>
    </row>
    <row r="2614" spans="1:6" ht="51" x14ac:dyDescent="0.25">
      <c r="A2614" s="5">
        <v>2612</v>
      </c>
      <c r="B2614" s="5" t="s">
        <v>7458</v>
      </c>
      <c r="C2614" s="4">
        <v>314333432300030</v>
      </c>
      <c r="D2614" s="5" t="s">
        <v>7459</v>
      </c>
      <c r="E2614" s="5" t="s">
        <v>7460</v>
      </c>
      <c r="F2614" s="5" t="s">
        <v>3892</v>
      </c>
    </row>
    <row r="2615" spans="1:6" ht="63.75" x14ac:dyDescent="0.25">
      <c r="A2615" s="5">
        <v>2613</v>
      </c>
      <c r="B2615" s="5" t="s">
        <v>7461</v>
      </c>
      <c r="C2615" s="4">
        <v>305333401300322</v>
      </c>
      <c r="D2615" s="5" t="s">
        <v>7462</v>
      </c>
      <c r="E2615" s="5" t="s">
        <v>7463</v>
      </c>
      <c r="F2615" s="5" t="s">
        <v>3892</v>
      </c>
    </row>
    <row r="2616" spans="1:6" ht="51" x14ac:dyDescent="0.25">
      <c r="A2616" s="5">
        <v>2614</v>
      </c>
      <c r="B2616" s="5" t="s">
        <v>9960</v>
      </c>
      <c r="C2616" s="4">
        <v>317332800029268</v>
      </c>
      <c r="D2616" s="5" t="s">
        <v>7464</v>
      </c>
      <c r="E2616" s="5" t="s">
        <v>7465</v>
      </c>
      <c r="F2616" s="5" t="s">
        <v>3892</v>
      </c>
    </row>
    <row r="2617" spans="1:6" ht="63.75" x14ac:dyDescent="0.25">
      <c r="A2617" s="5">
        <v>2615</v>
      </c>
      <c r="B2617" s="5" t="s">
        <v>9961</v>
      </c>
      <c r="C2617" s="4">
        <v>315333200001010</v>
      </c>
      <c r="D2617" s="5" t="s">
        <v>7466</v>
      </c>
      <c r="E2617" s="5" t="s">
        <v>7467</v>
      </c>
      <c r="F2617" s="5" t="s">
        <v>3892</v>
      </c>
    </row>
    <row r="2618" spans="1:6" ht="51" x14ac:dyDescent="0.25">
      <c r="A2618" s="5">
        <v>2616</v>
      </c>
      <c r="B2618" s="5" t="s">
        <v>7468</v>
      </c>
      <c r="C2618" s="4">
        <v>307333419800096</v>
      </c>
      <c r="D2618" s="5" t="s">
        <v>7469</v>
      </c>
      <c r="E2618" s="5" t="s">
        <v>7470</v>
      </c>
      <c r="F2618" s="5" t="s">
        <v>3892</v>
      </c>
    </row>
    <row r="2619" spans="1:6" ht="51" x14ac:dyDescent="0.25">
      <c r="A2619" s="5">
        <v>2617</v>
      </c>
      <c r="B2619" s="5" t="s">
        <v>7471</v>
      </c>
      <c r="C2619" s="4">
        <v>304333409100046</v>
      </c>
      <c r="D2619" s="5" t="s">
        <v>7472</v>
      </c>
      <c r="E2619" s="5" t="s">
        <v>7473</v>
      </c>
      <c r="F2619" s="5" t="s">
        <v>3892</v>
      </c>
    </row>
    <row r="2620" spans="1:6" ht="51" x14ac:dyDescent="0.25">
      <c r="A2620" s="5">
        <v>2618</v>
      </c>
      <c r="B2620" s="5" t="s">
        <v>9962</v>
      </c>
      <c r="C2620" s="4">
        <v>304333406300162</v>
      </c>
      <c r="D2620" s="5" t="s">
        <v>7474</v>
      </c>
      <c r="E2620" s="5" t="s">
        <v>7475</v>
      </c>
      <c r="F2620" s="5" t="s">
        <v>3892</v>
      </c>
    </row>
    <row r="2621" spans="1:6" ht="51" x14ac:dyDescent="0.25">
      <c r="A2621" s="5">
        <v>2619</v>
      </c>
      <c r="B2621" s="5" t="s">
        <v>7476</v>
      </c>
      <c r="C2621" s="4">
        <v>308333408600025</v>
      </c>
      <c r="D2621" s="5" t="s">
        <v>7477</v>
      </c>
      <c r="E2621" s="5" t="s">
        <v>7478</v>
      </c>
      <c r="F2621" s="5" t="s">
        <v>3892</v>
      </c>
    </row>
    <row r="2622" spans="1:6" ht="63.75" x14ac:dyDescent="0.25">
      <c r="A2622" s="5">
        <v>2620</v>
      </c>
      <c r="B2622" s="5" t="s">
        <v>10015</v>
      </c>
      <c r="C2622" s="4">
        <v>311333410200031</v>
      </c>
      <c r="D2622" s="5" t="s">
        <v>7479</v>
      </c>
      <c r="E2622" s="5" t="s">
        <v>7480</v>
      </c>
      <c r="F2622" s="5" t="s">
        <v>3892</v>
      </c>
    </row>
    <row r="2623" spans="1:6" ht="51" x14ac:dyDescent="0.25">
      <c r="A2623" s="5">
        <v>2621</v>
      </c>
      <c r="B2623" s="5" t="s">
        <v>7481</v>
      </c>
      <c r="C2623" s="4">
        <v>309333416000031</v>
      </c>
      <c r="D2623" s="5" t="s">
        <v>7482</v>
      </c>
      <c r="E2623" s="5" t="s">
        <v>7483</v>
      </c>
      <c r="F2623" s="5" t="s">
        <v>3892</v>
      </c>
    </row>
    <row r="2624" spans="1:6" ht="63.75" x14ac:dyDescent="0.25">
      <c r="A2624" s="5">
        <v>2622</v>
      </c>
      <c r="B2624" s="5" t="s">
        <v>7484</v>
      </c>
      <c r="C2624" s="4">
        <v>316332800100949</v>
      </c>
      <c r="D2624" s="5" t="s">
        <v>7485</v>
      </c>
      <c r="E2624" s="5" t="s">
        <v>7486</v>
      </c>
      <c r="F2624" s="5" t="s">
        <v>3892</v>
      </c>
    </row>
    <row r="2625" spans="1:6" ht="63.75" x14ac:dyDescent="0.25">
      <c r="A2625" s="5">
        <v>2623</v>
      </c>
      <c r="B2625" s="5" t="s">
        <v>9963</v>
      </c>
      <c r="C2625" s="4">
        <v>318774600348047</v>
      </c>
      <c r="D2625" s="5" t="s">
        <v>7487</v>
      </c>
      <c r="E2625" s="5" t="s">
        <v>7488</v>
      </c>
      <c r="F2625" s="5" t="s">
        <v>3892</v>
      </c>
    </row>
    <row r="2626" spans="1:6" ht="63.75" x14ac:dyDescent="0.25">
      <c r="A2626" s="5">
        <v>2624</v>
      </c>
      <c r="B2626" s="5" t="s">
        <v>7489</v>
      </c>
      <c r="C2626" s="4">
        <v>304331907000011</v>
      </c>
      <c r="D2626" s="5" t="s">
        <v>7490</v>
      </c>
      <c r="E2626" s="5" t="s">
        <v>7491</v>
      </c>
      <c r="F2626" s="5" t="s">
        <v>3892</v>
      </c>
    </row>
    <row r="2627" spans="1:6" ht="51" x14ac:dyDescent="0.25">
      <c r="A2627" s="5">
        <v>2625</v>
      </c>
      <c r="B2627" s="5" t="s">
        <v>7492</v>
      </c>
      <c r="C2627" s="4">
        <v>318332800033864</v>
      </c>
      <c r="D2627" s="5" t="s">
        <v>7493</v>
      </c>
      <c r="E2627" s="5" t="s">
        <v>7494</v>
      </c>
      <c r="F2627" s="5" t="s">
        <v>3892</v>
      </c>
    </row>
    <row r="2628" spans="1:6" ht="51" x14ac:dyDescent="0.25">
      <c r="A2628" s="5">
        <v>2626</v>
      </c>
      <c r="B2628" s="5" t="s">
        <v>7495</v>
      </c>
      <c r="C2628" s="4">
        <v>312333406200065</v>
      </c>
      <c r="D2628" s="5" t="s">
        <v>7496</v>
      </c>
      <c r="E2628" s="5" t="s">
        <v>7497</v>
      </c>
      <c r="F2628" s="5" t="s">
        <v>3892</v>
      </c>
    </row>
    <row r="2629" spans="1:6" ht="51" x14ac:dyDescent="0.25">
      <c r="A2629" s="5">
        <v>2627</v>
      </c>
      <c r="B2629" s="5" t="s">
        <v>7498</v>
      </c>
      <c r="C2629" s="4">
        <v>308333430300015</v>
      </c>
      <c r="D2629" s="5" t="s">
        <v>7499</v>
      </c>
      <c r="E2629" s="5" t="s">
        <v>7500</v>
      </c>
      <c r="F2629" s="5" t="s">
        <v>3892</v>
      </c>
    </row>
    <row r="2630" spans="1:6" ht="51" x14ac:dyDescent="0.25">
      <c r="A2630" s="5">
        <v>2628</v>
      </c>
      <c r="B2630" s="5" t="s">
        <v>7501</v>
      </c>
      <c r="C2630" s="4">
        <v>304333434100379</v>
      </c>
      <c r="D2630" s="5" t="s">
        <v>7502</v>
      </c>
      <c r="E2630" s="5" t="s">
        <v>7503</v>
      </c>
      <c r="F2630" s="5" t="s">
        <v>3892</v>
      </c>
    </row>
    <row r="2631" spans="1:6" ht="51" x14ac:dyDescent="0.25">
      <c r="A2631" s="5">
        <v>2629</v>
      </c>
      <c r="B2631" s="5" t="s">
        <v>7504</v>
      </c>
      <c r="C2631" s="4">
        <v>304333403000056</v>
      </c>
      <c r="D2631" s="5" t="s">
        <v>7505</v>
      </c>
      <c r="E2631" s="5" t="s">
        <v>7506</v>
      </c>
      <c r="F2631" s="5" t="s">
        <v>3892</v>
      </c>
    </row>
    <row r="2632" spans="1:6" ht="51" x14ac:dyDescent="0.25">
      <c r="A2632" s="5">
        <v>2630</v>
      </c>
      <c r="B2632" s="5" t="s">
        <v>7507</v>
      </c>
      <c r="C2632" s="4">
        <v>30433340780008</v>
      </c>
      <c r="D2632" s="5" t="s">
        <v>7508</v>
      </c>
      <c r="E2632" s="5" t="s">
        <v>7509</v>
      </c>
      <c r="F2632" s="5" t="s">
        <v>3892</v>
      </c>
    </row>
    <row r="2633" spans="1:6" ht="51" x14ac:dyDescent="0.25">
      <c r="A2633" s="5">
        <v>2631</v>
      </c>
      <c r="B2633" s="5" t="s">
        <v>9964</v>
      </c>
      <c r="C2633" s="4">
        <v>304333419500102</v>
      </c>
      <c r="D2633" s="5" t="s">
        <v>7510</v>
      </c>
      <c r="E2633" s="5" t="s">
        <v>7511</v>
      </c>
      <c r="F2633" s="5" t="s">
        <v>3892</v>
      </c>
    </row>
    <row r="2634" spans="1:6" ht="51" x14ac:dyDescent="0.25">
      <c r="A2634" s="5">
        <v>2632</v>
      </c>
      <c r="B2634" s="5" t="s">
        <v>7512</v>
      </c>
      <c r="C2634" s="4">
        <v>305334001501404</v>
      </c>
      <c r="D2634" s="5" t="s">
        <v>7513</v>
      </c>
      <c r="E2634" s="5" t="s">
        <v>7514</v>
      </c>
      <c r="F2634" s="5" t="s">
        <v>3892</v>
      </c>
    </row>
    <row r="2635" spans="1:6" ht="51" x14ac:dyDescent="0.25">
      <c r="A2635" s="5">
        <v>2633</v>
      </c>
      <c r="B2635" s="5" t="s">
        <v>7515</v>
      </c>
      <c r="C2635" s="4">
        <v>1033303407543</v>
      </c>
      <c r="D2635" s="5" t="s">
        <v>7516</v>
      </c>
      <c r="E2635" s="5" t="s">
        <v>7517</v>
      </c>
      <c r="F2635" s="5" t="s">
        <v>3892</v>
      </c>
    </row>
    <row r="2636" spans="1:6" ht="63.75" x14ac:dyDescent="0.25">
      <c r="A2636" s="5">
        <v>2634</v>
      </c>
      <c r="B2636" s="5" t="s">
        <v>7518</v>
      </c>
      <c r="C2636" s="4">
        <v>1033303406773</v>
      </c>
      <c r="D2636" s="5" t="s">
        <v>7519</v>
      </c>
      <c r="E2636" s="5" t="s">
        <v>7520</v>
      </c>
      <c r="F2636" s="5" t="s">
        <v>3892</v>
      </c>
    </row>
    <row r="2637" spans="1:6" ht="51" x14ac:dyDescent="0.25">
      <c r="A2637" s="5">
        <v>2635</v>
      </c>
      <c r="B2637" s="5" t="s">
        <v>7521</v>
      </c>
      <c r="C2637" s="4">
        <v>304334027300118</v>
      </c>
      <c r="D2637" s="5" t="s">
        <v>7522</v>
      </c>
      <c r="E2637" s="5" t="s">
        <v>7523</v>
      </c>
      <c r="F2637" s="5" t="s">
        <v>3892</v>
      </c>
    </row>
    <row r="2638" spans="1:6" ht="51" x14ac:dyDescent="0.25">
      <c r="A2638" s="5">
        <v>2636</v>
      </c>
      <c r="B2638" s="5" t="s">
        <v>7524</v>
      </c>
      <c r="C2638" s="4">
        <v>1023303352808</v>
      </c>
      <c r="D2638" s="5" t="s">
        <v>7525</v>
      </c>
      <c r="E2638" s="5" t="s">
        <v>6340</v>
      </c>
      <c r="F2638" s="5" t="s">
        <v>3892</v>
      </c>
    </row>
    <row r="2639" spans="1:6" ht="51" x14ac:dyDescent="0.25">
      <c r="A2639" s="5">
        <v>2637</v>
      </c>
      <c r="B2639" s="5" t="s">
        <v>7526</v>
      </c>
      <c r="C2639" s="4">
        <v>1163328056176</v>
      </c>
      <c r="D2639" s="5" t="s">
        <v>7527</v>
      </c>
      <c r="E2639" s="5" t="s">
        <v>7528</v>
      </c>
      <c r="F2639" s="5" t="s">
        <v>3892</v>
      </c>
    </row>
    <row r="2640" spans="1:6" ht="51" x14ac:dyDescent="0.25">
      <c r="A2640" s="5">
        <v>2638</v>
      </c>
      <c r="B2640" s="5" t="s">
        <v>7529</v>
      </c>
      <c r="C2640" s="4">
        <v>308334019600014</v>
      </c>
      <c r="D2640" s="5" t="s">
        <v>7530</v>
      </c>
      <c r="E2640" s="5" t="s">
        <v>7531</v>
      </c>
      <c r="F2640" s="5" t="s">
        <v>3892</v>
      </c>
    </row>
    <row r="2641" spans="1:6" ht="51" x14ac:dyDescent="0.25">
      <c r="A2641" s="5">
        <v>2639</v>
      </c>
      <c r="B2641" s="5" t="s">
        <v>9965</v>
      </c>
      <c r="C2641" s="4">
        <v>304334030300170</v>
      </c>
      <c r="D2641" s="5" t="s">
        <v>7532</v>
      </c>
      <c r="E2641" s="5" t="s">
        <v>7533</v>
      </c>
      <c r="F2641" s="5" t="s">
        <v>3892</v>
      </c>
    </row>
    <row r="2642" spans="1:6" ht="51" x14ac:dyDescent="0.25">
      <c r="A2642" s="5">
        <v>2640</v>
      </c>
      <c r="B2642" s="5" t="s">
        <v>7534</v>
      </c>
      <c r="C2642" s="4">
        <v>304333519100022</v>
      </c>
      <c r="D2642" s="5" t="s">
        <v>7535</v>
      </c>
      <c r="E2642" s="5" t="s">
        <v>7536</v>
      </c>
      <c r="F2642" s="5" t="s">
        <v>3892</v>
      </c>
    </row>
    <row r="2643" spans="1:6" ht="63.75" x14ac:dyDescent="0.25">
      <c r="A2643" s="5">
        <v>2641</v>
      </c>
      <c r="B2643" s="5" t="s">
        <v>7537</v>
      </c>
      <c r="C2643" s="4">
        <v>1113335001120</v>
      </c>
      <c r="D2643" s="5" t="s">
        <v>7538</v>
      </c>
      <c r="E2643" s="5" t="s">
        <v>7539</v>
      </c>
      <c r="F2643" s="5" t="s">
        <v>3892</v>
      </c>
    </row>
    <row r="2644" spans="1:6" ht="153" x14ac:dyDescent="0.25">
      <c r="A2644" s="5">
        <v>2642</v>
      </c>
      <c r="B2644" s="5" t="s">
        <v>7540</v>
      </c>
      <c r="C2644" s="4">
        <v>1023302353194</v>
      </c>
      <c r="D2644" s="5" t="s">
        <v>7541</v>
      </c>
      <c r="E2644" s="5" t="s">
        <v>7542</v>
      </c>
      <c r="F2644" s="5" t="s">
        <v>3892</v>
      </c>
    </row>
    <row r="2645" spans="1:6" ht="63.75" x14ac:dyDescent="0.25">
      <c r="A2645" s="5">
        <v>2643</v>
      </c>
      <c r="B2645" s="5" t="s">
        <v>7543</v>
      </c>
      <c r="C2645" s="4">
        <v>1023302353942</v>
      </c>
      <c r="D2645" s="5" t="s">
        <v>7544</v>
      </c>
      <c r="E2645" s="5" t="s">
        <v>7545</v>
      </c>
      <c r="F2645" s="5" t="s">
        <v>3892</v>
      </c>
    </row>
    <row r="2646" spans="1:6" ht="63.75" x14ac:dyDescent="0.25">
      <c r="A2646" s="5">
        <v>2644</v>
      </c>
      <c r="B2646" s="5" t="s">
        <v>7546</v>
      </c>
      <c r="C2646" s="4">
        <v>1073335000144</v>
      </c>
      <c r="D2646" s="5" t="s">
        <v>7547</v>
      </c>
      <c r="E2646" s="5" t="s">
        <v>7548</v>
      </c>
      <c r="F2646" s="5" t="s">
        <v>3892</v>
      </c>
    </row>
    <row r="2647" spans="1:6" ht="51" x14ac:dyDescent="0.25">
      <c r="A2647" s="5">
        <v>2645</v>
      </c>
      <c r="B2647" s="5" t="s">
        <v>7549</v>
      </c>
      <c r="C2647" s="4">
        <v>304333533000034</v>
      </c>
      <c r="D2647" s="5" t="s">
        <v>7550</v>
      </c>
      <c r="E2647" s="5" t="s">
        <v>7551</v>
      </c>
      <c r="F2647" s="5" t="s">
        <v>3892</v>
      </c>
    </row>
    <row r="2648" spans="1:6" ht="51" x14ac:dyDescent="0.25">
      <c r="A2648" s="5">
        <v>2646</v>
      </c>
      <c r="B2648" s="5" t="s">
        <v>9966</v>
      </c>
      <c r="C2648" s="4">
        <v>315332700002646</v>
      </c>
      <c r="D2648" s="5" t="s">
        <v>7552</v>
      </c>
      <c r="E2648" s="5" t="s">
        <v>7553</v>
      </c>
      <c r="F2648" s="5" t="s">
        <v>3892</v>
      </c>
    </row>
    <row r="2649" spans="1:6" ht="51" x14ac:dyDescent="0.25">
      <c r="A2649" s="5">
        <v>2647</v>
      </c>
      <c r="B2649" s="5" t="s">
        <v>7554</v>
      </c>
      <c r="C2649" s="4">
        <v>304333509000139</v>
      </c>
      <c r="D2649" s="5" t="s">
        <v>7555</v>
      </c>
      <c r="E2649" s="5" t="s">
        <v>7556</v>
      </c>
      <c r="F2649" s="5" t="s">
        <v>3892</v>
      </c>
    </row>
    <row r="2650" spans="1:6" ht="63.75" x14ac:dyDescent="0.25">
      <c r="A2650" s="5">
        <v>2648</v>
      </c>
      <c r="B2650" s="5" t="s">
        <v>9967</v>
      </c>
      <c r="C2650" s="4">
        <v>304333535500194</v>
      </c>
      <c r="D2650" s="5" t="s">
        <v>7557</v>
      </c>
      <c r="E2650" s="5" t="s">
        <v>7558</v>
      </c>
      <c r="F2650" s="5" t="s">
        <v>3892</v>
      </c>
    </row>
    <row r="2651" spans="1:6" ht="51" x14ac:dyDescent="0.25">
      <c r="A2651" s="5">
        <v>2649</v>
      </c>
      <c r="B2651" s="5" t="s">
        <v>7559</v>
      </c>
      <c r="C2651" s="4">
        <v>304333517600093</v>
      </c>
      <c r="D2651" s="5" t="s">
        <v>7560</v>
      </c>
      <c r="E2651" s="5" t="s">
        <v>7561</v>
      </c>
      <c r="F2651" s="5" t="s">
        <v>3892</v>
      </c>
    </row>
    <row r="2652" spans="1:6" ht="63.75" x14ac:dyDescent="0.25">
      <c r="A2652" s="5">
        <v>2650</v>
      </c>
      <c r="B2652" s="5" t="s">
        <v>9968</v>
      </c>
      <c r="C2652" s="4">
        <v>305333501700210</v>
      </c>
      <c r="D2652" s="5" t="s">
        <v>7562</v>
      </c>
      <c r="E2652" s="5" t="s">
        <v>7563</v>
      </c>
      <c r="F2652" s="5" t="s">
        <v>3892</v>
      </c>
    </row>
    <row r="2653" spans="1:6" ht="51" x14ac:dyDescent="0.25">
      <c r="A2653" s="5">
        <v>2651</v>
      </c>
      <c r="B2653" s="5" t="s">
        <v>7564</v>
      </c>
      <c r="C2653" s="4">
        <v>304333632300058</v>
      </c>
      <c r="D2653" s="5" t="s">
        <v>7565</v>
      </c>
      <c r="E2653" s="5" t="s">
        <v>7566</v>
      </c>
      <c r="F2653" s="5" t="s">
        <v>3892</v>
      </c>
    </row>
    <row r="2654" spans="1:6" ht="51" x14ac:dyDescent="0.25">
      <c r="A2654" s="5">
        <v>2652</v>
      </c>
      <c r="B2654" s="5" t="s">
        <v>7567</v>
      </c>
      <c r="C2654" s="4">
        <v>304333633000097</v>
      </c>
      <c r="D2654" s="5" t="s">
        <v>7568</v>
      </c>
      <c r="E2654" s="5" t="s">
        <v>7569</v>
      </c>
      <c r="F2654" s="5" t="s">
        <v>3892</v>
      </c>
    </row>
    <row r="2655" spans="1:6" ht="51" x14ac:dyDescent="0.25">
      <c r="A2655" s="5">
        <v>2653</v>
      </c>
      <c r="B2655" s="5" t="s">
        <v>9969</v>
      </c>
      <c r="C2655" s="4">
        <v>304333625300034</v>
      </c>
      <c r="D2655" s="5" t="s">
        <v>7570</v>
      </c>
      <c r="E2655" s="5" t="s">
        <v>7571</v>
      </c>
      <c r="F2655" s="5" t="s">
        <v>3892</v>
      </c>
    </row>
    <row r="2656" spans="1:6" ht="51" x14ac:dyDescent="0.25">
      <c r="A2656" s="5">
        <v>2654</v>
      </c>
      <c r="B2656" s="5" t="s">
        <v>7572</v>
      </c>
      <c r="C2656" s="4">
        <v>1023303352203</v>
      </c>
      <c r="D2656" s="5" t="s">
        <v>7573</v>
      </c>
      <c r="E2656" s="5" t="s">
        <v>7574</v>
      </c>
      <c r="F2656" s="5" t="s">
        <v>3892</v>
      </c>
    </row>
    <row r="2657" spans="1:6" ht="51" x14ac:dyDescent="0.25">
      <c r="A2657" s="5">
        <v>2655</v>
      </c>
      <c r="B2657" s="5" t="s">
        <v>7575</v>
      </c>
      <c r="C2657" s="4">
        <v>1023302552019</v>
      </c>
      <c r="D2657" s="5" t="s">
        <v>7576</v>
      </c>
      <c r="E2657" s="5" t="s">
        <v>7577</v>
      </c>
      <c r="F2657" s="5" t="s">
        <v>3892</v>
      </c>
    </row>
    <row r="2658" spans="1:6" ht="63.75" x14ac:dyDescent="0.25">
      <c r="A2658" s="5">
        <v>2656</v>
      </c>
      <c r="B2658" s="5" t="s">
        <v>7578</v>
      </c>
      <c r="C2658" s="4">
        <v>1023302552822</v>
      </c>
      <c r="D2658" s="5" t="s">
        <v>7579</v>
      </c>
      <c r="E2658" s="5" t="s">
        <v>7580</v>
      </c>
      <c r="F2658" s="5" t="s">
        <v>3892</v>
      </c>
    </row>
    <row r="2659" spans="1:6" ht="51" x14ac:dyDescent="0.25">
      <c r="A2659" s="5">
        <v>2657</v>
      </c>
      <c r="B2659" s="5" t="s">
        <v>7581</v>
      </c>
      <c r="C2659" s="4">
        <v>305333612100021</v>
      </c>
      <c r="D2659" s="5" t="s">
        <v>7582</v>
      </c>
      <c r="E2659" s="5" t="s">
        <v>7583</v>
      </c>
      <c r="F2659" s="5" t="s">
        <v>3892</v>
      </c>
    </row>
    <row r="2660" spans="1:6" ht="76.5" x14ac:dyDescent="0.25">
      <c r="A2660" s="5">
        <v>2658</v>
      </c>
      <c r="B2660" s="5" t="s">
        <v>7584</v>
      </c>
      <c r="C2660" s="4">
        <v>1033302801685</v>
      </c>
      <c r="D2660" s="5" t="s">
        <v>7585</v>
      </c>
      <c r="E2660" s="5" t="s">
        <v>7586</v>
      </c>
      <c r="F2660" s="5" t="s">
        <v>3892</v>
      </c>
    </row>
    <row r="2661" spans="1:6" ht="51" x14ac:dyDescent="0.25">
      <c r="A2661" s="5">
        <v>2659</v>
      </c>
      <c r="B2661" s="5" t="s">
        <v>7587</v>
      </c>
      <c r="C2661" s="4">
        <v>1043302802608</v>
      </c>
      <c r="D2661" s="5" t="s">
        <v>7588</v>
      </c>
      <c r="E2661" s="5" t="s">
        <v>7589</v>
      </c>
      <c r="F2661" s="5" t="s">
        <v>3892</v>
      </c>
    </row>
    <row r="2662" spans="1:6" ht="51" x14ac:dyDescent="0.25">
      <c r="A2662" s="5">
        <v>2660</v>
      </c>
      <c r="B2662" s="5" t="s">
        <v>7590</v>
      </c>
      <c r="C2662" s="4">
        <v>1053302700846</v>
      </c>
      <c r="D2662" s="5" t="s">
        <v>7591</v>
      </c>
      <c r="E2662" s="5" t="s">
        <v>7592</v>
      </c>
      <c r="F2662" s="5" t="s">
        <v>3892</v>
      </c>
    </row>
    <row r="2663" spans="1:6" ht="51" x14ac:dyDescent="0.25">
      <c r="A2663" s="5">
        <v>2661</v>
      </c>
      <c r="B2663" s="5" t="s">
        <v>7593</v>
      </c>
      <c r="C2663" s="4">
        <v>304333605600031</v>
      </c>
      <c r="D2663" s="5" t="s">
        <v>7594</v>
      </c>
      <c r="E2663" s="5" t="s">
        <v>7595</v>
      </c>
      <c r="F2663" s="5" t="s">
        <v>3892</v>
      </c>
    </row>
    <row r="2664" spans="1:6" ht="63.75" x14ac:dyDescent="0.25">
      <c r="A2664" s="5">
        <v>2662</v>
      </c>
      <c r="B2664" s="5" t="s">
        <v>7596</v>
      </c>
      <c r="C2664" s="4">
        <v>1143340001771</v>
      </c>
      <c r="D2664" s="5" t="s">
        <v>7597</v>
      </c>
      <c r="E2664" s="5" t="s">
        <v>7598</v>
      </c>
      <c r="F2664" s="5" t="s">
        <v>3892</v>
      </c>
    </row>
    <row r="2665" spans="1:6" ht="51" x14ac:dyDescent="0.25">
      <c r="A2665" s="5">
        <v>2663</v>
      </c>
      <c r="B2665" s="5" t="s">
        <v>7599</v>
      </c>
      <c r="C2665" s="4">
        <v>309333613400035</v>
      </c>
      <c r="D2665" s="5" t="s">
        <v>7600</v>
      </c>
      <c r="E2665" s="5" t="s">
        <v>7601</v>
      </c>
      <c r="F2665" s="5" t="s">
        <v>3892</v>
      </c>
    </row>
    <row r="2666" spans="1:6" ht="51" x14ac:dyDescent="0.25">
      <c r="A2666" s="5">
        <v>2664</v>
      </c>
      <c r="B2666" s="5" t="s">
        <v>7602</v>
      </c>
      <c r="C2666" s="4">
        <v>315333400006648</v>
      </c>
      <c r="D2666" s="5" t="s">
        <v>7603</v>
      </c>
      <c r="E2666" s="5" t="s">
        <v>7604</v>
      </c>
      <c r="F2666" s="5" t="s">
        <v>3892</v>
      </c>
    </row>
    <row r="2667" spans="1:6" ht="51" x14ac:dyDescent="0.25">
      <c r="A2667" s="5">
        <v>2665</v>
      </c>
      <c r="B2667" s="5" t="s">
        <v>7605</v>
      </c>
      <c r="C2667" s="4">
        <v>304331936400050</v>
      </c>
      <c r="D2667" s="5" t="s">
        <v>7606</v>
      </c>
      <c r="E2667" s="5" t="s">
        <v>7607</v>
      </c>
      <c r="F2667" s="5" t="s">
        <v>3892</v>
      </c>
    </row>
    <row r="2668" spans="1:6" ht="51" x14ac:dyDescent="0.25">
      <c r="A2668" s="5">
        <v>2666</v>
      </c>
      <c r="B2668" s="5" t="s">
        <v>7608</v>
      </c>
      <c r="C2668" s="4">
        <v>304331908300030</v>
      </c>
      <c r="D2668" s="5" t="s">
        <v>7609</v>
      </c>
      <c r="E2668" s="5" t="s">
        <v>7610</v>
      </c>
      <c r="F2668" s="5" t="s">
        <v>3892</v>
      </c>
    </row>
    <row r="2669" spans="1:6" ht="63.75" x14ac:dyDescent="0.25">
      <c r="A2669" s="5">
        <v>2667</v>
      </c>
      <c r="B2669" s="5" t="s">
        <v>7611</v>
      </c>
      <c r="C2669" s="4">
        <v>1023341069366</v>
      </c>
      <c r="D2669" s="5" t="s">
        <v>7612</v>
      </c>
      <c r="E2669" s="5" t="s">
        <v>7613</v>
      </c>
      <c r="F2669" s="5" t="s">
        <v>3892</v>
      </c>
    </row>
    <row r="2670" spans="1:6" ht="63.75" x14ac:dyDescent="0.25">
      <c r="A2670" s="5">
        <v>2668</v>
      </c>
      <c r="B2670" s="5" t="s">
        <v>7614</v>
      </c>
      <c r="C2670" s="4">
        <v>1023341069300</v>
      </c>
      <c r="D2670" s="5" t="s">
        <v>7615</v>
      </c>
      <c r="E2670" s="5" t="s">
        <v>7616</v>
      </c>
      <c r="F2670" s="5" t="s">
        <v>3892</v>
      </c>
    </row>
    <row r="2671" spans="1:6" ht="51" x14ac:dyDescent="0.25">
      <c r="A2671" s="5">
        <v>2669</v>
      </c>
      <c r="B2671" s="5" t="s">
        <v>7617</v>
      </c>
      <c r="C2671" s="4">
        <v>1033301200283</v>
      </c>
      <c r="D2671" s="5" t="s">
        <v>7618</v>
      </c>
      <c r="E2671" s="5" t="s">
        <v>7619</v>
      </c>
      <c r="F2671" s="5" t="s">
        <v>3892</v>
      </c>
    </row>
    <row r="2672" spans="1:6" ht="51" x14ac:dyDescent="0.25">
      <c r="A2672" s="5">
        <v>2670</v>
      </c>
      <c r="B2672" s="5" t="s">
        <v>7620</v>
      </c>
      <c r="C2672" s="4">
        <v>304331935100031</v>
      </c>
      <c r="D2672" s="5" t="s">
        <v>7621</v>
      </c>
      <c r="E2672" s="5" t="s">
        <v>7622</v>
      </c>
      <c r="F2672" s="5" t="s">
        <v>3892</v>
      </c>
    </row>
    <row r="2673" spans="1:6" ht="51" x14ac:dyDescent="0.25">
      <c r="A2673" s="5">
        <v>2671</v>
      </c>
      <c r="B2673" s="5" t="s">
        <v>7623</v>
      </c>
      <c r="C2673" s="4">
        <v>1023341068112</v>
      </c>
      <c r="D2673" s="5" t="s">
        <v>7624</v>
      </c>
      <c r="E2673" s="5" t="s">
        <v>7625</v>
      </c>
      <c r="F2673" s="5" t="s">
        <v>3892</v>
      </c>
    </row>
    <row r="2674" spans="1:6" ht="51" x14ac:dyDescent="0.25">
      <c r="A2674" s="5">
        <v>2672</v>
      </c>
      <c r="B2674" s="5" t="s">
        <v>7626</v>
      </c>
      <c r="C2674" s="4">
        <v>1023300004826</v>
      </c>
      <c r="D2674" s="5" t="s">
        <v>7627</v>
      </c>
      <c r="E2674" s="5" t="s">
        <v>7628</v>
      </c>
      <c r="F2674" s="5" t="s">
        <v>3892</v>
      </c>
    </row>
    <row r="2675" spans="1:6" ht="63.75" x14ac:dyDescent="0.25">
      <c r="A2675" s="5">
        <v>2673</v>
      </c>
      <c r="B2675" s="5" t="s">
        <v>7629</v>
      </c>
      <c r="C2675" s="4">
        <v>304331928500072</v>
      </c>
      <c r="D2675" s="5" t="s">
        <v>7630</v>
      </c>
      <c r="E2675" s="5" t="s">
        <v>7631</v>
      </c>
      <c r="F2675" s="5" t="s">
        <v>3892</v>
      </c>
    </row>
    <row r="2676" spans="1:6" ht="38.25" x14ac:dyDescent="0.25">
      <c r="A2676" s="5">
        <v>2674</v>
      </c>
      <c r="B2676" s="5" t="s">
        <v>7632</v>
      </c>
      <c r="C2676" s="4">
        <v>1023301068010</v>
      </c>
      <c r="D2676" s="5" t="s">
        <v>7633</v>
      </c>
      <c r="E2676" s="5" t="s">
        <v>7634</v>
      </c>
      <c r="F2676" s="5" t="s">
        <v>3892</v>
      </c>
    </row>
    <row r="2677" spans="1:6" ht="51" x14ac:dyDescent="0.25">
      <c r="A2677" s="5">
        <v>2675</v>
      </c>
      <c r="B2677" s="5" t="s">
        <v>7635</v>
      </c>
      <c r="C2677" s="4">
        <v>310333425900052</v>
      </c>
      <c r="D2677" s="5" t="s">
        <v>7636</v>
      </c>
      <c r="E2677" s="5" t="s">
        <v>7637</v>
      </c>
      <c r="F2677" s="5" t="s">
        <v>3892</v>
      </c>
    </row>
    <row r="2678" spans="1:6" ht="51" x14ac:dyDescent="0.25">
      <c r="A2678" s="5">
        <v>2676</v>
      </c>
      <c r="B2678" s="5" t="s">
        <v>7638</v>
      </c>
      <c r="C2678" s="4">
        <v>1023301068471</v>
      </c>
      <c r="D2678" s="5" t="s">
        <v>7639</v>
      </c>
      <c r="E2678" s="5" t="s">
        <v>7640</v>
      </c>
      <c r="F2678" s="5" t="s">
        <v>3892</v>
      </c>
    </row>
    <row r="2679" spans="1:6" ht="102" x14ac:dyDescent="0.25">
      <c r="A2679" s="5">
        <v>2677</v>
      </c>
      <c r="B2679" s="5" t="s">
        <v>7641</v>
      </c>
      <c r="C2679" s="4">
        <v>1023341068410</v>
      </c>
      <c r="D2679" s="5" t="s">
        <v>7642</v>
      </c>
      <c r="E2679" s="5" t="s">
        <v>7643</v>
      </c>
      <c r="F2679" s="5" t="s">
        <v>3892</v>
      </c>
    </row>
    <row r="2680" spans="1:6" ht="114.75" x14ac:dyDescent="0.25">
      <c r="A2680" s="5">
        <v>2678</v>
      </c>
      <c r="B2680" s="5" t="s">
        <v>7644</v>
      </c>
      <c r="C2680" s="4">
        <v>1023341068190</v>
      </c>
      <c r="D2680" s="5" t="s">
        <v>7645</v>
      </c>
      <c r="E2680" s="5" t="s">
        <v>7646</v>
      </c>
      <c r="F2680" s="5" t="s">
        <v>3892</v>
      </c>
    </row>
    <row r="2681" spans="1:6" ht="127.5" x14ac:dyDescent="0.25">
      <c r="A2681" s="5">
        <v>2679</v>
      </c>
      <c r="B2681" s="5" t="s">
        <v>7647</v>
      </c>
      <c r="C2681" s="4">
        <v>1023341069190</v>
      </c>
      <c r="D2681" s="5" t="s">
        <v>7648</v>
      </c>
      <c r="E2681" s="5" t="s">
        <v>7649</v>
      </c>
      <c r="F2681" s="5" t="s">
        <v>3892</v>
      </c>
    </row>
    <row r="2682" spans="1:6" ht="127.5" x14ac:dyDescent="0.25">
      <c r="A2682" s="5">
        <v>2680</v>
      </c>
      <c r="B2682" s="5" t="s">
        <v>7650</v>
      </c>
      <c r="C2682" s="4">
        <v>1023341068080</v>
      </c>
      <c r="D2682" s="5" t="s">
        <v>7651</v>
      </c>
      <c r="E2682" s="5" t="s">
        <v>7652</v>
      </c>
      <c r="F2682" s="5" t="s">
        <v>3892</v>
      </c>
    </row>
    <row r="2683" spans="1:6" ht="127.5" x14ac:dyDescent="0.25">
      <c r="A2683" s="5">
        <v>2681</v>
      </c>
      <c r="B2683" s="5" t="s">
        <v>7653</v>
      </c>
      <c r="C2683" s="4">
        <v>1023341068200</v>
      </c>
      <c r="D2683" s="5" t="s">
        <v>7654</v>
      </c>
      <c r="E2683" s="5" t="s">
        <v>7655</v>
      </c>
      <c r="F2683" s="5" t="s">
        <v>3892</v>
      </c>
    </row>
    <row r="2684" spans="1:6" ht="127.5" x14ac:dyDescent="0.25">
      <c r="A2684" s="5">
        <v>2682</v>
      </c>
      <c r="B2684" s="5" t="s">
        <v>7656</v>
      </c>
      <c r="C2684" s="4">
        <v>1023341068211</v>
      </c>
      <c r="D2684" s="5" t="s">
        <v>7657</v>
      </c>
      <c r="E2684" s="5" t="s">
        <v>7658</v>
      </c>
      <c r="F2684" s="5" t="s">
        <v>3892</v>
      </c>
    </row>
    <row r="2685" spans="1:6" ht="114.75" x14ac:dyDescent="0.25">
      <c r="A2685" s="5">
        <v>2683</v>
      </c>
      <c r="B2685" s="5" t="s">
        <v>7659</v>
      </c>
      <c r="C2685" s="4">
        <v>1023341069070</v>
      </c>
      <c r="D2685" s="5" t="s">
        <v>7660</v>
      </c>
      <c r="E2685" s="5" t="s">
        <v>7661</v>
      </c>
      <c r="F2685" s="5" t="s">
        <v>3892</v>
      </c>
    </row>
    <row r="2686" spans="1:6" ht="127.5" x14ac:dyDescent="0.25">
      <c r="A2686" s="5">
        <v>2684</v>
      </c>
      <c r="B2686" s="5" t="s">
        <v>7662</v>
      </c>
      <c r="C2686" s="4">
        <v>1023341068915</v>
      </c>
      <c r="D2686" s="5" t="s">
        <v>7663</v>
      </c>
      <c r="E2686" s="5" t="s">
        <v>7664</v>
      </c>
      <c r="F2686" s="5" t="s">
        <v>3892</v>
      </c>
    </row>
    <row r="2687" spans="1:6" ht="127.5" x14ac:dyDescent="0.25">
      <c r="A2687" s="5">
        <v>2685</v>
      </c>
      <c r="B2687" s="5" t="s">
        <v>7665</v>
      </c>
      <c r="C2687" s="4">
        <v>1023341068772</v>
      </c>
      <c r="D2687" s="5" t="s">
        <v>7666</v>
      </c>
      <c r="E2687" s="5" t="s">
        <v>7667</v>
      </c>
      <c r="F2687" s="5" t="s">
        <v>3892</v>
      </c>
    </row>
    <row r="2688" spans="1:6" ht="89.25" x14ac:dyDescent="0.25">
      <c r="A2688" s="5">
        <v>2686</v>
      </c>
      <c r="B2688" s="5" t="s">
        <v>7668</v>
      </c>
      <c r="C2688" s="4">
        <v>1023341068541</v>
      </c>
      <c r="D2688" s="5" t="s">
        <v>7669</v>
      </c>
      <c r="E2688" s="5" t="s">
        <v>7670</v>
      </c>
      <c r="F2688" s="5" t="s">
        <v>3892</v>
      </c>
    </row>
    <row r="2689" spans="1:6" ht="63.75" x14ac:dyDescent="0.25">
      <c r="A2689" s="5">
        <v>2687</v>
      </c>
      <c r="B2689" s="5" t="s">
        <v>7671</v>
      </c>
      <c r="C2689" s="4">
        <v>1023341069707</v>
      </c>
      <c r="D2689" s="5" t="s">
        <v>7672</v>
      </c>
      <c r="E2689" s="5" t="s">
        <v>7673</v>
      </c>
      <c r="F2689" s="5" t="s">
        <v>3892</v>
      </c>
    </row>
    <row r="2690" spans="1:6" ht="140.25" x14ac:dyDescent="0.25">
      <c r="A2690" s="5">
        <v>2688</v>
      </c>
      <c r="B2690" s="5" t="s">
        <v>7674</v>
      </c>
      <c r="C2690" s="4">
        <v>1023341068937</v>
      </c>
      <c r="D2690" s="5" t="s">
        <v>7675</v>
      </c>
      <c r="E2690" s="5" t="s">
        <v>7676</v>
      </c>
      <c r="F2690" s="5" t="s">
        <v>3892</v>
      </c>
    </row>
    <row r="2691" spans="1:6" ht="89.25" x14ac:dyDescent="0.25">
      <c r="A2691" s="5">
        <v>2689</v>
      </c>
      <c r="B2691" s="5" t="s">
        <v>7677</v>
      </c>
      <c r="C2691" s="4">
        <v>1023341068651</v>
      </c>
      <c r="D2691" s="5" t="s">
        <v>7678</v>
      </c>
      <c r="E2691" s="5" t="s">
        <v>7679</v>
      </c>
      <c r="F2691" s="5" t="s">
        <v>3892</v>
      </c>
    </row>
    <row r="2692" spans="1:6" ht="102" x14ac:dyDescent="0.25">
      <c r="A2692" s="5">
        <v>2690</v>
      </c>
      <c r="B2692" s="5" t="s">
        <v>7680</v>
      </c>
      <c r="C2692" s="4">
        <v>1023341069751</v>
      </c>
      <c r="D2692" s="5" t="s">
        <v>7681</v>
      </c>
      <c r="E2692" s="5" t="s">
        <v>7682</v>
      </c>
      <c r="F2692" s="5" t="s">
        <v>3892</v>
      </c>
    </row>
    <row r="2693" spans="1:6" ht="89.25" x14ac:dyDescent="0.25">
      <c r="A2693" s="5">
        <v>2691</v>
      </c>
      <c r="B2693" s="5" t="s">
        <v>7683</v>
      </c>
      <c r="C2693" s="4">
        <v>1023341069168</v>
      </c>
      <c r="D2693" s="5" t="s">
        <v>7684</v>
      </c>
      <c r="E2693" s="5" t="s">
        <v>7685</v>
      </c>
      <c r="F2693" s="5" t="s">
        <v>3892</v>
      </c>
    </row>
    <row r="2694" spans="1:6" ht="89.25" x14ac:dyDescent="0.25">
      <c r="A2694" s="5">
        <v>2692</v>
      </c>
      <c r="B2694" s="5" t="s">
        <v>7686</v>
      </c>
      <c r="C2694" s="4">
        <v>1023341069157</v>
      </c>
      <c r="D2694" s="5" t="s">
        <v>7687</v>
      </c>
      <c r="E2694" s="5" t="s">
        <v>7688</v>
      </c>
      <c r="F2694" s="5" t="s">
        <v>3892</v>
      </c>
    </row>
    <row r="2695" spans="1:6" ht="63.75" x14ac:dyDescent="0.25">
      <c r="A2695" s="5">
        <v>2693</v>
      </c>
      <c r="B2695" s="5" t="s">
        <v>7689</v>
      </c>
      <c r="C2695" s="4">
        <v>1023341069762</v>
      </c>
      <c r="D2695" s="5" t="s">
        <v>7690</v>
      </c>
      <c r="E2695" s="5" t="s">
        <v>7691</v>
      </c>
      <c r="F2695" s="5" t="s">
        <v>3892</v>
      </c>
    </row>
    <row r="2696" spans="1:6" ht="63.75" x14ac:dyDescent="0.25">
      <c r="A2696" s="5">
        <v>2694</v>
      </c>
      <c r="B2696" s="5" t="s">
        <v>7692</v>
      </c>
      <c r="C2696" s="4">
        <v>1023341070004</v>
      </c>
      <c r="D2696" s="5" t="s">
        <v>7693</v>
      </c>
      <c r="E2696" s="5" t="s">
        <v>7694</v>
      </c>
      <c r="F2696" s="5" t="s">
        <v>3892</v>
      </c>
    </row>
    <row r="2697" spans="1:6" ht="63.75" x14ac:dyDescent="0.25">
      <c r="A2697" s="5">
        <v>2695</v>
      </c>
      <c r="B2697" s="5" t="s">
        <v>7695</v>
      </c>
      <c r="C2697" s="4">
        <v>1023341069828</v>
      </c>
      <c r="D2697" s="5" t="s">
        <v>7696</v>
      </c>
      <c r="E2697" s="5" t="s">
        <v>7697</v>
      </c>
      <c r="F2697" s="5" t="s">
        <v>3892</v>
      </c>
    </row>
    <row r="2698" spans="1:6" ht="51" x14ac:dyDescent="0.25">
      <c r="A2698" s="5">
        <v>2696</v>
      </c>
      <c r="B2698" s="5" t="s">
        <v>6855</v>
      </c>
      <c r="C2698" s="4">
        <v>1023341068783</v>
      </c>
      <c r="D2698" s="5" t="s">
        <v>7698</v>
      </c>
      <c r="E2698" s="5" t="s">
        <v>7699</v>
      </c>
      <c r="F2698" s="5" t="s">
        <v>3892</v>
      </c>
    </row>
    <row r="2699" spans="1:6" ht="127.5" x14ac:dyDescent="0.25">
      <c r="A2699" s="5">
        <v>2697</v>
      </c>
      <c r="B2699" s="5" t="s">
        <v>7700</v>
      </c>
      <c r="C2699" s="4">
        <v>1023341068959</v>
      </c>
      <c r="D2699" s="5" t="s">
        <v>7701</v>
      </c>
      <c r="E2699" s="5" t="s">
        <v>7702</v>
      </c>
      <c r="F2699" s="5" t="s">
        <v>3892</v>
      </c>
    </row>
    <row r="2700" spans="1:6" ht="127.5" x14ac:dyDescent="0.25">
      <c r="A2700" s="5">
        <v>2698</v>
      </c>
      <c r="B2700" s="5" t="s">
        <v>7703</v>
      </c>
      <c r="C2700" s="4">
        <v>1023341069652</v>
      </c>
      <c r="D2700" s="5" t="s">
        <v>7704</v>
      </c>
      <c r="E2700" s="5" t="s">
        <v>7705</v>
      </c>
      <c r="F2700" s="5" t="s">
        <v>3892</v>
      </c>
    </row>
    <row r="2701" spans="1:6" ht="89.25" x14ac:dyDescent="0.25">
      <c r="A2701" s="5">
        <v>2699</v>
      </c>
      <c r="B2701" s="5" t="s">
        <v>7706</v>
      </c>
      <c r="C2701" s="4">
        <v>1023341068530</v>
      </c>
      <c r="D2701" s="5" t="s">
        <v>7707</v>
      </c>
      <c r="E2701" s="5" t="s">
        <v>7708</v>
      </c>
      <c r="F2701" s="5" t="s">
        <v>3892</v>
      </c>
    </row>
    <row r="2702" spans="1:6" ht="89.25" x14ac:dyDescent="0.25">
      <c r="A2702" s="5">
        <v>2700</v>
      </c>
      <c r="B2702" s="5" t="s">
        <v>7709</v>
      </c>
      <c r="C2702" s="4">
        <v>1023341068398</v>
      </c>
      <c r="D2702" s="5" t="s">
        <v>7710</v>
      </c>
      <c r="E2702" s="5" t="s">
        <v>7711</v>
      </c>
      <c r="F2702" s="5" t="s">
        <v>3892</v>
      </c>
    </row>
    <row r="2703" spans="1:6" ht="204" x14ac:dyDescent="0.25">
      <c r="A2703" s="5">
        <v>2701</v>
      </c>
      <c r="B2703" s="5" t="s">
        <v>7712</v>
      </c>
      <c r="C2703" s="4">
        <v>1023341068904</v>
      </c>
      <c r="D2703" s="5" t="s">
        <v>7713</v>
      </c>
      <c r="E2703" s="5" t="s">
        <v>7714</v>
      </c>
      <c r="F2703" s="5" t="s">
        <v>3892</v>
      </c>
    </row>
    <row r="2704" spans="1:6" ht="63.75" x14ac:dyDescent="0.25">
      <c r="A2704" s="5">
        <v>2702</v>
      </c>
      <c r="B2704" s="5" t="s">
        <v>7715</v>
      </c>
      <c r="C2704" s="4">
        <v>1023341068893</v>
      </c>
      <c r="D2704" s="5" t="s">
        <v>7716</v>
      </c>
      <c r="E2704" s="5" t="s">
        <v>7717</v>
      </c>
      <c r="F2704" s="5" t="s">
        <v>3892</v>
      </c>
    </row>
    <row r="2705" spans="1:6" ht="63.75" x14ac:dyDescent="0.25">
      <c r="A2705" s="5">
        <v>2703</v>
      </c>
      <c r="B2705" s="5" t="s">
        <v>7718</v>
      </c>
      <c r="C2705" s="4">
        <v>313333410700042</v>
      </c>
      <c r="D2705" s="5" t="s">
        <v>7719</v>
      </c>
      <c r="E2705" s="5" t="s">
        <v>7720</v>
      </c>
      <c r="F2705" s="5" t="s">
        <v>3892</v>
      </c>
    </row>
    <row r="2706" spans="1:6" ht="51" x14ac:dyDescent="0.25">
      <c r="A2706" s="5">
        <v>2704</v>
      </c>
      <c r="B2706" s="5" t="s">
        <v>7721</v>
      </c>
      <c r="C2706" s="4">
        <v>1023301068031</v>
      </c>
      <c r="D2706" s="5" t="s">
        <v>7722</v>
      </c>
      <c r="E2706" s="5" t="s">
        <v>7723</v>
      </c>
      <c r="F2706" s="5" t="s">
        <v>3892</v>
      </c>
    </row>
    <row r="2707" spans="1:6" ht="51" x14ac:dyDescent="0.25">
      <c r="A2707" s="5">
        <v>2705</v>
      </c>
      <c r="B2707" s="5" t="s">
        <v>7000</v>
      </c>
      <c r="C2707" s="4">
        <v>1023341069212</v>
      </c>
      <c r="D2707" s="5" t="s">
        <v>7724</v>
      </c>
      <c r="E2707" s="5" t="s">
        <v>7725</v>
      </c>
      <c r="F2707" s="5" t="s">
        <v>3892</v>
      </c>
    </row>
    <row r="2708" spans="1:6" ht="76.5" x14ac:dyDescent="0.25">
      <c r="A2708" s="5">
        <v>2706</v>
      </c>
      <c r="B2708" s="5" t="s">
        <v>7726</v>
      </c>
      <c r="C2708" s="4">
        <v>1033301200679</v>
      </c>
      <c r="D2708" s="5" t="s">
        <v>7727</v>
      </c>
      <c r="E2708" s="5" t="s">
        <v>7728</v>
      </c>
      <c r="F2708" s="5" t="s">
        <v>3892</v>
      </c>
    </row>
    <row r="2709" spans="1:6" ht="76.5" x14ac:dyDescent="0.25">
      <c r="A2709" s="5">
        <v>2707</v>
      </c>
      <c r="B2709" s="5" t="s">
        <v>7729</v>
      </c>
      <c r="C2709" s="4">
        <v>1033301200998</v>
      </c>
      <c r="D2709" s="5" t="s">
        <v>7730</v>
      </c>
      <c r="E2709" s="5" t="s">
        <v>7731</v>
      </c>
      <c r="F2709" s="5" t="s">
        <v>3892</v>
      </c>
    </row>
    <row r="2710" spans="1:6" ht="153" x14ac:dyDescent="0.25">
      <c r="A2710" s="5">
        <v>2708</v>
      </c>
      <c r="B2710" s="5" t="s">
        <v>7732</v>
      </c>
      <c r="C2710" s="4">
        <v>1043301200513</v>
      </c>
      <c r="D2710" s="5" t="s">
        <v>7733</v>
      </c>
      <c r="E2710" s="5" t="s">
        <v>7734</v>
      </c>
      <c r="F2710" s="5" t="s">
        <v>3892</v>
      </c>
    </row>
    <row r="2711" spans="1:6" ht="63.75" x14ac:dyDescent="0.25">
      <c r="A2711" s="5">
        <v>2709</v>
      </c>
      <c r="B2711" s="5" t="s">
        <v>7735</v>
      </c>
      <c r="C2711" s="4">
        <v>1043301200557</v>
      </c>
      <c r="D2711" s="5" t="s">
        <v>7736</v>
      </c>
      <c r="E2711" s="5" t="s">
        <v>7737</v>
      </c>
      <c r="F2711" s="5" t="s">
        <v>3892</v>
      </c>
    </row>
    <row r="2712" spans="1:6" ht="51" x14ac:dyDescent="0.25">
      <c r="A2712" s="5">
        <v>2710</v>
      </c>
      <c r="B2712" s="5" t="s">
        <v>7738</v>
      </c>
      <c r="C2712" s="4">
        <v>1043301200634</v>
      </c>
      <c r="D2712" s="5" t="s">
        <v>7739</v>
      </c>
      <c r="E2712" s="5" t="s">
        <v>7740</v>
      </c>
      <c r="F2712" s="5" t="s">
        <v>3892</v>
      </c>
    </row>
    <row r="2713" spans="1:6" ht="51" x14ac:dyDescent="0.25">
      <c r="A2713" s="5">
        <v>2711</v>
      </c>
      <c r="B2713" s="5" t="s">
        <v>7741</v>
      </c>
      <c r="C2713" s="4">
        <v>1053302127889</v>
      </c>
      <c r="D2713" s="5" t="s">
        <v>7742</v>
      </c>
      <c r="E2713" s="5" t="s">
        <v>7743</v>
      </c>
      <c r="F2713" s="5" t="s">
        <v>3892</v>
      </c>
    </row>
    <row r="2714" spans="1:6" ht="51" x14ac:dyDescent="0.25">
      <c r="A2714" s="5">
        <v>2712</v>
      </c>
      <c r="B2714" s="5" t="s">
        <v>7744</v>
      </c>
      <c r="C2714" s="4">
        <v>1053302128549</v>
      </c>
      <c r="D2714" s="5" t="s">
        <v>7745</v>
      </c>
      <c r="E2714" s="5" t="s">
        <v>7746</v>
      </c>
      <c r="F2714" s="5" t="s">
        <v>3892</v>
      </c>
    </row>
    <row r="2715" spans="1:6" ht="38.25" x14ac:dyDescent="0.25">
      <c r="A2715" s="5">
        <v>2713</v>
      </c>
      <c r="B2715" s="5" t="s">
        <v>7747</v>
      </c>
      <c r="C2715" s="4">
        <v>1053302133830</v>
      </c>
      <c r="D2715" s="5" t="s">
        <v>7748</v>
      </c>
      <c r="E2715" s="5" t="s">
        <v>7749</v>
      </c>
      <c r="F2715" s="5" t="s">
        <v>3892</v>
      </c>
    </row>
    <row r="2716" spans="1:6" ht="63.75" x14ac:dyDescent="0.25">
      <c r="A2716" s="5">
        <v>2714</v>
      </c>
      <c r="B2716" s="5" t="s">
        <v>7750</v>
      </c>
      <c r="C2716" s="4">
        <v>1053302139318</v>
      </c>
      <c r="D2716" s="5" t="s">
        <v>7751</v>
      </c>
      <c r="E2716" s="5" t="s">
        <v>7752</v>
      </c>
      <c r="F2716" s="5" t="s">
        <v>3892</v>
      </c>
    </row>
    <row r="2717" spans="1:6" ht="51" x14ac:dyDescent="0.25">
      <c r="A2717" s="5">
        <v>2715</v>
      </c>
      <c r="B2717" s="5" t="s">
        <v>7753</v>
      </c>
      <c r="C2717" s="4">
        <v>1053302139329</v>
      </c>
      <c r="D2717" s="5" t="s">
        <v>7754</v>
      </c>
      <c r="E2717" s="5" t="s">
        <v>7755</v>
      </c>
      <c r="F2717" s="5" t="s">
        <v>3892</v>
      </c>
    </row>
    <row r="2718" spans="1:6" ht="63.75" x14ac:dyDescent="0.25">
      <c r="A2718" s="5">
        <v>2716</v>
      </c>
      <c r="B2718" s="5" t="s">
        <v>7756</v>
      </c>
      <c r="C2718" s="4">
        <v>1053302139330</v>
      </c>
      <c r="D2718" s="5" t="s">
        <v>7757</v>
      </c>
      <c r="E2718" s="5" t="s">
        <v>7758</v>
      </c>
      <c r="F2718" s="5" t="s">
        <v>3892</v>
      </c>
    </row>
    <row r="2719" spans="1:6" ht="63.75" x14ac:dyDescent="0.25">
      <c r="A2719" s="5">
        <v>2717</v>
      </c>
      <c r="B2719" s="5" t="s">
        <v>7759</v>
      </c>
      <c r="C2719" s="4">
        <v>1053302139340</v>
      </c>
      <c r="D2719" s="5" t="s">
        <v>7760</v>
      </c>
      <c r="E2719" s="5" t="s">
        <v>7761</v>
      </c>
      <c r="F2719" s="5" t="s">
        <v>3892</v>
      </c>
    </row>
    <row r="2720" spans="1:6" ht="63.75" x14ac:dyDescent="0.25">
      <c r="A2720" s="5">
        <v>2718</v>
      </c>
      <c r="B2720" s="5" t="s">
        <v>7762</v>
      </c>
      <c r="C2720" s="4">
        <v>1053302139351</v>
      </c>
      <c r="D2720" s="5" t="s">
        <v>7763</v>
      </c>
      <c r="E2720" s="5" t="s">
        <v>7764</v>
      </c>
      <c r="F2720" s="5" t="s">
        <v>3892</v>
      </c>
    </row>
    <row r="2721" spans="1:6" ht="51" x14ac:dyDescent="0.25">
      <c r="A2721" s="5">
        <v>2719</v>
      </c>
      <c r="B2721" s="5" t="s">
        <v>7765</v>
      </c>
      <c r="C2721" s="4">
        <v>1053302139373</v>
      </c>
      <c r="D2721" s="5" t="s">
        <v>7766</v>
      </c>
      <c r="E2721" s="5" t="s">
        <v>7767</v>
      </c>
      <c r="F2721" s="5" t="s">
        <v>3892</v>
      </c>
    </row>
    <row r="2722" spans="1:6" ht="76.5" x14ac:dyDescent="0.25">
      <c r="A2722" s="5">
        <v>2720</v>
      </c>
      <c r="B2722" s="5" t="s">
        <v>7768</v>
      </c>
      <c r="C2722" s="4">
        <v>1053302139384</v>
      </c>
      <c r="D2722" s="5" t="s">
        <v>7769</v>
      </c>
      <c r="E2722" s="5" t="s">
        <v>7770</v>
      </c>
      <c r="F2722" s="5" t="s">
        <v>3892</v>
      </c>
    </row>
    <row r="2723" spans="1:6" ht="51" x14ac:dyDescent="0.25">
      <c r="A2723" s="5">
        <v>2721</v>
      </c>
      <c r="B2723" s="5" t="s">
        <v>7771</v>
      </c>
      <c r="C2723" s="4">
        <v>1063334009727</v>
      </c>
      <c r="D2723" s="5" t="s">
        <v>7772</v>
      </c>
      <c r="E2723" s="5" t="s">
        <v>7773</v>
      </c>
      <c r="F2723" s="5" t="s">
        <v>3892</v>
      </c>
    </row>
    <row r="2724" spans="1:6" ht="63.75" x14ac:dyDescent="0.25">
      <c r="A2724" s="5">
        <v>2722</v>
      </c>
      <c r="B2724" s="5" t="s">
        <v>7774</v>
      </c>
      <c r="C2724" s="4">
        <v>1073334001025</v>
      </c>
      <c r="D2724" s="5" t="s">
        <v>7775</v>
      </c>
      <c r="E2724" s="5" t="s">
        <v>7776</v>
      </c>
      <c r="F2724" s="5" t="s">
        <v>3892</v>
      </c>
    </row>
    <row r="2725" spans="1:6" ht="51" x14ac:dyDescent="0.25">
      <c r="A2725" s="5">
        <v>2723</v>
      </c>
      <c r="B2725" s="5" t="s">
        <v>7777</v>
      </c>
      <c r="C2725" s="4">
        <v>1073334001619</v>
      </c>
      <c r="D2725" s="5" t="s">
        <v>7778</v>
      </c>
      <c r="E2725" s="5" t="s">
        <v>7779</v>
      </c>
      <c r="F2725" s="5" t="s">
        <v>3892</v>
      </c>
    </row>
    <row r="2726" spans="1:6" ht="76.5" x14ac:dyDescent="0.25">
      <c r="A2726" s="5">
        <v>2724</v>
      </c>
      <c r="B2726" s="5" t="s">
        <v>7780</v>
      </c>
      <c r="C2726" s="4">
        <v>1073334002092</v>
      </c>
      <c r="D2726" s="5" t="s">
        <v>7781</v>
      </c>
      <c r="E2726" s="5" t="s">
        <v>7782</v>
      </c>
      <c r="F2726" s="5" t="s">
        <v>3892</v>
      </c>
    </row>
    <row r="2727" spans="1:6" ht="63.75" x14ac:dyDescent="0.25">
      <c r="A2727" s="5">
        <v>2725</v>
      </c>
      <c r="B2727" s="5" t="s">
        <v>7783</v>
      </c>
      <c r="C2727" s="4">
        <v>308333402100014</v>
      </c>
      <c r="D2727" s="5" t="s">
        <v>7784</v>
      </c>
      <c r="E2727" s="5" t="s">
        <v>7785</v>
      </c>
      <c r="F2727" s="5" t="s">
        <v>3892</v>
      </c>
    </row>
    <row r="2728" spans="1:6" ht="63.75" x14ac:dyDescent="0.25">
      <c r="A2728" s="5">
        <v>2726</v>
      </c>
      <c r="B2728" s="5" t="s">
        <v>7786</v>
      </c>
      <c r="C2728" s="4">
        <v>1093334001936</v>
      </c>
      <c r="D2728" s="5" t="s">
        <v>7787</v>
      </c>
      <c r="E2728" s="5" t="s">
        <v>7752</v>
      </c>
      <c r="F2728" s="5" t="s">
        <v>3892</v>
      </c>
    </row>
    <row r="2729" spans="1:6" ht="63.75" x14ac:dyDescent="0.25">
      <c r="A2729" s="5">
        <v>2727</v>
      </c>
      <c r="B2729" s="5" t="s">
        <v>7788</v>
      </c>
      <c r="C2729" s="4">
        <v>1103300000660</v>
      </c>
      <c r="D2729" s="5" t="s">
        <v>7789</v>
      </c>
      <c r="E2729" s="5" t="s">
        <v>7790</v>
      </c>
      <c r="F2729" s="5" t="s">
        <v>3892</v>
      </c>
    </row>
    <row r="2730" spans="1:6" ht="38.25" x14ac:dyDescent="0.25">
      <c r="A2730" s="5">
        <v>2728</v>
      </c>
      <c r="B2730" s="5" t="s">
        <v>7791</v>
      </c>
      <c r="C2730" s="4">
        <v>1113334000152</v>
      </c>
      <c r="D2730" s="5" t="s">
        <v>7792</v>
      </c>
      <c r="E2730" s="5" t="s">
        <v>7793</v>
      </c>
      <c r="F2730" s="5" t="s">
        <v>3892</v>
      </c>
    </row>
    <row r="2731" spans="1:6" ht="76.5" x14ac:dyDescent="0.25">
      <c r="A2731" s="5">
        <v>2729</v>
      </c>
      <c r="B2731" s="5" t="s">
        <v>7794</v>
      </c>
      <c r="C2731" s="4">
        <v>1113334000493</v>
      </c>
      <c r="D2731" s="5" t="s">
        <v>7795</v>
      </c>
      <c r="E2731" s="5" t="s">
        <v>7796</v>
      </c>
      <c r="F2731" s="5" t="s">
        <v>3892</v>
      </c>
    </row>
    <row r="2732" spans="1:6" ht="63.75" x14ac:dyDescent="0.25">
      <c r="A2732" s="5">
        <v>2730</v>
      </c>
      <c r="B2732" s="5" t="s">
        <v>7797</v>
      </c>
      <c r="C2732" s="4">
        <v>1113334000779</v>
      </c>
      <c r="D2732" s="5" t="s">
        <v>7798</v>
      </c>
      <c r="E2732" s="5" t="s">
        <v>7799</v>
      </c>
      <c r="F2732" s="5" t="s">
        <v>3892</v>
      </c>
    </row>
    <row r="2733" spans="1:6" ht="63.75" x14ac:dyDescent="0.25">
      <c r="A2733" s="5">
        <v>2731</v>
      </c>
      <c r="B2733" s="5" t="s">
        <v>7800</v>
      </c>
      <c r="C2733" s="4">
        <v>1113334001880</v>
      </c>
      <c r="D2733" s="5" t="s">
        <v>7801</v>
      </c>
      <c r="E2733" s="5" t="s">
        <v>7802</v>
      </c>
      <c r="F2733" s="5" t="s">
        <v>3892</v>
      </c>
    </row>
    <row r="2734" spans="1:6" ht="63.75" x14ac:dyDescent="0.25">
      <c r="A2734" s="5">
        <v>2732</v>
      </c>
      <c r="B2734" s="5" t="s">
        <v>7803</v>
      </c>
      <c r="C2734" s="4">
        <v>1113334002363</v>
      </c>
      <c r="D2734" s="5" t="s">
        <v>7804</v>
      </c>
      <c r="E2734" s="5" t="s">
        <v>7805</v>
      </c>
      <c r="F2734" s="5" t="s">
        <v>3892</v>
      </c>
    </row>
    <row r="2735" spans="1:6" ht="76.5" x14ac:dyDescent="0.25">
      <c r="A2735" s="5">
        <v>2733</v>
      </c>
      <c r="B2735" s="5" t="s">
        <v>7806</v>
      </c>
      <c r="C2735" s="4">
        <v>1113334004893</v>
      </c>
      <c r="D2735" s="5" t="s">
        <v>7807</v>
      </c>
      <c r="E2735" s="5" t="s">
        <v>7808</v>
      </c>
      <c r="F2735" s="5" t="s">
        <v>3892</v>
      </c>
    </row>
    <row r="2736" spans="1:6" ht="63.75" x14ac:dyDescent="0.25">
      <c r="A2736" s="5">
        <v>2734</v>
      </c>
      <c r="B2736" s="5" t="s">
        <v>7809</v>
      </c>
      <c r="C2736" s="4">
        <v>1113334005058</v>
      </c>
      <c r="D2736" s="5" t="s">
        <v>7810</v>
      </c>
      <c r="E2736" s="5" t="s">
        <v>7811</v>
      </c>
      <c r="F2736" s="5" t="s">
        <v>3892</v>
      </c>
    </row>
    <row r="2737" spans="1:6" ht="63.75" x14ac:dyDescent="0.25">
      <c r="A2737" s="5">
        <v>2735</v>
      </c>
      <c r="B2737" s="5" t="s">
        <v>7812</v>
      </c>
      <c r="C2737" s="4">
        <v>1113334004970</v>
      </c>
      <c r="D2737" s="5" t="s">
        <v>7813</v>
      </c>
      <c r="E2737" s="5" t="s">
        <v>7814</v>
      </c>
      <c r="F2737" s="5" t="s">
        <v>3892</v>
      </c>
    </row>
    <row r="2738" spans="1:6" ht="63.75" x14ac:dyDescent="0.25">
      <c r="A2738" s="5">
        <v>2736</v>
      </c>
      <c r="B2738" s="5" t="s">
        <v>7815</v>
      </c>
      <c r="C2738" s="4">
        <v>1113334004992</v>
      </c>
      <c r="D2738" s="5" t="s">
        <v>7816</v>
      </c>
      <c r="E2738" s="5" t="s">
        <v>7817</v>
      </c>
      <c r="F2738" s="5" t="s">
        <v>3892</v>
      </c>
    </row>
    <row r="2739" spans="1:6" ht="63.75" x14ac:dyDescent="0.25">
      <c r="A2739" s="5">
        <v>2737</v>
      </c>
      <c r="B2739" s="5" t="s">
        <v>7818</v>
      </c>
      <c r="C2739" s="4">
        <v>1113334005036</v>
      </c>
      <c r="D2739" s="5" t="s">
        <v>7819</v>
      </c>
      <c r="E2739" s="5" t="s">
        <v>7820</v>
      </c>
      <c r="F2739" s="5" t="s">
        <v>3892</v>
      </c>
    </row>
    <row r="2740" spans="1:6" ht="76.5" x14ac:dyDescent="0.25">
      <c r="A2740" s="5">
        <v>2738</v>
      </c>
      <c r="B2740" s="5" t="s">
        <v>7821</v>
      </c>
      <c r="C2740" s="4">
        <v>1113334005025</v>
      </c>
      <c r="D2740" s="5" t="s">
        <v>7822</v>
      </c>
      <c r="E2740" s="5" t="s">
        <v>7823</v>
      </c>
      <c r="F2740" s="5" t="s">
        <v>3892</v>
      </c>
    </row>
    <row r="2741" spans="1:6" ht="76.5" x14ac:dyDescent="0.25">
      <c r="A2741" s="5">
        <v>2739</v>
      </c>
      <c r="B2741" s="5" t="s">
        <v>7824</v>
      </c>
      <c r="C2741" s="4">
        <v>1113334005003</v>
      </c>
      <c r="D2741" s="5" t="s">
        <v>7825</v>
      </c>
      <c r="E2741" s="5" t="s">
        <v>7826</v>
      </c>
      <c r="F2741" s="5" t="s">
        <v>3892</v>
      </c>
    </row>
    <row r="2742" spans="1:6" ht="76.5" x14ac:dyDescent="0.25">
      <c r="A2742" s="5">
        <v>2740</v>
      </c>
      <c r="B2742" s="5" t="s">
        <v>7827</v>
      </c>
      <c r="C2742" s="4">
        <v>1113334005102</v>
      </c>
      <c r="D2742" s="5" t="s">
        <v>7828</v>
      </c>
      <c r="E2742" s="5" t="s">
        <v>7829</v>
      </c>
      <c r="F2742" s="5" t="s">
        <v>3892</v>
      </c>
    </row>
    <row r="2743" spans="1:6" ht="76.5" x14ac:dyDescent="0.25">
      <c r="A2743" s="5">
        <v>2741</v>
      </c>
      <c r="B2743" s="5" t="s">
        <v>7830</v>
      </c>
      <c r="C2743" s="4">
        <v>1113334005113</v>
      </c>
      <c r="D2743" s="5" t="s">
        <v>7831</v>
      </c>
      <c r="E2743" s="5" t="s">
        <v>7832</v>
      </c>
      <c r="F2743" s="5" t="s">
        <v>3892</v>
      </c>
    </row>
    <row r="2744" spans="1:6" ht="76.5" x14ac:dyDescent="0.25">
      <c r="A2744" s="5">
        <v>2742</v>
      </c>
      <c r="B2744" s="5" t="s">
        <v>7833</v>
      </c>
      <c r="C2744" s="4">
        <v>1133334001987</v>
      </c>
      <c r="D2744" s="5" t="s">
        <v>7834</v>
      </c>
      <c r="E2744" s="5" t="s">
        <v>7835</v>
      </c>
      <c r="F2744" s="5" t="s">
        <v>3892</v>
      </c>
    </row>
    <row r="2745" spans="1:6" ht="63.75" x14ac:dyDescent="0.25">
      <c r="A2745" s="5">
        <v>2743</v>
      </c>
      <c r="B2745" s="5" t="s">
        <v>7836</v>
      </c>
      <c r="C2745" s="4">
        <v>1143334000842</v>
      </c>
      <c r="D2745" s="5" t="s">
        <v>7837</v>
      </c>
      <c r="E2745" s="5" t="s">
        <v>7838</v>
      </c>
      <c r="F2745" s="5" t="s">
        <v>3892</v>
      </c>
    </row>
    <row r="2746" spans="1:6" ht="63.75" x14ac:dyDescent="0.25">
      <c r="A2746" s="5">
        <v>2744</v>
      </c>
      <c r="B2746" s="5" t="s">
        <v>7839</v>
      </c>
      <c r="C2746" s="4">
        <v>308333406400013</v>
      </c>
      <c r="D2746" s="5" t="s">
        <v>7840</v>
      </c>
      <c r="E2746" s="5" t="s">
        <v>7841</v>
      </c>
      <c r="F2746" s="5" t="s">
        <v>3892</v>
      </c>
    </row>
    <row r="2747" spans="1:6" ht="63.75" x14ac:dyDescent="0.25">
      <c r="A2747" s="5">
        <v>2745</v>
      </c>
      <c r="B2747" s="5" t="s">
        <v>7842</v>
      </c>
      <c r="C2747" s="4">
        <v>1153334000291</v>
      </c>
      <c r="D2747" s="5" t="s">
        <v>7843</v>
      </c>
      <c r="E2747" s="5" t="s">
        <v>7844</v>
      </c>
      <c r="F2747" s="5" t="s">
        <v>3892</v>
      </c>
    </row>
    <row r="2748" spans="1:6" ht="51" x14ac:dyDescent="0.25">
      <c r="A2748" s="5">
        <v>2746</v>
      </c>
      <c r="B2748" s="5" t="s">
        <v>7845</v>
      </c>
      <c r="C2748" s="4">
        <v>1163328068100</v>
      </c>
      <c r="D2748" s="5" t="s">
        <v>7846</v>
      </c>
      <c r="E2748" s="5" t="s">
        <v>7847</v>
      </c>
      <c r="F2748" s="5" t="s">
        <v>3892</v>
      </c>
    </row>
    <row r="2749" spans="1:6" ht="51" x14ac:dyDescent="0.25">
      <c r="A2749" s="5">
        <v>2747</v>
      </c>
      <c r="B2749" s="5" t="s">
        <v>7848</v>
      </c>
      <c r="C2749" s="4">
        <v>304331935000038</v>
      </c>
      <c r="D2749" s="5" t="s">
        <v>7849</v>
      </c>
      <c r="E2749" s="5" t="s">
        <v>7850</v>
      </c>
      <c r="F2749" s="5" t="s">
        <v>3892</v>
      </c>
    </row>
    <row r="2750" spans="1:6" ht="51" x14ac:dyDescent="0.25">
      <c r="A2750" s="5">
        <v>2748</v>
      </c>
      <c r="B2750" s="5" t="s">
        <v>7851</v>
      </c>
      <c r="C2750" s="4">
        <v>1183328014528</v>
      </c>
      <c r="D2750" s="5" t="s">
        <v>7852</v>
      </c>
      <c r="E2750" s="5" t="s">
        <v>7853</v>
      </c>
      <c r="F2750" s="5" t="s">
        <v>3892</v>
      </c>
    </row>
    <row r="2751" spans="1:6" ht="63.75" x14ac:dyDescent="0.25">
      <c r="A2751" s="5">
        <v>2749</v>
      </c>
      <c r="B2751" s="5" t="s">
        <v>7854</v>
      </c>
      <c r="C2751" s="4">
        <v>304331936500012</v>
      </c>
      <c r="D2751" s="5" t="s">
        <v>7855</v>
      </c>
      <c r="E2751" s="5" t="s">
        <v>7856</v>
      </c>
      <c r="F2751" s="5" t="s">
        <v>3892</v>
      </c>
    </row>
    <row r="2752" spans="1:6" ht="51" x14ac:dyDescent="0.25">
      <c r="A2752" s="5">
        <v>2750</v>
      </c>
      <c r="B2752" s="5" t="s">
        <v>7857</v>
      </c>
      <c r="C2752" s="4">
        <v>316332800101848</v>
      </c>
      <c r="D2752" s="5" t="s">
        <v>7858</v>
      </c>
      <c r="E2752" s="5" t="s">
        <v>7859</v>
      </c>
      <c r="F2752" s="5" t="s">
        <v>3892</v>
      </c>
    </row>
    <row r="2753" spans="1:6" ht="63.75" x14ac:dyDescent="0.25">
      <c r="A2753" s="5">
        <v>2751</v>
      </c>
      <c r="B2753" s="5" t="s">
        <v>7860</v>
      </c>
      <c r="C2753" s="4">
        <v>316332800055970</v>
      </c>
      <c r="D2753" s="5" t="s">
        <v>7861</v>
      </c>
      <c r="E2753" s="5" t="s">
        <v>7862</v>
      </c>
      <c r="F2753" s="5" t="s">
        <v>3892</v>
      </c>
    </row>
    <row r="2754" spans="1:6" ht="51" x14ac:dyDescent="0.25">
      <c r="A2754" s="5">
        <v>2752</v>
      </c>
      <c r="B2754" s="5" t="s">
        <v>7863</v>
      </c>
      <c r="C2754" s="4">
        <v>306333403100010</v>
      </c>
      <c r="D2754" s="5" t="s">
        <v>7864</v>
      </c>
      <c r="E2754" s="5" t="s">
        <v>7865</v>
      </c>
      <c r="F2754" s="5" t="s">
        <v>3892</v>
      </c>
    </row>
    <row r="2755" spans="1:6" ht="51" x14ac:dyDescent="0.25">
      <c r="A2755" s="5">
        <v>2753</v>
      </c>
      <c r="B2755" s="5" t="s">
        <v>7866</v>
      </c>
      <c r="C2755" s="4">
        <v>309333408200050</v>
      </c>
      <c r="D2755" s="5" t="s">
        <v>7867</v>
      </c>
      <c r="E2755" s="5" t="s">
        <v>7868</v>
      </c>
      <c r="F2755" s="5" t="s">
        <v>3892</v>
      </c>
    </row>
    <row r="2756" spans="1:6" ht="51" x14ac:dyDescent="0.25">
      <c r="A2756" s="5">
        <v>2754</v>
      </c>
      <c r="B2756" s="5" t="s">
        <v>7869</v>
      </c>
      <c r="C2756" s="4">
        <v>304331903700013</v>
      </c>
      <c r="D2756" s="5" t="s">
        <v>7870</v>
      </c>
      <c r="E2756" s="5" t="s">
        <v>7871</v>
      </c>
      <c r="F2756" s="5" t="s">
        <v>3892</v>
      </c>
    </row>
    <row r="2757" spans="1:6" ht="51" x14ac:dyDescent="0.25">
      <c r="A2757" s="5">
        <v>2755</v>
      </c>
      <c r="B2757" s="5" t="s">
        <v>7872</v>
      </c>
      <c r="C2757" s="4">
        <v>304331919500019</v>
      </c>
      <c r="D2757" s="5" t="s">
        <v>7873</v>
      </c>
      <c r="E2757" s="5" t="s">
        <v>7874</v>
      </c>
      <c r="F2757" s="5" t="s">
        <v>3892</v>
      </c>
    </row>
    <row r="2758" spans="1:6" ht="63.75" x14ac:dyDescent="0.25">
      <c r="A2758" s="5">
        <v>2756</v>
      </c>
      <c r="B2758" s="5" t="s">
        <v>7875</v>
      </c>
      <c r="C2758" s="4">
        <v>304331930100023</v>
      </c>
      <c r="D2758" s="5" t="s">
        <v>7876</v>
      </c>
      <c r="E2758" s="5" t="s">
        <v>7877</v>
      </c>
      <c r="F2758" s="5" t="s">
        <v>3892</v>
      </c>
    </row>
    <row r="2759" spans="1:6" ht="51" x14ac:dyDescent="0.25">
      <c r="A2759" s="5">
        <v>2757</v>
      </c>
      <c r="B2759" s="5" t="s">
        <v>7878</v>
      </c>
      <c r="C2759" s="4">
        <v>308333403500028</v>
      </c>
      <c r="D2759" s="5" t="s">
        <v>7879</v>
      </c>
      <c r="E2759" s="5" t="s">
        <v>7880</v>
      </c>
      <c r="F2759" s="5" t="s">
        <v>3892</v>
      </c>
    </row>
    <row r="2760" spans="1:6" ht="51" x14ac:dyDescent="0.25">
      <c r="A2760" s="5">
        <v>2758</v>
      </c>
      <c r="B2760" s="5" t="s">
        <v>7881</v>
      </c>
      <c r="C2760" s="4">
        <v>304331935100020</v>
      </c>
      <c r="D2760" s="5" t="s">
        <v>7882</v>
      </c>
      <c r="E2760" s="5" t="s">
        <v>7883</v>
      </c>
      <c r="F2760" s="5" t="s">
        <v>3892</v>
      </c>
    </row>
    <row r="2761" spans="1:6" ht="51" x14ac:dyDescent="0.25">
      <c r="A2761" s="5">
        <v>2759</v>
      </c>
      <c r="B2761" s="5" t="s">
        <v>7884</v>
      </c>
      <c r="C2761" s="4">
        <v>315333400000030</v>
      </c>
      <c r="D2761" s="5" t="s">
        <v>7885</v>
      </c>
      <c r="E2761" s="5" t="s">
        <v>7886</v>
      </c>
      <c r="F2761" s="5" t="s">
        <v>3892</v>
      </c>
    </row>
    <row r="2762" spans="1:6" ht="63.75" x14ac:dyDescent="0.25">
      <c r="A2762" s="5">
        <v>2760</v>
      </c>
      <c r="B2762" s="5" t="s">
        <v>7887</v>
      </c>
      <c r="C2762" s="4">
        <v>311333408800020</v>
      </c>
      <c r="D2762" s="5" t="s">
        <v>7888</v>
      </c>
      <c r="E2762" s="5" t="s">
        <v>7889</v>
      </c>
      <c r="F2762" s="5" t="s">
        <v>3892</v>
      </c>
    </row>
    <row r="2763" spans="1:6" ht="51" x14ac:dyDescent="0.25">
      <c r="A2763" s="5">
        <v>2761</v>
      </c>
      <c r="B2763" s="5" t="s">
        <v>7890</v>
      </c>
      <c r="C2763" s="4">
        <v>312333415100040</v>
      </c>
      <c r="D2763" s="5" t="s">
        <v>7891</v>
      </c>
      <c r="E2763" s="5" t="s">
        <v>7892</v>
      </c>
      <c r="F2763" s="5" t="s">
        <v>3892</v>
      </c>
    </row>
    <row r="2764" spans="1:6" ht="51" x14ac:dyDescent="0.25">
      <c r="A2764" s="5">
        <v>2762</v>
      </c>
      <c r="B2764" s="5" t="s">
        <v>7893</v>
      </c>
      <c r="C2764" s="4">
        <v>316332800063238</v>
      </c>
      <c r="D2764" s="5" t="s">
        <v>7894</v>
      </c>
      <c r="E2764" s="5" t="s">
        <v>7895</v>
      </c>
      <c r="F2764" s="5" t="s">
        <v>3892</v>
      </c>
    </row>
    <row r="2765" spans="1:6" ht="102" x14ac:dyDescent="0.25">
      <c r="A2765" s="5">
        <v>2763</v>
      </c>
      <c r="B2765" s="5" t="s">
        <v>7896</v>
      </c>
      <c r="C2765" s="4">
        <v>1113300000945</v>
      </c>
      <c r="D2765" s="5" t="s">
        <v>7897</v>
      </c>
      <c r="E2765" s="5" t="s">
        <v>7898</v>
      </c>
      <c r="F2765" s="5" t="s">
        <v>3892</v>
      </c>
    </row>
    <row r="2766" spans="1:6" ht="63.75" x14ac:dyDescent="0.25">
      <c r="A2766" s="5">
        <v>2764</v>
      </c>
      <c r="B2766" s="5" t="s">
        <v>7899</v>
      </c>
      <c r="C2766" s="4">
        <v>304333407600062</v>
      </c>
      <c r="D2766" s="5" t="s">
        <v>7900</v>
      </c>
      <c r="E2766" s="5" t="s">
        <v>7901</v>
      </c>
      <c r="F2766" s="5" t="s">
        <v>3892</v>
      </c>
    </row>
    <row r="2767" spans="1:6" ht="51" x14ac:dyDescent="0.25">
      <c r="A2767" s="5">
        <v>2765</v>
      </c>
      <c r="B2767" s="5" t="s">
        <v>7902</v>
      </c>
      <c r="C2767" s="4">
        <v>304333418900085</v>
      </c>
      <c r="D2767" s="5" t="s">
        <v>7903</v>
      </c>
      <c r="E2767" s="5" t="s">
        <v>7904</v>
      </c>
      <c r="F2767" s="5" t="s">
        <v>3892</v>
      </c>
    </row>
    <row r="2768" spans="1:6" ht="51" x14ac:dyDescent="0.25">
      <c r="A2768" s="5">
        <v>2766</v>
      </c>
      <c r="B2768" s="5" t="s">
        <v>7905</v>
      </c>
      <c r="C2768" s="4">
        <v>1023302157900</v>
      </c>
      <c r="D2768" s="5" t="s">
        <v>7906</v>
      </c>
      <c r="E2768" s="5" t="s">
        <v>7907</v>
      </c>
      <c r="F2768" s="5" t="s">
        <v>3892</v>
      </c>
    </row>
    <row r="2769" spans="1:6" ht="63.75" x14ac:dyDescent="0.25">
      <c r="A2769" s="5">
        <v>2767</v>
      </c>
      <c r="B2769" s="5" t="s">
        <v>6111</v>
      </c>
      <c r="C2769" s="4">
        <v>1023302160760</v>
      </c>
      <c r="D2769" s="5" t="s">
        <v>7908</v>
      </c>
      <c r="E2769" s="5" t="s">
        <v>7909</v>
      </c>
      <c r="F2769" s="5" t="s">
        <v>3892</v>
      </c>
    </row>
    <row r="2770" spans="1:6" ht="76.5" x14ac:dyDescent="0.25">
      <c r="A2770" s="5">
        <v>2768</v>
      </c>
      <c r="B2770" s="5" t="s">
        <v>7910</v>
      </c>
      <c r="C2770" s="4">
        <v>304333425700170</v>
      </c>
      <c r="D2770" s="5" t="s">
        <v>7911</v>
      </c>
      <c r="E2770" s="5" t="s">
        <v>7912</v>
      </c>
      <c r="F2770" s="5" t="s">
        <v>3892</v>
      </c>
    </row>
    <row r="2771" spans="1:6" ht="51" x14ac:dyDescent="0.25">
      <c r="A2771" s="5">
        <v>2769</v>
      </c>
      <c r="B2771" s="5" t="s">
        <v>7913</v>
      </c>
      <c r="C2771" s="4">
        <v>304333428700191</v>
      </c>
      <c r="D2771" s="5" t="s">
        <v>7914</v>
      </c>
      <c r="E2771" s="5" t="s">
        <v>7915</v>
      </c>
      <c r="F2771" s="5" t="s">
        <v>3892</v>
      </c>
    </row>
    <row r="2772" spans="1:6" ht="51" x14ac:dyDescent="0.25">
      <c r="A2772" s="5">
        <v>2770</v>
      </c>
      <c r="B2772" s="5" t="s">
        <v>7916</v>
      </c>
      <c r="C2772" s="4">
        <v>304333418900323</v>
      </c>
      <c r="D2772" s="5" t="s">
        <v>7917</v>
      </c>
      <c r="E2772" s="5" t="s">
        <v>7918</v>
      </c>
      <c r="F2772" s="5" t="s">
        <v>3892</v>
      </c>
    </row>
    <row r="2773" spans="1:6" ht="63.75" x14ac:dyDescent="0.25">
      <c r="A2773" s="5">
        <v>2771</v>
      </c>
      <c r="B2773" s="5" t="s">
        <v>7919</v>
      </c>
      <c r="C2773" s="4">
        <v>308333401500031</v>
      </c>
      <c r="D2773" s="5" t="s">
        <v>7920</v>
      </c>
      <c r="E2773" s="5" t="s">
        <v>7921</v>
      </c>
      <c r="F2773" s="5" t="s">
        <v>3892</v>
      </c>
    </row>
    <row r="2774" spans="1:6" ht="51" x14ac:dyDescent="0.25">
      <c r="A2774" s="5">
        <v>2772</v>
      </c>
      <c r="B2774" s="5" t="s">
        <v>7922</v>
      </c>
      <c r="C2774" s="4">
        <v>304333431400280</v>
      </c>
      <c r="D2774" s="5" t="s">
        <v>7923</v>
      </c>
      <c r="E2774" s="5" t="s">
        <v>7924</v>
      </c>
      <c r="F2774" s="5" t="s">
        <v>3892</v>
      </c>
    </row>
    <row r="2775" spans="1:6" ht="51" x14ac:dyDescent="0.25">
      <c r="A2775" s="5">
        <v>2773</v>
      </c>
      <c r="B2775" s="5" t="s">
        <v>7925</v>
      </c>
      <c r="C2775" s="4">
        <v>1023302155470</v>
      </c>
      <c r="D2775" s="5" t="s">
        <v>7926</v>
      </c>
      <c r="E2775" s="5" t="s">
        <v>7927</v>
      </c>
      <c r="F2775" s="5" t="s">
        <v>3892</v>
      </c>
    </row>
    <row r="2776" spans="1:6" ht="76.5" x14ac:dyDescent="0.25">
      <c r="A2776" s="5">
        <v>2774</v>
      </c>
      <c r="B2776" s="5" t="s">
        <v>7928</v>
      </c>
      <c r="C2776" s="4">
        <v>304333424500062</v>
      </c>
      <c r="D2776" s="5" t="s">
        <v>7929</v>
      </c>
      <c r="E2776" s="5" t="s">
        <v>7930</v>
      </c>
      <c r="F2776" s="5" t="s">
        <v>3892</v>
      </c>
    </row>
    <row r="2777" spans="1:6" ht="51" x14ac:dyDescent="0.25">
      <c r="A2777" s="5">
        <v>2775</v>
      </c>
      <c r="B2777" s="5" t="s">
        <v>7931</v>
      </c>
      <c r="C2777" s="4">
        <v>1023302154941</v>
      </c>
      <c r="D2777" s="5" t="s">
        <v>7932</v>
      </c>
      <c r="E2777" s="5" t="s">
        <v>7933</v>
      </c>
      <c r="F2777" s="5" t="s">
        <v>3892</v>
      </c>
    </row>
    <row r="2778" spans="1:6" ht="63.75" x14ac:dyDescent="0.25">
      <c r="A2778" s="5">
        <v>2776</v>
      </c>
      <c r="B2778" s="5" t="s">
        <v>7934</v>
      </c>
      <c r="C2778" s="4">
        <v>1023302159968</v>
      </c>
      <c r="D2778" s="5" t="s">
        <v>7935</v>
      </c>
      <c r="E2778" s="5" t="s">
        <v>7936</v>
      </c>
      <c r="F2778" s="5" t="s">
        <v>3892</v>
      </c>
    </row>
    <row r="2779" spans="1:6" ht="51" x14ac:dyDescent="0.25">
      <c r="A2779" s="5">
        <v>2777</v>
      </c>
      <c r="B2779" s="5" t="s">
        <v>7937</v>
      </c>
      <c r="C2779" s="4">
        <v>1023302156525</v>
      </c>
      <c r="D2779" s="5" t="s">
        <v>7938</v>
      </c>
      <c r="E2779" s="5" t="s">
        <v>7939</v>
      </c>
      <c r="F2779" s="5" t="s">
        <v>3892</v>
      </c>
    </row>
    <row r="2780" spans="1:6" ht="63.75" x14ac:dyDescent="0.25">
      <c r="A2780" s="5">
        <v>2778</v>
      </c>
      <c r="B2780" s="5" t="s">
        <v>7940</v>
      </c>
      <c r="C2780" s="4">
        <v>1023302158340</v>
      </c>
      <c r="D2780" s="5" t="s">
        <v>7941</v>
      </c>
      <c r="E2780" s="5" t="s">
        <v>7942</v>
      </c>
      <c r="F2780" s="5" t="s">
        <v>3892</v>
      </c>
    </row>
    <row r="2781" spans="1:6" ht="63.75" x14ac:dyDescent="0.25">
      <c r="A2781" s="5">
        <v>2779</v>
      </c>
      <c r="B2781" s="5" t="s">
        <v>7943</v>
      </c>
      <c r="C2781" s="4">
        <v>1023302154028</v>
      </c>
      <c r="D2781" s="5" t="s">
        <v>7944</v>
      </c>
      <c r="E2781" s="5" t="s">
        <v>7945</v>
      </c>
      <c r="F2781" s="5" t="s">
        <v>3892</v>
      </c>
    </row>
    <row r="2782" spans="1:6" ht="76.5" x14ac:dyDescent="0.25">
      <c r="A2782" s="5">
        <v>2780</v>
      </c>
      <c r="B2782" s="5" t="s">
        <v>7946</v>
      </c>
      <c r="C2782" s="4">
        <v>1023302156020</v>
      </c>
      <c r="D2782" s="5" t="s">
        <v>7947</v>
      </c>
      <c r="E2782" s="5" t="s">
        <v>7948</v>
      </c>
      <c r="F2782" s="5" t="s">
        <v>3892</v>
      </c>
    </row>
    <row r="2783" spans="1:6" ht="63.75" x14ac:dyDescent="0.25">
      <c r="A2783" s="5">
        <v>2781</v>
      </c>
      <c r="B2783" s="5" t="s">
        <v>7949</v>
      </c>
      <c r="C2783" s="4">
        <v>1023302156030</v>
      </c>
      <c r="D2783" s="5" t="s">
        <v>7950</v>
      </c>
      <c r="E2783" s="5" t="s">
        <v>7951</v>
      </c>
      <c r="F2783" s="5" t="s">
        <v>3892</v>
      </c>
    </row>
    <row r="2784" spans="1:6" ht="76.5" x14ac:dyDescent="0.25">
      <c r="A2784" s="5">
        <v>2782</v>
      </c>
      <c r="B2784" s="5" t="s">
        <v>7952</v>
      </c>
      <c r="C2784" s="4">
        <v>1023302153247</v>
      </c>
      <c r="D2784" s="5" t="s">
        <v>7953</v>
      </c>
      <c r="E2784" s="5" t="s">
        <v>7954</v>
      </c>
      <c r="F2784" s="5" t="s">
        <v>3892</v>
      </c>
    </row>
    <row r="2785" spans="1:6" ht="63.75" x14ac:dyDescent="0.25">
      <c r="A2785" s="5">
        <v>2783</v>
      </c>
      <c r="B2785" s="5" t="s">
        <v>7955</v>
      </c>
      <c r="C2785" s="4">
        <v>1023302154589</v>
      </c>
      <c r="D2785" s="5" t="s">
        <v>7956</v>
      </c>
      <c r="E2785" s="5" t="s">
        <v>7957</v>
      </c>
      <c r="F2785" s="5" t="s">
        <v>3892</v>
      </c>
    </row>
    <row r="2786" spans="1:6" ht="63.75" x14ac:dyDescent="0.25">
      <c r="A2786" s="5">
        <v>2784</v>
      </c>
      <c r="B2786" s="5" t="s">
        <v>7958</v>
      </c>
      <c r="C2786" s="4">
        <v>1023302153269</v>
      </c>
      <c r="D2786" s="5" t="s">
        <v>7959</v>
      </c>
      <c r="E2786" s="5" t="s">
        <v>7960</v>
      </c>
      <c r="F2786" s="5" t="s">
        <v>3892</v>
      </c>
    </row>
    <row r="2787" spans="1:6" ht="63.75" x14ac:dyDescent="0.25">
      <c r="A2787" s="5">
        <v>2785</v>
      </c>
      <c r="B2787" s="5" t="s">
        <v>7961</v>
      </c>
      <c r="C2787" s="4">
        <v>1023302155821</v>
      </c>
      <c r="D2787" s="5" t="s">
        <v>7962</v>
      </c>
      <c r="E2787" s="5" t="s">
        <v>7963</v>
      </c>
      <c r="F2787" s="5" t="s">
        <v>3892</v>
      </c>
    </row>
    <row r="2788" spans="1:6" ht="63.75" x14ac:dyDescent="0.25">
      <c r="A2788" s="5">
        <v>2786</v>
      </c>
      <c r="B2788" s="5" t="s">
        <v>7964</v>
      </c>
      <c r="C2788" s="4">
        <v>1023302154413</v>
      </c>
      <c r="D2788" s="5" t="s">
        <v>7965</v>
      </c>
      <c r="E2788" s="5" t="s">
        <v>7966</v>
      </c>
      <c r="F2788" s="5" t="s">
        <v>3892</v>
      </c>
    </row>
    <row r="2789" spans="1:6" ht="76.5" x14ac:dyDescent="0.25">
      <c r="A2789" s="5">
        <v>2787</v>
      </c>
      <c r="B2789" s="5" t="s">
        <v>7967</v>
      </c>
      <c r="C2789" s="4">
        <v>1023302156041</v>
      </c>
      <c r="D2789" s="5" t="s">
        <v>7968</v>
      </c>
      <c r="E2789" s="5" t="s">
        <v>7969</v>
      </c>
      <c r="F2789" s="5" t="s">
        <v>3892</v>
      </c>
    </row>
    <row r="2790" spans="1:6" ht="89.25" x14ac:dyDescent="0.25">
      <c r="A2790" s="5">
        <v>2788</v>
      </c>
      <c r="B2790" s="5" t="s">
        <v>7970</v>
      </c>
      <c r="C2790" s="4">
        <v>1023302155942</v>
      </c>
      <c r="D2790" s="5" t="s">
        <v>7971</v>
      </c>
      <c r="E2790" s="5" t="s">
        <v>7972</v>
      </c>
      <c r="F2790" s="5" t="s">
        <v>3892</v>
      </c>
    </row>
    <row r="2791" spans="1:6" ht="89.25" x14ac:dyDescent="0.25">
      <c r="A2791" s="5">
        <v>2789</v>
      </c>
      <c r="B2791" s="5" t="s">
        <v>7973</v>
      </c>
      <c r="C2791" s="4">
        <v>1023302155216</v>
      </c>
      <c r="D2791" s="5" t="s">
        <v>7974</v>
      </c>
      <c r="E2791" s="5" t="s">
        <v>7975</v>
      </c>
      <c r="F2791" s="5" t="s">
        <v>3892</v>
      </c>
    </row>
    <row r="2792" spans="1:6" ht="102" x14ac:dyDescent="0.25">
      <c r="A2792" s="5">
        <v>2790</v>
      </c>
      <c r="B2792" s="5" t="s">
        <v>7976</v>
      </c>
      <c r="C2792" s="4">
        <v>1023302154842</v>
      </c>
      <c r="D2792" s="5" t="s">
        <v>7977</v>
      </c>
      <c r="E2792" s="5" t="s">
        <v>7978</v>
      </c>
      <c r="F2792" s="5" t="s">
        <v>3892</v>
      </c>
    </row>
    <row r="2793" spans="1:6" ht="89.25" x14ac:dyDescent="0.25">
      <c r="A2793" s="5">
        <v>2791</v>
      </c>
      <c r="B2793" s="5" t="s">
        <v>7979</v>
      </c>
      <c r="C2793" s="4">
        <v>1023302153401</v>
      </c>
      <c r="D2793" s="5" t="s">
        <v>7980</v>
      </c>
      <c r="E2793" s="5" t="s">
        <v>7981</v>
      </c>
      <c r="F2793" s="5" t="s">
        <v>3892</v>
      </c>
    </row>
    <row r="2794" spans="1:6" ht="89.25" x14ac:dyDescent="0.25">
      <c r="A2794" s="5">
        <v>2792</v>
      </c>
      <c r="B2794" s="5" t="s">
        <v>7982</v>
      </c>
      <c r="C2794" s="4">
        <v>1023302155711</v>
      </c>
      <c r="D2794" s="5" t="s">
        <v>7983</v>
      </c>
      <c r="E2794" s="5" t="s">
        <v>7984</v>
      </c>
      <c r="F2794" s="5" t="s">
        <v>3892</v>
      </c>
    </row>
    <row r="2795" spans="1:6" ht="51" x14ac:dyDescent="0.25">
      <c r="A2795" s="5">
        <v>2793</v>
      </c>
      <c r="B2795" s="5" t="s">
        <v>7985</v>
      </c>
      <c r="C2795" s="4">
        <v>1023302161024</v>
      </c>
      <c r="D2795" s="5" t="s">
        <v>7986</v>
      </c>
      <c r="E2795" s="5" t="s">
        <v>7987</v>
      </c>
      <c r="F2795" s="5" t="s">
        <v>3892</v>
      </c>
    </row>
    <row r="2796" spans="1:6" ht="51" x14ac:dyDescent="0.25">
      <c r="A2796" s="5">
        <v>2794</v>
      </c>
      <c r="B2796" s="5" t="s">
        <v>7988</v>
      </c>
      <c r="C2796" s="4">
        <v>1023302156261</v>
      </c>
      <c r="D2796" s="5" t="s">
        <v>7989</v>
      </c>
      <c r="E2796" s="5" t="s">
        <v>7990</v>
      </c>
      <c r="F2796" s="5" t="s">
        <v>3892</v>
      </c>
    </row>
    <row r="2797" spans="1:6" ht="51" x14ac:dyDescent="0.25">
      <c r="A2797" s="5">
        <v>2795</v>
      </c>
      <c r="B2797" s="5" t="s">
        <v>7991</v>
      </c>
      <c r="C2797" s="4">
        <v>1023302151564</v>
      </c>
      <c r="D2797" s="5" t="s">
        <v>7992</v>
      </c>
      <c r="E2797" s="5" t="s">
        <v>7993</v>
      </c>
      <c r="F2797" s="5" t="s">
        <v>3892</v>
      </c>
    </row>
    <row r="2798" spans="1:6" ht="63.75" x14ac:dyDescent="0.25">
      <c r="A2798" s="5">
        <v>2796</v>
      </c>
      <c r="B2798" s="5" t="s">
        <v>7994</v>
      </c>
      <c r="C2798" s="4">
        <v>1023302159825</v>
      </c>
      <c r="D2798" s="5" t="s">
        <v>7995</v>
      </c>
      <c r="E2798" s="5" t="s">
        <v>7996</v>
      </c>
      <c r="F2798" s="5" t="s">
        <v>3892</v>
      </c>
    </row>
    <row r="2799" spans="1:6" ht="51" x14ac:dyDescent="0.25">
      <c r="A2799" s="5">
        <v>2797</v>
      </c>
      <c r="B2799" s="5" t="s">
        <v>7997</v>
      </c>
      <c r="C2799" s="4">
        <v>1023302151894</v>
      </c>
      <c r="D2799" s="5" t="s">
        <v>7998</v>
      </c>
      <c r="E2799" s="5" t="s">
        <v>7999</v>
      </c>
      <c r="F2799" s="5" t="s">
        <v>3892</v>
      </c>
    </row>
    <row r="2800" spans="1:6" ht="63.75" x14ac:dyDescent="0.25">
      <c r="A2800" s="5">
        <v>2798</v>
      </c>
      <c r="B2800" s="5" t="s">
        <v>8000</v>
      </c>
      <c r="C2800" s="4">
        <v>1023302153929</v>
      </c>
      <c r="D2800" s="5" t="s">
        <v>8001</v>
      </c>
      <c r="E2800" s="5" t="s">
        <v>8002</v>
      </c>
      <c r="F2800" s="5" t="s">
        <v>3892</v>
      </c>
    </row>
    <row r="2801" spans="1:6" ht="51" x14ac:dyDescent="0.25">
      <c r="A2801" s="5">
        <v>2799</v>
      </c>
      <c r="B2801" s="5" t="s">
        <v>8003</v>
      </c>
      <c r="C2801" s="4">
        <v>1163328055032</v>
      </c>
      <c r="D2801" s="5" t="s">
        <v>8004</v>
      </c>
      <c r="E2801" s="5" t="s">
        <v>8005</v>
      </c>
      <c r="F2801" s="5" t="s">
        <v>3892</v>
      </c>
    </row>
    <row r="2802" spans="1:6" ht="51" x14ac:dyDescent="0.25">
      <c r="A2802" s="5">
        <v>2800</v>
      </c>
      <c r="B2802" s="5" t="s">
        <v>8006</v>
      </c>
      <c r="C2802" s="4">
        <v>307333434000018</v>
      </c>
      <c r="D2802" s="5" t="s">
        <v>8007</v>
      </c>
      <c r="E2802" s="5" t="s">
        <v>7070</v>
      </c>
      <c r="F2802" s="5" t="s">
        <v>3892</v>
      </c>
    </row>
    <row r="2803" spans="1:6" ht="51" x14ac:dyDescent="0.25">
      <c r="A2803" s="5">
        <v>2801</v>
      </c>
      <c r="B2803" s="5" t="s">
        <v>8008</v>
      </c>
      <c r="C2803" s="4">
        <v>306333433300019</v>
      </c>
      <c r="D2803" s="5" t="s">
        <v>8009</v>
      </c>
      <c r="E2803" s="5" t="s">
        <v>8010</v>
      </c>
      <c r="F2803" s="5" t="s">
        <v>3892</v>
      </c>
    </row>
    <row r="2804" spans="1:6" ht="76.5" x14ac:dyDescent="0.25">
      <c r="A2804" s="5">
        <v>2802</v>
      </c>
      <c r="B2804" s="5" t="s">
        <v>8011</v>
      </c>
      <c r="C2804" s="4">
        <v>308333420400062</v>
      </c>
      <c r="D2804" s="5" t="s">
        <v>8012</v>
      </c>
      <c r="E2804" s="5" t="s">
        <v>8013</v>
      </c>
      <c r="F2804" s="5" t="s">
        <v>3892</v>
      </c>
    </row>
    <row r="2805" spans="1:6" ht="76.5" x14ac:dyDescent="0.25">
      <c r="A2805" s="5">
        <v>2803</v>
      </c>
      <c r="B2805" s="5" t="s">
        <v>8014</v>
      </c>
      <c r="C2805" s="4">
        <v>309333417700018</v>
      </c>
      <c r="D2805" s="5" t="s">
        <v>8015</v>
      </c>
      <c r="E2805" s="5" t="s">
        <v>8016</v>
      </c>
      <c r="F2805" s="5" t="s">
        <v>3892</v>
      </c>
    </row>
    <row r="2806" spans="1:6" ht="63.75" x14ac:dyDescent="0.25">
      <c r="A2806" s="5">
        <v>2804</v>
      </c>
      <c r="B2806" s="5" t="s">
        <v>8017</v>
      </c>
      <c r="C2806" s="4">
        <v>307333411500050</v>
      </c>
      <c r="D2806" s="5" t="s">
        <v>8018</v>
      </c>
      <c r="E2806" s="5" t="s">
        <v>8019</v>
      </c>
      <c r="F2806" s="5" t="s">
        <v>3892</v>
      </c>
    </row>
    <row r="2807" spans="1:6" ht="51" x14ac:dyDescent="0.25">
      <c r="A2807" s="5">
        <v>2805</v>
      </c>
      <c r="B2807" s="5" t="s">
        <v>8020</v>
      </c>
      <c r="C2807" s="4">
        <v>304333430600389</v>
      </c>
      <c r="D2807" s="5" t="s">
        <v>8021</v>
      </c>
      <c r="E2807" s="5" t="s">
        <v>8022</v>
      </c>
      <c r="F2807" s="5" t="s">
        <v>3892</v>
      </c>
    </row>
    <row r="2808" spans="1:6" ht="51" x14ac:dyDescent="0.25">
      <c r="A2808" s="5">
        <v>2806</v>
      </c>
      <c r="B2808" s="5" t="s">
        <v>8023</v>
      </c>
      <c r="C2808" s="4">
        <v>304332119500068</v>
      </c>
      <c r="D2808" s="5" t="s">
        <v>8024</v>
      </c>
      <c r="E2808" s="5" t="s">
        <v>8025</v>
      </c>
      <c r="F2808" s="5" t="s">
        <v>3892</v>
      </c>
    </row>
    <row r="2809" spans="1:6" ht="63.75" x14ac:dyDescent="0.25">
      <c r="A2809" s="5">
        <v>2807</v>
      </c>
      <c r="B2809" s="5" t="s">
        <v>8026</v>
      </c>
      <c r="C2809" s="4">
        <v>305331601105551</v>
      </c>
      <c r="D2809" s="5" t="s">
        <v>8027</v>
      </c>
      <c r="E2809" s="5" t="s">
        <v>8028</v>
      </c>
      <c r="F2809" s="5" t="s">
        <v>3892</v>
      </c>
    </row>
    <row r="2810" spans="1:6" ht="51" x14ac:dyDescent="0.25">
      <c r="A2810" s="5">
        <v>2808</v>
      </c>
      <c r="B2810" s="5" t="s">
        <v>8029</v>
      </c>
      <c r="C2810" s="4">
        <v>304332124000029</v>
      </c>
      <c r="D2810" s="5" t="s">
        <v>8030</v>
      </c>
      <c r="E2810" s="5" t="s">
        <v>8031</v>
      </c>
      <c r="F2810" s="5" t="s">
        <v>3892</v>
      </c>
    </row>
    <row r="2811" spans="1:6" ht="51" x14ac:dyDescent="0.25">
      <c r="A2811" s="5">
        <v>2809</v>
      </c>
      <c r="B2811" s="5" t="s">
        <v>8032</v>
      </c>
      <c r="C2811" s="4">
        <v>305331601100511</v>
      </c>
      <c r="D2811" s="5" t="s">
        <v>8033</v>
      </c>
      <c r="E2811" s="5" t="s">
        <v>8034</v>
      </c>
      <c r="F2811" s="5" t="s">
        <v>3892</v>
      </c>
    </row>
    <row r="2812" spans="1:6" ht="51" x14ac:dyDescent="0.25">
      <c r="A2812" s="5">
        <v>2810</v>
      </c>
      <c r="B2812" s="5" t="s">
        <v>8035</v>
      </c>
      <c r="C2812" s="4">
        <v>1023301108346</v>
      </c>
      <c r="D2812" s="5" t="s">
        <v>8036</v>
      </c>
      <c r="E2812" s="5" t="s">
        <v>8037</v>
      </c>
      <c r="F2812" s="5" t="s">
        <v>3892</v>
      </c>
    </row>
    <row r="2813" spans="1:6" ht="63.75" x14ac:dyDescent="0.25">
      <c r="A2813" s="5">
        <v>2811</v>
      </c>
      <c r="B2813" s="5" t="s">
        <v>8038</v>
      </c>
      <c r="C2813" s="4">
        <v>305331630500011</v>
      </c>
      <c r="D2813" s="5" t="s">
        <v>8039</v>
      </c>
      <c r="E2813" s="5" t="s">
        <v>8040</v>
      </c>
      <c r="F2813" s="5" t="s">
        <v>3892</v>
      </c>
    </row>
    <row r="2814" spans="1:6" ht="63.75" x14ac:dyDescent="0.25">
      <c r="A2814" s="5">
        <v>2812</v>
      </c>
      <c r="B2814" s="5" t="s">
        <v>8041</v>
      </c>
      <c r="C2814" s="4">
        <v>305331601102962</v>
      </c>
      <c r="D2814" s="5" t="s">
        <v>8042</v>
      </c>
      <c r="E2814" s="5" t="s">
        <v>8043</v>
      </c>
      <c r="F2814" s="5" t="s">
        <v>3892</v>
      </c>
    </row>
    <row r="2815" spans="1:6" ht="51" x14ac:dyDescent="0.25">
      <c r="A2815" s="5">
        <v>2813</v>
      </c>
      <c r="B2815" s="5" t="s">
        <v>8044</v>
      </c>
      <c r="C2815" s="4">
        <v>1023301106762</v>
      </c>
      <c r="D2815" s="5" t="s">
        <v>8045</v>
      </c>
      <c r="E2815" s="5" t="s">
        <v>8046</v>
      </c>
      <c r="F2815" s="5" t="s">
        <v>3892</v>
      </c>
    </row>
    <row r="2816" spans="1:6" ht="63.75" x14ac:dyDescent="0.25">
      <c r="A2816" s="5">
        <v>2814</v>
      </c>
      <c r="B2816" s="5" t="s">
        <v>8047</v>
      </c>
      <c r="C2816" s="4">
        <v>1033301400110</v>
      </c>
      <c r="D2816" s="5" t="s">
        <v>8048</v>
      </c>
      <c r="E2816" s="5" t="s">
        <v>8049</v>
      </c>
      <c r="F2816" s="5" t="s">
        <v>3892</v>
      </c>
    </row>
    <row r="2817" spans="1:6" ht="51" x14ac:dyDescent="0.25">
      <c r="A2817" s="5">
        <v>2815</v>
      </c>
      <c r="B2817" s="5" t="s">
        <v>8050</v>
      </c>
      <c r="C2817" s="4">
        <v>304332123900048</v>
      </c>
      <c r="D2817" s="5" t="s">
        <v>8051</v>
      </c>
      <c r="E2817" s="5" t="s">
        <v>8052</v>
      </c>
      <c r="F2817" s="5" t="s">
        <v>3892</v>
      </c>
    </row>
    <row r="2818" spans="1:6" ht="63.75" x14ac:dyDescent="0.25">
      <c r="A2818" s="5">
        <v>2816</v>
      </c>
      <c r="B2818" s="5" t="s">
        <v>8053</v>
      </c>
      <c r="C2818" s="4">
        <v>304332111000148</v>
      </c>
      <c r="D2818" s="5" t="s">
        <v>8054</v>
      </c>
      <c r="E2818" s="5" t="s">
        <v>8055</v>
      </c>
      <c r="F2818" s="5" t="s">
        <v>3892</v>
      </c>
    </row>
    <row r="2819" spans="1:6" ht="51" x14ac:dyDescent="0.25">
      <c r="A2819" s="5">
        <v>2817</v>
      </c>
      <c r="B2819" s="5" t="s">
        <v>8056</v>
      </c>
      <c r="C2819" s="4">
        <v>305331601106579</v>
      </c>
      <c r="D2819" s="5" t="s">
        <v>8057</v>
      </c>
      <c r="E2819" s="5" t="s">
        <v>8058</v>
      </c>
      <c r="F2819" s="5" t="s">
        <v>3892</v>
      </c>
    </row>
    <row r="2820" spans="1:6" ht="63.75" x14ac:dyDescent="0.25">
      <c r="A2820" s="5">
        <v>2818</v>
      </c>
      <c r="B2820" s="5" t="s">
        <v>8059</v>
      </c>
      <c r="C2820" s="4">
        <v>305331601100934</v>
      </c>
      <c r="D2820" s="5" t="s">
        <v>8060</v>
      </c>
      <c r="E2820" s="5" t="s">
        <v>8061</v>
      </c>
      <c r="F2820" s="5" t="s">
        <v>3892</v>
      </c>
    </row>
    <row r="2821" spans="1:6" ht="51" x14ac:dyDescent="0.25">
      <c r="A2821" s="5">
        <v>2819</v>
      </c>
      <c r="B2821" s="5" t="s">
        <v>8062</v>
      </c>
      <c r="C2821" s="4">
        <v>305331601102646</v>
      </c>
      <c r="D2821" s="5" t="s">
        <v>8063</v>
      </c>
      <c r="E2821" s="5" t="s">
        <v>8064</v>
      </c>
      <c r="F2821" s="5" t="s">
        <v>3892</v>
      </c>
    </row>
    <row r="2822" spans="1:6" ht="63.75" x14ac:dyDescent="0.25">
      <c r="A2822" s="5">
        <v>2820</v>
      </c>
      <c r="B2822" s="5" t="s">
        <v>8065</v>
      </c>
      <c r="C2822" s="4">
        <v>1033301401748</v>
      </c>
      <c r="D2822" s="5" t="s">
        <v>8066</v>
      </c>
      <c r="E2822" s="5" t="s">
        <v>8067</v>
      </c>
      <c r="F2822" s="5" t="s">
        <v>3892</v>
      </c>
    </row>
    <row r="2823" spans="1:6" ht="51" x14ac:dyDescent="0.25">
      <c r="A2823" s="5">
        <v>2821</v>
      </c>
      <c r="B2823" s="5" t="s">
        <v>8068</v>
      </c>
      <c r="C2823" s="4">
        <v>304332122200049</v>
      </c>
      <c r="D2823" s="5" t="s">
        <v>8069</v>
      </c>
      <c r="E2823" s="5" t="s">
        <v>8052</v>
      </c>
      <c r="F2823" s="5" t="s">
        <v>3892</v>
      </c>
    </row>
    <row r="2824" spans="1:6" ht="63.75" x14ac:dyDescent="0.25">
      <c r="A2824" s="5">
        <v>2822</v>
      </c>
      <c r="B2824" s="5" t="s">
        <v>8070</v>
      </c>
      <c r="C2824" s="4">
        <v>304332119400043</v>
      </c>
      <c r="D2824" s="5" t="s">
        <v>8071</v>
      </c>
      <c r="E2824" s="5" t="s">
        <v>8072</v>
      </c>
      <c r="F2824" s="5" t="s">
        <v>3892</v>
      </c>
    </row>
    <row r="2825" spans="1:6" ht="51" x14ac:dyDescent="0.25">
      <c r="A2825" s="5">
        <v>2823</v>
      </c>
      <c r="B2825" s="5" t="s">
        <v>8073</v>
      </c>
      <c r="C2825" s="4">
        <v>305331601102754</v>
      </c>
      <c r="D2825" s="5" t="s">
        <v>8074</v>
      </c>
      <c r="E2825" s="5" t="s">
        <v>8075</v>
      </c>
      <c r="F2825" s="5" t="s">
        <v>3892</v>
      </c>
    </row>
    <row r="2826" spans="1:6" ht="51" x14ac:dyDescent="0.25">
      <c r="A2826" s="5">
        <v>2824</v>
      </c>
      <c r="B2826" s="5" t="s">
        <v>8076</v>
      </c>
      <c r="C2826" s="4">
        <v>312331632000020</v>
      </c>
      <c r="D2826" s="5" t="s">
        <v>8077</v>
      </c>
      <c r="E2826" s="5" t="s">
        <v>8078</v>
      </c>
      <c r="F2826" s="5" t="s">
        <v>3892</v>
      </c>
    </row>
    <row r="2827" spans="1:6" ht="63.75" x14ac:dyDescent="0.25">
      <c r="A2827" s="5">
        <v>2825</v>
      </c>
      <c r="B2827" s="5" t="s">
        <v>8079</v>
      </c>
      <c r="C2827" s="4">
        <v>304332118300038</v>
      </c>
      <c r="D2827" s="5" t="s">
        <v>8080</v>
      </c>
      <c r="E2827" s="5" t="s">
        <v>8081</v>
      </c>
      <c r="F2827" s="5" t="s">
        <v>3892</v>
      </c>
    </row>
    <row r="2828" spans="1:6" ht="51" x14ac:dyDescent="0.25">
      <c r="A2828" s="5">
        <v>2826</v>
      </c>
      <c r="B2828" s="5" t="s">
        <v>8082</v>
      </c>
      <c r="C2828" s="4">
        <v>304332121800017</v>
      </c>
      <c r="D2828" s="5" t="s">
        <v>8083</v>
      </c>
      <c r="E2828" s="5" t="s">
        <v>8084</v>
      </c>
      <c r="F2828" s="5" t="s">
        <v>3892</v>
      </c>
    </row>
    <row r="2829" spans="1:6" ht="51" x14ac:dyDescent="0.25">
      <c r="A2829" s="5">
        <v>2827</v>
      </c>
      <c r="B2829" s="5" t="s">
        <v>8085</v>
      </c>
      <c r="C2829" s="4">
        <v>1023301107873</v>
      </c>
      <c r="D2829" s="5" t="s">
        <v>8086</v>
      </c>
      <c r="E2829" s="5" t="s">
        <v>8087</v>
      </c>
      <c r="F2829" s="5" t="s">
        <v>3892</v>
      </c>
    </row>
    <row r="2830" spans="1:6" ht="51" x14ac:dyDescent="0.25">
      <c r="A2830" s="5">
        <v>2828</v>
      </c>
      <c r="B2830" s="5" t="s">
        <v>8088</v>
      </c>
      <c r="C2830" s="4">
        <v>1033301402111</v>
      </c>
      <c r="D2830" s="5" t="s">
        <v>8089</v>
      </c>
      <c r="E2830" s="5" t="s">
        <v>8090</v>
      </c>
      <c r="F2830" s="5" t="s">
        <v>3892</v>
      </c>
    </row>
    <row r="2831" spans="1:6" ht="63.75" x14ac:dyDescent="0.25">
      <c r="A2831" s="5">
        <v>2829</v>
      </c>
      <c r="B2831" s="5" t="s">
        <v>8091</v>
      </c>
      <c r="C2831" s="4">
        <v>304332130200031</v>
      </c>
      <c r="D2831" s="5" t="s">
        <v>8092</v>
      </c>
      <c r="E2831" s="5" t="s">
        <v>8093</v>
      </c>
      <c r="F2831" s="5" t="s">
        <v>3892</v>
      </c>
    </row>
    <row r="2832" spans="1:6" ht="51" x14ac:dyDescent="0.25">
      <c r="A2832" s="5">
        <v>2830</v>
      </c>
      <c r="B2832" s="5" t="s">
        <v>8094</v>
      </c>
      <c r="C2832" s="4">
        <v>305331601102895</v>
      </c>
      <c r="D2832" s="5" t="s">
        <v>8095</v>
      </c>
      <c r="E2832" s="5" t="s">
        <v>8096</v>
      </c>
      <c r="F2832" s="5" t="s">
        <v>3892</v>
      </c>
    </row>
    <row r="2833" spans="1:6" ht="63.75" x14ac:dyDescent="0.25">
      <c r="A2833" s="5">
        <v>2831</v>
      </c>
      <c r="B2833" s="5" t="s">
        <v>8097</v>
      </c>
      <c r="C2833" s="4">
        <v>305331601100522</v>
      </c>
      <c r="D2833" s="5" t="s">
        <v>8098</v>
      </c>
      <c r="E2833" s="5" t="s">
        <v>8099</v>
      </c>
      <c r="F2833" s="5" t="s">
        <v>3892</v>
      </c>
    </row>
    <row r="2834" spans="1:6" ht="51" x14ac:dyDescent="0.25">
      <c r="A2834" s="5">
        <v>2832</v>
      </c>
      <c r="B2834" s="5" t="s">
        <v>8100</v>
      </c>
      <c r="C2834" s="4">
        <v>1033301400417</v>
      </c>
      <c r="D2834" s="5" t="s">
        <v>8101</v>
      </c>
      <c r="E2834" s="5" t="s">
        <v>8102</v>
      </c>
      <c r="F2834" s="5" t="s">
        <v>3892</v>
      </c>
    </row>
    <row r="2835" spans="1:6" ht="63.75" x14ac:dyDescent="0.25">
      <c r="A2835" s="5">
        <v>2833</v>
      </c>
      <c r="B2835" s="5" t="s">
        <v>8103</v>
      </c>
      <c r="C2835" s="4">
        <v>305331601101313</v>
      </c>
      <c r="D2835" s="5" t="s">
        <v>8104</v>
      </c>
      <c r="E2835" s="5" t="s">
        <v>8105</v>
      </c>
      <c r="F2835" s="5" t="s">
        <v>3892</v>
      </c>
    </row>
    <row r="2836" spans="1:6" ht="51" x14ac:dyDescent="0.25">
      <c r="A2836" s="5">
        <v>2834</v>
      </c>
      <c r="B2836" s="5" t="s">
        <v>8106</v>
      </c>
      <c r="C2836" s="4">
        <v>1023301106850</v>
      </c>
      <c r="D2836" s="5" t="s">
        <v>8107</v>
      </c>
      <c r="E2836" s="5" t="s">
        <v>8108</v>
      </c>
      <c r="F2836" s="5" t="s">
        <v>3892</v>
      </c>
    </row>
    <row r="2837" spans="1:6" ht="51" x14ac:dyDescent="0.25">
      <c r="A2837" s="5">
        <v>2835</v>
      </c>
      <c r="B2837" s="5" t="s">
        <v>8109</v>
      </c>
      <c r="C2837" s="4">
        <v>305331601106610</v>
      </c>
      <c r="D2837" s="5" t="s">
        <v>8110</v>
      </c>
      <c r="E2837" s="5" t="s">
        <v>8111</v>
      </c>
      <c r="F2837" s="5" t="s">
        <v>3892</v>
      </c>
    </row>
    <row r="2838" spans="1:6" ht="63.75" x14ac:dyDescent="0.25">
      <c r="A2838" s="5">
        <v>2836</v>
      </c>
      <c r="B2838" s="5" t="s">
        <v>8112</v>
      </c>
      <c r="C2838" s="4">
        <v>305331601106665</v>
      </c>
      <c r="D2838" s="5" t="s">
        <v>8113</v>
      </c>
      <c r="E2838" s="5" t="s">
        <v>8114</v>
      </c>
      <c r="F2838" s="5" t="s">
        <v>3892</v>
      </c>
    </row>
    <row r="2839" spans="1:6" ht="63.75" x14ac:dyDescent="0.25">
      <c r="A2839" s="5">
        <v>2837</v>
      </c>
      <c r="B2839" s="5" t="s">
        <v>8115</v>
      </c>
      <c r="C2839" s="4">
        <v>305331601100630</v>
      </c>
      <c r="D2839" s="5" t="s">
        <v>8116</v>
      </c>
      <c r="E2839" s="5" t="s">
        <v>8117</v>
      </c>
      <c r="F2839" s="5" t="s">
        <v>3892</v>
      </c>
    </row>
    <row r="2840" spans="1:6" ht="51" x14ac:dyDescent="0.25">
      <c r="A2840" s="5">
        <v>2838</v>
      </c>
      <c r="B2840" s="5" t="s">
        <v>8118</v>
      </c>
      <c r="C2840" s="4">
        <v>304332111000104</v>
      </c>
      <c r="D2840" s="5" t="s">
        <v>8119</v>
      </c>
      <c r="E2840" s="5" t="s">
        <v>8120</v>
      </c>
      <c r="F2840" s="5" t="s">
        <v>3892</v>
      </c>
    </row>
    <row r="2841" spans="1:6" ht="51" x14ac:dyDescent="0.25">
      <c r="A2841" s="5">
        <v>2839</v>
      </c>
      <c r="B2841" s="5" t="s">
        <v>8121</v>
      </c>
      <c r="C2841" s="4">
        <v>1023301105189</v>
      </c>
      <c r="D2841" s="5" t="s">
        <v>8122</v>
      </c>
      <c r="E2841" s="5" t="s">
        <v>8123</v>
      </c>
      <c r="F2841" s="5" t="s">
        <v>3892</v>
      </c>
    </row>
    <row r="2842" spans="1:6" ht="51" x14ac:dyDescent="0.25">
      <c r="A2842" s="5">
        <v>2840</v>
      </c>
      <c r="B2842" s="5" t="s">
        <v>8124</v>
      </c>
      <c r="C2842" s="4">
        <v>1033301400230</v>
      </c>
      <c r="D2842" s="5" t="s">
        <v>8125</v>
      </c>
      <c r="E2842" s="5" t="s">
        <v>8126</v>
      </c>
      <c r="F2842" s="5" t="s">
        <v>3892</v>
      </c>
    </row>
    <row r="2843" spans="1:6" ht="63.75" x14ac:dyDescent="0.25">
      <c r="A2843" s="5">
        <v>2841</v>
      </c>
      <c r="B2843" s="5" t="s">
        <v>8127</v>
      </c>
      <c r="C2843" s="4">
        <v>1033301401396</v>
      </c>
      <c r="D2843" s="5" t="s">
        <v>8128</v>
      </c>
      <c r="E2843" s="5" t="s">
        <v>8129</v>
      </c>
      <c r="F2843" s="5" t="s">
        <v>3892</v>
      </c>
    </row>
    <row r="2844" spans="1:6" ht="51" x14ac:dyDescent="0.25">
      <c r="A2844" s="5">
        <v>2842</v>
      </c>
      <c r="B2844" s="5" t="s">
        <v>8130</v>
      </c>
      <c r="C2844" s="4">
        <v>1023301108379</v>
      </c>
      <c r="D2844" s="5" t="s">
        <v>8131</v>
      </c>
      <c r="E2844" s="5" t="s">
        <v>8132</v>
      </c>
      <c r="F2844" s="5" t="s">
        <v>3892</v>
      </c>
    </row>
    <row r="2845" spans="1:6" ht="51" x14ac:dyDescent="0.25">
      <c r="A2845" s="5">
        <v>2843</v>
      </c>
      <c r="B2845" s="5" t="s">
        <v>8133</v>
      </c>
      <c r="C2845" s="4">
        <v>1023301104749</v>
      </c>
      <c r="D2845" s="5" t="s">
        <v>8134</v>
      </c>
      <c r="E2845" s="5" t="s">
        <v>8135</v>
      </c>
      <c r="F2845" s="5" t="s">
        <v>3892</v>
      </c>
    </row>
    <row r="2846" spans="1:6" ht="51" x14ac:dyDescent="0.25">
      <c r="A2846" s="5">
        <v>2844</v>
      </c>
      <c r="B2846" s="5" t="s">
        <v>7623</v>
      </c>
      <c r="C2846" s="4">
        <v>1023301104452</v>
      </c>
      <c r="D2846" s="5" t="s">
        <v>8136</v>
      </c>
      <c r="E2846" s="5" t="s">
        <v>8137</v>
      </c>
      <c r="F2846" s="5" t="s">
        <v>3892</v>
      </c>
    </row>
    <row r="2847" spans="1:6" ht="51" x14ac:dyDescent="0.25">
      <c r="A2847" s="5">
        <v>2845</v>
      </c>
      <c r="B2847" s="5" t="s">
        <v>8138</v>
      </c>
      <c r="C2847" s="4">
        <v>305331601103058</v>
      </c>
      <c r="D2847" s="5" t="s">
        <v>8139</v>
      </c>
      <c r="E2847" s="5" t="s">
        <v>8140</v>
      </c>
      <c r="F2847" s="5" t="s">
        <v>3892</v>
      </c>
    </row>
    <row r="2848" spans="1:6" ht="51" x14ac:dyDescent="0.25">
      <c r="A2848" s="5">
        <v>2846</v>
      </c>
      <c r="B2848" s="5" t="s">
        <v>8141</v>
      </c>
      <c r="C2848" s="4">
        <v>1023301105871</v>
      </c>
      <c r="D2848" s="5" t="s">
        <v>8142</v>
      </c>
      <c r="E2848" s="5" t="s">
        <v>8143</v>
      </c>
      <c r="F2848" s="5" t="s">
        <v>3892</v>
      </c>
    </row>
    <row r="2849" spans="1:6" ht="63.75" x14ac:dyDescent="0.25">
      <c r="A2849" s="5">
        <v>2847</v>
      </c>
      <c r="B2849" s="5" t="s">
        <v>8144</v>
      </c>
      <c r="C2849" s="4">
        <v>305331601104358</v>
      </c>
      <c r="D2849" s="5" t="s">
        <v>8145</v>
      </c>
      <c r="E2849" s="5" t="s">
        <v>8146</v>
      </c>
      <c r="F2849" s="5" t="s">
        <v>3892</v>
      </c>
    </row>
    <row r="2850" spans="1:6" ht="51" x14ac:dyDescent="0.25">
      <c r="A2850" s="5">
        <v>2848</v>
      </c>
      <c r="B2850" s="5" t="s">
        <v>8147</v>
      </c>
      <c r="C2850" s="4">
        <v>305331601103241</v>
      </c>
      <c r="D2850" s="5" t="s">
        <v>8148</v>
      </c>
      <c r="E2850" s="5" t="s">
        <v>8149</v>
      </c>
      <c r="F2850" s="5" t="s">
        <v>3892</v>
      </c>
    </row>
    <row r="2851" spans="1:6" ht="63.75" x14ac:dyDescent="0.25">
      <c r="A2851" s="5">
        <v>2849</v>
      </c>
      <c r="B2851" s="5" t="s">
        <v>8150</v>
      </c>
      <c r="C2851" s="4">
        <v>1023301106740</v>
      </c>
      <c r="D2851" s="5" t="s">
        <v>8151</v>
      </c>
      <c r="E2851" s="5" t="s">
        <v>8152</v>
      </c>
      <c r="F2851" s="5" t="s">
        <v>3892</v>
      </c>
    </row>
    <row r="2852" spans="1:6" ht="51" x14ac:dyDescent="0.25">
      <c r="A2852" s="5">
        <v>2850</v>
      </c>
      <c r="B2852" s="5" t="s">
        <v>8153</v>
      </c>
      <c r="C2852" s="4">
        <v>1123316000554</v>
      </c>
      <c r="D2852" s="5" t="s">
        <v>8154</v>
      </c>
      <c r="E2852" s="5" t="s">
        <v>8155</v>
      </c>
      <c r="F2852" s="5" t="s">
        <v>3892</v>
      </c>
    </row>
    <row r="2853" spans="1:6" ht="63.75" x14ac:dyDescent="0.25">
      <c r="A2853" s="5">
        <v>2851</v>
      </c>
      <c r="B2853" s="5" t="s">
        <v>8156</v>
      </c>
      <c r="C2853" s="4">
        <v>304332116700021</v>
      </c>
      <c r="D2853" s="5" t="s">
        <v>8157</v>
      </c>
      <c r="E2853" s="5" t="s">
        <v>8158</v>
      </c>
      <c r="F2853" s="5" t="s">
        <v>3892</v>
      </c>
    </row>
    <row r="2854" spans="1:6" ht="63.75" x14ac:dyDescent="0.25">
      <c r="A2854" s="5">
        <v>2852</v>
      </c>
      <c r="B2854" s="5" t="s">
        <v>8159</v>
      </c>
      <c r="C2854" s="4">
        <v>304332120500040</v>
      </c>
      <c r="D2854" s="5" t="s">
        <v>8160</v>
      </c>
      <c r="E2854" s="5" t="s">
        <v>8161</v>
      </c>
      <c r="F2854" s="5" t="s">
        <v>3892</v>
      </c>
    </row>
    <row r="2855" spans="1:6" ht="51" x14ac:dyDescent="0.25">
      <c r="A2855" s="5">
        <v>2853</v>
      </c>
      <c r="B2855" s="5" t="s">
        <v>8162</v>
      </c>
      <c r="C2855" s="4">
        <v>1023301105948</v>
      </c>
      <c r="D2855" s="5" t="s">
        <v>8163</v>
      </c>
      <c r="E2855" s="5" t="s">
        <v>8164</v>
      </c>
      <c r="F2855" s="5" t="s">
        <v>3892</v>
      </c>
    </row>
    <row r="2856" spans="1:6" ht="51" x14ac:dyDescent="0.25">
      <c r="A2856" s="5">
        <v>2854</v>
      </c>
      <c r="B2856" s="5" t="s">
        <v>8165</v>
      </c>
      <c r="C2856" s="4">
        <v>1033301401451</v>
      </c>
      <c r="D2856" s="5" t="s">
        <v>8166</v>
      </c>
      <c r="E2856" s="5" t="s">
        <v>8167</v>
      </c>
      <c r="F2856" s="5" t="s">
        <v>3892</v>
      </c>
    </row>
    <row r="2857" spans="1:6" ht="51" x14ac:dyDescent="0.25">
      <c r="A2857" s="5">
        <v>2855</v>
      </c>
      <c r="B2857" s="5" t="s">
        <v>8168</v>
      </c>
      <c r="C2857" s="4">
        <v>1073316003353</v>
      </c>
      <c r="D2857" s="5" t="s">
        <v>8169</v>
      </c>
      <c r="E2857" s="5" t="s">
        <v>8170</v>
      </c>
      <c r="F2857" s="5" t="s">
        <v>3892</v>
      </c>
    </row>
    <row r="2858" spans="1:6" ht="51" x14ac:dyDescent="0.25">
      <c r="A2858" s="5">
        <v>2856</v>
      </c>
      <c r="B2858" s="5" t="s">
        <v>8171</v>
      </c>
      <c r="C2858" s="4">
        <v>1023301106344</v>
      </c>
      <c r="D2858" s="5" t="s">
        <v>8172</v>
      </c>
      <c r="E2858" s="5" t="s">
        <v>8173</v>
      </c>
      <c r="F2858" s="5" t="s">
        <v>3892</v>
      </c>
    </row>
    <row r="2859" spans="1:6" ht="63.75" x14ac:dyDescent="0.25">
      <c r="A2859" s="5">
        <v>2857</v>
      </c>
      <c r="B2859" s="5" t="s">
        <v>8174</v>
      </c>
      <c r="C2859" s="4">
        <v>1033301404344</v>
      </c>
      <c r="D2859" s="5" t="s">
        <v>8175</v>
      </c>
      <c r="E2859" s="5" t="s">
        <v>8176</v>
      </c>
      <c r="F2859" s="5" t="s">
        <v>3892</v>
      </c>
    </row>
    <row r="2860" spans="1:6" ht="153" x14ac:dyDescent="0.25">
      <c r="A2860" s="5">
        <v>2858</v>
      </c>
      <c r="B2860" s="5" t="s">
        <v>8177</v>
      </c>
      <c r="C2860" s="4">
        <v>1023301104617</v>
      </c>
      <c r="D2860" s="5" t="s">
        <v>8178</v>
      </c>
      <c r="E2860" s="5" t="s">
        <v>8179</v>
      </c>
      <c r="F2860" s="5" t="s">
        <v>3892</v>
      </c>
    </row>
    <row r="2861" spans="1:6" ht="38.25" x14ac:dyDescent="0.25">
      <c r="A2861" s="5">
        <v>2859</v>
      </c>
      <c r="B2861" s="5" t="s">
        <v>8180</v>
      </c>
      <c r="C2861" s="4">
        <v>1033301401286</v>
      </c>
      <c r="D2861" s="5" t="s">
        <v>8181</v>
      </c>
      <c r="E2861" s="5" t="s">
        <v>8182</v>
      </c>
      <c r="F2861" s="5" t="s">
        <v>3892</v>
      </c>
    </row>
    <row r="2862" spans="1:6" ht="51" x14ac:dyDescent="0.25">
      <c r="A2862" s="5">
        <v>2860</v>
      </c>
      <c r="B2862" s="5" t="s">
        <v>8183</v>
      </c>
      <c r="C2862" s="4">
        <v>307331612200038</v>
      </c>
      <c r="D2862" s="5" t="s">
        <v>8184</v>
      </c>
      <c r="E2862" s="5" t="s">
        <v>8185</v>
      </c>
      <c r="F2862" s="5" t="s">
        <v>3892</v>
      </c>
    </row>
    <row r="2863" spans="1:6" ht="51" x14ac:dyDescent="0.25">
      <c r="A2863" s="5">
        <v>2861</v>
      </c>
      <c r="B2863" s="5" t="s">
        <v>8186</v>
      </c>
      <c r="C2863" s="4">
        <v>1033301401594</v>
      </c>
      <c r="D2863" s="5" t="s">
        <v>8187</v>
      </c>
      <c r="E2863" s="5" t="s">
        <v>8188</v>
      </c>
      <c r="F2863" s="5" t="s">
        <v>3892</v>
      </c>
    </row>
    <row r="2864" spans="1:6" ht="51" x14ac:dyDescent="0.25">
      <c r="A2864" s="5">
        <v>2862</v>
      </c>
      <c r="B2864" s="5" t="s">
        <v>8189</v>
      </c>
      <c r="C2864" s="4">
        <v>1023301104573</v>
      </c>
      <c r="D2864" s="5" t="s">
        <v>8190</v>
      </c>
      <c r="E2864" s="5" t="s">
        <v>8191</v>
      </c>
      <c r="F2864" s="5" t="s">
        <v>3892</v>
      </c>
    </row>
    <row r="2865" spans="1:6" ht="51" x14ac:dyDescent="0.25">
      <c r="A2865" s="5">
        <v>2863</v>
      </c>
      <c r="B2865" s="5" t="s">
        <v>8192</v>
      </c>
      <c r="C2865" s="4">
        <v>1023301106608</v>
      </c>
      <c r="D2865" s="5" t="s">
        <v>8193</v>
      </c>
      <c r="E2865" s="5" t="s">
        <v>8194</v>
      </c>
      <c r="F2865" s="5" t="s">
        <v>3892</v>
      </c>
    </row>
    <row r="2866" spans="1:6" ht="51" x14ac:dyDescent="0.25">
      <c r="A2866" s="5">
        <v>2864</v>
      </c>
      <c r="B2866" s="5" t="s">
        <v>8195</v>
      </c>
      <c r="C2866" s="4">
        <v>1023301105277</v>
      </c>
      <c r="D2866" s="5" t="s">
        <v>8196</v>
      </c>
      <c r="E2866" s="5" t="s">
        <v>8197</v>
      </c>
      <c r="F2866" s="5" t="s">
        <v>3892</v>
      </c>
    </row>
    <row r="2867" spans="1:6" ht="51" x14ac:dyDescent="0.25">
      <c r="A2867" s="5">
        <v>2865</v>
      </c>
      <c r="B2867" s="5" t="s">
        <v>8198</v>
      </c>
      <c r="C2867" s="4">
        <v>1033301400131</v>
      </c>
      <c r="D2867" s="5" t="s">
        <v>8199</v>
      </c>
      <c r="E2867" s="5" t="s">
        <v>8200</v>
      </c>
      <c r="F2867" s="5" t="s">
        <v>3892</v>
      </c>
    </row>
    <row r="2868" spans="1:6" ht="63.75" x14ac:dyDescent="0.25">
      <c r="A2868" s="5">
        <v>2866</v>
      </c>
      <c r="B2868" s="5" t="s">
        <v>8201</v>
      </c>
      <c r="C2868" s="4">
        <v>1033301400186</v>
      </c>
      <c r="D2868" s="5" t="s">
        <v>8202</v>
      </c>
      <c r="E2868" s="5" t="s">
        <v>8203</v>
      </c>
      <c r="F2868" s="5" t="s">
        <v>3892</v>
      </c>
    </row>
    <row r="2869" spans="1:6" ht="51" x14ac:dyDescent="0.25">
      <c r="A2869" s="5">
        <v>2867</v>
      </c>
      <c r="B2869" s="5" t="s">
        <v>8204</v>
      </c>
      <c r="C2869" s="4">
        <v>1023301104639</v>
      </c>
      <c r="D2869" s="5" t="s">
        <v>8205</v>
      </c>
      <c r="E2869" s="5" t="s">
        <v>8206</v>
      </c>
      <c r="F2869" s="5" t="s">
        <v>3892</v>
      </c>
    </row>
    <row r="2870" spans="1:6" ht="63.75" x14ac:dyDescent="0.25">
      <c r="A2870" s="5">
        <v>2868</v>
      </c>
      <c r="B2870" s="5" t="s">
        <v>8207</v>
      </c>
      <c r="C2870" s="4">
        <v>308331630100011</v>
      </c>
      <c r="D2870" s="5" t="s">
        <v>8208</v>
      </c>
      <c r="E2870" s="5" t="s">
        <v>8209</v>
      </c>
      <c r="F2870" s="5" t="s">
        <v>3892</v>
      </c>
    </row>
    <row r="2871" spans="1:6" ht="51" x14ac:dyDescent="0.25">
      <c r="A2871" s="5">
        <v>2869</v>
      </c>
      <c r="B2871" s="5" t="s">
        <v>8210</v>
      </c>
      <c r="C2871" s="4">
        <v>1033301403937</v>
      </c>
      <c r="D2871" s="5" t="s">
        <v>8211</v>
      </c>
      <c r="E2871" s="5" t="s">
        <v>8212</v>
      </c>
      <c r="F2871" s="5" t="s">
        <v>3892</v>
      </c>
    </row>
    <row r="2872" spans="1:6" ht="63.75" x14ac:dyDescent="0.25">
      <c r="A2872" s="5">
        <v>2870</v>
      </c>
      <c r="B2872" s="5" t="s">
        <v>8213</v>
      </c>
      <c r="C2872" s="4">
        <v>1033301400945</v>
      </c>
      <c r="D2872" s="5" t="s">
        <v>8214</v>
      </c>
      <c r="E2872" s="5" t="s">
        <v>8215</v>
      </c>
      <c r="F2872" s="5" t="s">
        <v>3892</v>
      </c>
    </row>
    <row r="2873" spans="1:6" ht="51" x14ac:dyDescent="0.25">
      <c r="A2873" s="5">
        <v>2871</v>
      </c>
      <c r="B2873" s="5" t="s">
        <v>8216</v>
      </c>
      <c r="C2873" s="4">
        <v>1023301108170</v>
      </c>
      <c r="D2873" s="5" t="s">
        <v>8217</v>
      </c>
      <c r="E2873" s="5" t="s">
        <v>8218</v>
      </c>
      <c r="F2873" s="5" t="s">
        <v>3892</v>
      </c>
    </row>
    <row r="2874" spans="1:6" ht="51" x14ac:dyDescent="0.25">
      <c r="A2874" s="5">
        <v>2872</v>
      </c>
      <c r="B2874" s="5" t="s">
        <v>8219</v>
      </c>
      <c r="C2874" s="4">
        <v>1023301108500</v>
      </c>
      <c r="D2874" s="5" t="s">
        <v>8220</v>
      </c>
      <c r="E2874" s="5" t="s">
        <v>8221</v>
      </c>
      <c r="F2874" s="5" t="s">
        <v>3892</v>
      </c>
    </row>
    <row r="2875" spans="1:6" ht="63.75" x14ac:dyDescent="0.25">
      <c r="A2875" s="5">
        <v>2873</v>
      </c>
      <c r="B2875" s="5" t="s">
        <v>8222</v>
      </c>
      <c r="C2875" s="4">
        <v>1033301400868</v>
      </c>
      <c r="D2875" s="5" t="s">
        <v>8223</v>
      </c>
      <c r="E2875" s="5" t="s">
        <v>8224</v>
      </c>
      <c r="F2875" s="5" t="s">
        <v>3892</v>
      </c>
    </row>
    <row r="2876" spans="1:6" ht="51" x14ac:dyDescent="0.25">
      <c r="A2876" s="5">
        <v>2874</v>
      </c>
      <c r="B2876" s="5" t="s">
        <v>8225</v>
      </c>
      <c r="C2876" s="4">
        <v>1023301103803</v>
      </c>
      <c r="D2876" s="5" t="s">
        <v>8226</v>
      </c>
      <c r="E2876" s="5" t="s">
        <v>8132</v>
      </c>
      <c r="F2876" s="5" t="s">
        <v>3892</v>
      </c>
    </row>
    <row r="2877" spans="1:6" ht="51" x14ac:dyDescent="0.25">
      <c r="A2877" s="5">
        <v>2875</v>
      </c>
      <c r="B2877" s="5" t="s">
        <v>8227</v>
      </c>
      <c r="C2877" s="4">
        <v>1023301104551</v>
      </c>
      <c r="D2877" s="5" t="s">
        <v>8228</v>
      </c>
      <c r="E2877" s="5" t="s">
        <v>8229</v>
      </c>
      <c r="F2877" s="5" t="s">
        <v>3892</v>
      </c>
    </row>
    <row r="2878" spans="1:6" ht="51" x14ac:dyDescent="0.25">
      <c r="A2878" s="5">
        <v>2876</v>
      </c>
      <c r="B2878" s="5" t="s">
        <v>8230</v>
      </c>
      <c r="C2878" s="4">
        <v>1023301105850</v>
      </c>
      <c r="D2878" s="5" t="s">
        <v>8231</v>
      </c>
      <c r="E2878" s="5" t="s">
        <v>8232</v>
      </c>
      <c r="F2878" s="5" t="s">
        <v>3892</v>
      </c>
    </row>
    <row r="2879" spans="1:6" ht="51" x14ac:dyDescent="0.25">
      <c r="A2879" s="5">
        <v>2877</v>
      </c>
      <c r="B2879" s="5" t="s">
        <v>8233</v>
      </c>
      <c r="C2879" s="4">
        <v>1033301401121</v>
      </c>
      <c r="D2879" s="5" t="s">
        <v>8234</v>
      </c>
      <c r="E2879" s="5" t="s">
        <v>8235</v>
      </c>
      <c r="F2879" s="5" t="s">
        <v>3892</v>
      </c>
    </row>
    <row r="2880" spans="1:6" ht="63.75" x14ac:dyDescent="0.25">
      <c r="A2880" s="5">
        <v>2878</v>
      </c>
      <c r="B2880" s="5" t="s">
        <v>8236</v>
      </c>
      <c r="C2880" s="4">
        <v>1023301108368</v>
      </c>
      <c r="D2880" s="5" t="s">
        <v>8237</v>
      </c>
      <c r="E2880" s="5" t="s">
        <v>8238</v>
      </c>
      <c r="F2880" s="5" t="s">
        <v>3892</v>
      </c>
    </row>
    <row r="2881" spans="1:6" ht="51" x14ac:dyDescent="0.25">
      <c r="A2881" s="5">
        <v>2879</v>
      </c>
      <c r="B2881" s="5" t="s">
        <v>8239</v>
      </c>
      <c r="C2881" s="4">
        <v>1023301105915</v>
      </c>
      <c r="D2881" s="5" t="s">
        <v>8240</v>
      </c>
      <c r="E2881" s="5" t="s">
        <v>8241</v>
      </c>
      <c r="F2881" s="5" t="s">
        <v>3892</v>
      </c>
    </row>
    <row r="2882" spans="1:6" ht="51" x14ac:dyDescent="0.25">
      <c r="A2882" s="5">
        <v>2880</v>
      </c>
      <c r="B2882" s="5" t="s">
        <v>6902</v>
      </c>
      <c r="C2882" s="4">
        <v>1033301400318</v>
      </c>
      <c r="D2882" s="5" t="s">
        <v>8242</v>
      </c>
      <c r="E2882" s="5" t="s">
        <v>8243</v>
      </c>
      <c r="F2882" s="5" t="s">
        <v>3892</v>
      </c>
    </row>
    <row r="2883" spans="1:6" ht="51" x14ac:dyDescent="0.25">
      <c r="A2883" s="5">
        <v>2881</v>
      </c>
      <c r="B2883" s="5" t="s">
        <v>8244</v>
      </c>
      <c r="C2883" s="4">
        <v>311331613900018</v>
      </c>
      <c r="D2883" s="5" t="s">
        <v>8245</v>
      </c>
      <c r="E2883" s="5" t="s">
        <v>8246</v>
      </c>
      <c r="F2883" s="5" t="s">
        <v>3892</v>
      </c>
    </row>
    <row r="2884" spans="1:6" ht="89.25" x14ac:dyDescent="0.25">
      <c r="A2884" s="5">
        <v>2882</v>
      </c>
      <c r="B2884" s="5" t="s">
        <v>8247</v>
      </c>
      <c r="C2884" s="4">
        <v>1023301106465</v>
      </c>
      <c r="D2884" s="5" t="s">
        <v>8248</v>
      </c>
      <c r="E2884" s="5" t="s">
        <v>8249</v>
      </c>
      <c r="F2884" s="5" t="s">
        <v>3892</v>
      </c>
    </row>
    <row r="2885" spans="1:6" ht="76.5" x14ac:dyDescent="0.25">
      <c r="A2885" s="5">
        <v>2883</v>
      </c>
      <c r="B2885" s="5" t="s">
        <v>8250</v>
      </c>
      <c r="C2885" s="4">
        <v>1023301107940</v>
      </c>
      <c r="D2885" s="5" t="s">
        <v>8251</v>
      </c>
      <c r="E2885" s="5" t="s">
        <v>8252</v>
      </c>
      <c r="F2885" s="5" t="s">
        <v>3892</v>
      </c>
    </row>
    <row r="2886" spans="1:6" ht="63.75" x14ac:dyDescent="0.25">
      <c r="A2886" s="5">
        <v>2884</v>
      </c>
      <c r="B2886" s="5" t="s">
        <v>8253</v>
      </c>
      <c r="C2886" s="4">
        <v>1023301106289</v>
      </c>
      <c r="D2886" s="5" t="s">
        <v>8254</v>
      </c>
      <c r="E2886" s="5" t="s">
        <v>8255</v>
      </c>
      <c r="F2886" s="5" t="s">
        <v>3892</v>
      </c>
    </row>
    <row r="2887" spans="1:6" ht="76.5" x14ac:dyDescent="0.25">
      <c r="A2887" s="5">
        <v>2885</v>
      </c>
      <c r="B2887" s="5" t="s">
        <v>8256</v>
      </c>
      <c r="C2887" s="4">
        <v>1023301106256</v>
      </c>
      <c r="D2887" s="5" t="s">
        <v>8257</v>
      </c>
      <c r="E2887" s="5" t="s">
        <v>8258</v>
      </c>
      <c r="F2887" s="5" t="s">
        <v>3892</v>
      </c>
    </row>
    <row r="2888" spans="1:6" ht="76.5" x14ac:dyDescent="0.25">
      <c r="A2888" s="5">
        <v>2886</v>
      </c>
      <c r="B2888" s="5" t="s">
        <v>8259</v>
      </c>
      <c r="C2888" s="4">
        <v>1023301106245</v>
      </c>
      <c r="D2888" s="5" t="s">
        <v>8260</v>
      </c>
      <c r="E2888" s="5" t="s">
        <v>8261</v>
      </c>
      <c r="F2888" s="5" t="s">
        <v>3892</v>
      </c>
    </row>
    <row r="2889" spans="1:6" ht="76.5" x14ac:dyDescent="0.25">
      <c r="A2889" s="5">
        <v>2887</v>
      </c>
      <c r="B2889" s="5" t="s">
        <v>8262</v>
      </c>
      <c r="C2889" s="4">
        <v>1023301106234</v>
      </c>
      <c r="D2889" s="5" t="s">
        <v>8263</v>
      </c>
      <c r="E2889" s="5" t="s">
        <v>8264</v>
      </c>
      <c r="F2889" s="5" t="s">
        <v>3892</v>
      </c>
    </row>
    <row r="2890" spans="1:6" ht="76.5" x14ac:dyDescent="0.25">
      <c r="A2890" s="5">
        <v>2888</v>
      </c>
      <c r="B2890" s="5" t="s">
        <v>6200</v>
      </c>
      <c r="C2890" s="4">
        <v>1023301106212</v>
      </c>
      <c r="D2890" s="5" t="s">
        <v>8265</v>
      </c>
      <c r="E2890" s="5" t="s">
        <v>8266</v>
      </c>
      <c r="F2890" s="5" t="s">
        <v>3892</v>
      </c>
    </row>
    <row r="2891" spans="1:6" ht="63.75" x14ac:dyDescent="0.25">
      <c r="A2891" s="5">
        <v>2889</v>
      </c>
      <c r="B2891" s="5" t="s">
        <v>8267</v>
      </c>
      <c r="C2891" s="4">
        <v>1023301106190</v>
      </c>
      <c r="D2891" s="5" t="s">
        <v>8268</v>
      </c>
      <c r="E2891" s="5" t="s">
        <v>8269</v>
      </c>
      <c r="F2891" s="5" t="s">
        <v>3892</v>
      </c>
    </row>
    <row r="2892" spans="1:6" ht="63.75" x14ac:dyDescent="0.25">
      <c r="A2892" s="5">
        <v>2890</v>
      </c>
      <c r="B2892" s="5" t="s">
        <v>8270</v>
      </c>
      <c r="C2892" s="4">
        <v>1023301106278</v>
      </c>
      <c r="D2892" s="5" t="s">
        <v>8271</v>
      </c>
      <c r="E2892" s="5" t="s">
        <v>8272</v>
      </c>
      <c r="F2892" s="5" t="s">
        <v>3892</v>
      </c>
    </row>
    <row r="2893" spans="1:6" ht="89.25" x14ac:dyDescent="0.25">
      <c r="A2893" s="5">
        <v>2891</v>
      </c>
      <c r="B2893" s="5" t="s">
        <v>8273</v>
      </c>
      <c r="C2893" s="4">
        <v>1023301107070</v>
      </c>
      <c r="D2893" s="5" t="s">
        <v>8274</v>
      </c>
      <c r="E2893" s="5" t="s">
        <v>8275</v>
      </c>
      <c r="F2893" s="5" t="s">
        <v>3892</v>
      </c>
    </row>
    <row r="2894" spans="1:6" ht="76.5" x14ac:dyDescent="0.25">
      <c r="A2894" s="5">
        <v>2892</v>
      </c>
      <c r="B2894" s="5" t="s">
        <v>8276</v>
      </c>
      <c r="C2894" s="4">
        <v>1023301106840</v>
      </c>
      <c r="D2894" s="5" t="s">
        <v>8277</v>
      </c>
      <c r="E2894" s="5" t="s">
        <v>8278</v>
      </c>
      <c r="F2894" s="5" t="s">
        <v>3892</v>
      </c>
    </row>
    <row r="2895" spans="1:6" ht="63.75" x14ac:dyDescent="0.25">
      <c r="A2895" s="5">
        <v>2893</v>
      </c>
      <c r="B2895" s="5" t="s">
        <v>8279</v>
      </c>
      <c r="C2895" s="4">
        <v>1023301106180</v>
      </c>
      <c r="D2895" s="5" t="s">
        <v>8280</v>
      </c>
      <c r="E2895" s="5" t="s">
        <v>8281</v>
      </c>
      <c r="F2895" s="5" t="s">
        <v>3892</v>
      </c>
    </row>
    <row r="2896" spans="1:6" ht="63.75" x14ac:dyDescent="0.25">
      <c r="A2896" s="5">
        <v>2894</v>
      </c>
      <c r="B2896" s="5" t="s">
        <v>8282</v>
      </c>
      <c r="C2896" s="4">
        <v>1023301105960</v>
      </c>
      <c r="D2896" s="5" t="s">
        <v>8283</v>
      </c>
      <c r="E2896" s="5" t="s">
        <v>8284</v>
      </c>
      <c r="F2896" s="5" t="s">
        <v>3892</v>
      </c>
    </row>
    <row r="2897" spans="1:6" ht="63.75" x14ac:dyDescent="0.25">
      <c r="A2897" s="5">
        <v>2895</v>
      </c>
      <c r="B2897" s="5" t="s">
        <v>8285</v>
      </c>
      <c r="C2897" s="4">
        <v>1023301106070</v>
      </c>
      <c r="D2897" s="5" t="s">
        <v>8286</v>
      </c>
      <c r="E2897" s="5" t="s">
        <v>8287</v>
      </c>
      <c r="F2897" s="5" t="s">
        <v>3892</v>
      </c>
    </row>
    <row r="2898" spans="1:6" ht="76.5" x14ac:dyDescent="0.25">
      <c r="A2898" s="5">
        <v>2896</v>
      </c>
      <c r="B2898" s="5" t="s">
        <v>8288</v>
      </c>
      <c r="C2898" s="4">
        <v>1023301105783</v>
      </c>
      <c r="D2898" s="5" t="s">
        <v>8289</v>
      </c>
      <c r="E2898" s="5" t="s">
        <v>8290</v>
      </c>
      <c r="F2898" s="5" t="s">
        <v>3892</v>
      </c>
    </row>
    <row r="2899" spans="1:6" ht="76.5" x14ac:dyDescent="0.25">
      <c r="A2899" s="5">
        <v>2897</v>
      </c>
      <c r="B2899" s="5" t="s">
        <v>8291</v>
      </c>
      <c r="C2899" s="4">
        <v>1023301105398</v>
      </c>
      <c r="D2899" s="5" t="s">
        <v>8292</v>
      </c>
      <c r="E2899" s="5" t="s">
        <v>8293</v>
      </c>
      <c r="F2899" s="5" t="s">
        <v>3892</v>
      </c>
    </row>
    <row r="2900" spans="1:6" ht="89.25" x14ac:dyDescent="0.25">
      <c r="A2900" s="5">
        <v>2898</v>
      </c>
      <c r="B2900" s="5" t="s">
        <v>8294</v>
      </c>
      <c r="C2900" s="4">
        <v>1023301106730</v>
      </c>
      <c r="D2900" s="5" t="s">
        <v>8295</v>
      </c>
      <c r="E2900" s="5" t="s">
        <v>8296</v>
      </c>
      <c r="F2900" s="5" t="s">
        <v>3892</v>
      </c>
    </row>
    <row r="2901" spans="1:6" ht="51" x14ac:dyDescent="0.25">
      <c r="A2901" s="5">
        <v>2899</v>
      </c>
      <c r="B2901" s="5" t="s">
        <v>8297</v>
      </c>
      <c r="C2901" s="4">
        <v>1023301106179</v>
      </c>
      <c r="D2901" s="5" t="s">
        <v>8298</v>
      </c>
      <c r="E2901" s="5" t="s">
        <v>8299</v>
      </c>
      <c r="F2901" s="5" t="s">
        <v>3892</v>
      </c>
    </row>
    <row r="2902" spans="1:6" ht="89.25" x14ac:dyDescent="0.25">
      <c r="A2902" s="5">
        <v>2900</v>
      </c>
      <c r="B2902" s="5" t="s">
        <v>8300</v>
      </c>
      <c r="C2902" s="4">
        <v>1023301106729</v>
      </c>
      <c r="D2902" s="5" t="s">
        <v>8301</v>
      </c>
      <c r="E2902" s="5" t="s">
        <v>8302</v>
      </c>
      <c r="F2902" s="5" t="s">
        <v>3892</v>
      </c>
    </row>
    <row r="2903" spans="1:6" ht="76.5" x14ac:dyDescent="0.25">
      <c r="A2903" s="5">
        <v>2901</v>
      </c>
      <c r="B2903" s="5" t="s">
        <v>8303</v>
      </c>
      <c r="C2903" s="4">
        <v>1023301106366</v>
      </c>
      <c r="D2903" s="5" t="s">
        <v>8304</v>
      </c>
      <c r="E2903" s="5" t="s">
        <v>8305</v>
      </c>
      <c r="F2903" s="5" t="s">
        <v>3892</v>
      </c>
    </row>
    <row r="2904" spans="1:6" ht="63.75" x14ac:dyDescent="0.25">
      <c r="A2904" s="5">
        <v>2902</v>
      </c>
      <c r="B2904" s="5" t="s">
        <v>8306</v>
      </c>
      <c r="C2904" s="4">
        <v>1023301106355</v>
      </c>
      <c r="D2904" s="5" t="s">
        <v>8307</v>
      </c>
      <c r="E2904" s="5" t="s">
        <v>8308</v>
      </c>
      <c r="F2904" s="5" t="s">
        <v>3892</v>
      </c>
    </row>
    <row r="2905" spans="1:6" ht="63.75" x14ac:dyDescent="0.25">
      <c r="A2905" s="5">
        <v>2903</v>
      </c>
      <c r="B2905" s="5" t="s">
        <v>8309</v>
      </c>
      <c r="C2905" s="4">
        <v>1023301106377</v>
      </c>
      <c r="D2905" s="5" t="s">
        <v>8310</v>
      </c>
      <c r="E2905" s="5" t="s">
        <v>8311</v>
      </c>
      <c r="F2905" s="5" t="s">
        <v>3892</v>
      </c>
    </row>
    <row r="2906" spans="1:6" ht="63.75" x14ac:dyDescent="0.25">
      <c r="A2906" s="5">
        <v>2904</v>
      </c>
      <c r="B2906" s="5" t="s">
        <v>8312</v>
      </c>
      <c r="C2906" s="4">
        <v>1023301106949</v>
      </c>
      <c r="D2906" s="5" t="s">
        <v>8313</v>
      </c>
      <c r="E2906" s="5" t="s">
        <v>8314</v>
      </c>
      <c r="F2906" s="5" t="s">
        <v>3892</v>
      </c>
    </row>
    <row r="2907" spans="1:6" ht="63.75" x14ac:dyDescent="0.25">
      <c r="A2907" s="5">
        <v>2905</v>
      </c>
      <c r="B2907" s="5" t="s">
        <v>8315</v>
      </c>
      <c r="C2907" s="4">
        <v>1023301106751</v>
      </c>
      <c r="D2907" s="5" t="s">
        <v>8316</v>
      </c>
      <c r="E2907" s="5" t="s">
        <v>8317</v>
      </c>
      <c r="F2907" s="5" t="s">
        <v>3892</v>
      </c>
    </row>
    <row r="2908" spans="1:6" ht="76.5" x14ac:dyDescent="0.25">
      <c r="A2908" s="5">
        <v>2906</v>
      </c>
      <c r="B2908" s="5" t="s">
        <v>8318</v>
      </c>
      <c r="C2908" s="4">
        <v>1023301106443</v>
      </c>
      <c r="D2908" s="5" t="s">
        <v>8319</v>
      </c>
      <c r="E2908" s="5" t="s">
        <v>8320</v>
      </c>
      <c r="F2908" s="5" t="s">
        <v>3892</v>
      </c>
    </row>
    <row r="2909" spans="1:6" ht="63.75" x14ac:dyDescent="0.25">
      <c r="A2909" s="5">
        <v>2907</v>
      </c>
      <c r="B2909" s="5" t="s">
        <v>8321</v>
      </c>
      <c r="C2909" s="4">
        <v>1033301400880</v>
      </c>
      <c r="D2909" s="5" t="s">
        <v>8322</v>
      </c>
      <c r="E2909" s="5" t="s">
        <v>8323</v>
      </c>
      <c r="F2909" s="5" t="s">
        <v>3892</v>
      </c>
    </row>
    <row r="2910" spans="1:6" ht="51" x14ac:dyDescent="0.25">
      <c r="A2910" s="5">
        <v>2908</v>
      </c>
      <c r="B2910" s="5" t="s">
        <v>8324</v>
      </c>
      <c r="C2910" s="4">
        <v>1033301403464</v>
      </c>
      <c r="D2910" s="5" t="s">
        <v>8325</v>
      </c>
      <c r="E2910" s="5" t="s">
        <v>8326</v>
      </c>
      <c r="F2910" s="5" t="s">
        <v>3892</v>
      </c>
    </row>
    <row r="2911" spans="1:6" ht="63.75" x14ac:dyDescent="0.25">
      <c r="A2911" s="5">
        <v>2909</v>
      </c>
      <c r="B2911" s="5" t="s">
        <v>8327</v>
      </c>
      <c r="C2911" s="4">
        <v>1033301400571</v>
      </c>
      <c r="D2911" s="5" t="s">
        <v>8328</v>
      </c>
      <c r="E2911" s="5" t="s">
        <v>8329</v>
      </c>
      <c r="F2911" s="5" t="s">
        <v>3892</v>
      </c>
    </row>
    <row r="2912" spans="1:6" ht="51" x14ac:dyDescent="0.25">
      <c r="A2912" s="5">
        <v>2910</v>
      </c>
      <c r="B2912" s="5" t="s">
        <v>8330</v>
      </c>
      <c r="C2912" s="4">
        <v>1033301401627</v>
      </c>
      <c r="D2912" s="5" t="s">
        <v>8331</v>
      </c>
      <c r="E2912" s="5" t="s">
        <v>8332</v>
      </c>
      <c r="F2912" s="5" t="s">
        <v>3892</v>
      </c>
    </row>
    <row r="2913" spans="1:6" ht="51" x14ac:dyDescent="0.25">
      <c r="A2913" s="5">
        <v>2911</v>
      </c>
      <c r="B2913" s="5" t="s">
        <v>8333</v>
      </c>
      <c r="C2913" s="4">
        <v>1033301400395</v>
      </c>
      <c r="D2913" s="5" t="s">
        <v>8334</v>
      </c>
      <c r="E2913" s="5" t="s">
        <v>8335</v>
      </c>
      <c r="F2913" s="5" t="s">
        <v>3892</v>
      </c>
    </row>
    <row r="2914" spans="1:6" ht="51" x14ac:dyDescent="0.25">
      <c r="A2914" s="5">
        <v>2912</v>
      </c>
      <c r="B2914" s="5" t="s">
        <v>8336</v>
      </c>
      <c r="C2914" s="4">
        <v>1023301104463</v>
      </c>
      <c r="D2914" s="5" t="s">
        <v>8337</v>
      </c>
      <c r="E2914" s="5" t="s">
        <v>8338</v>
      </c>
      <c r="F2914" s="5" t="s">
        <v>3892</v>
      </c>
    </row>
    <row r="2915" spans="1:6" ht="63.75" x14ac:dyDescent="0.25">
      <c r="A2915" s="5">
        <v>2913</v>
      </c>
      <c r="B2915" s="5" t="s">
        <v>8339</v>
      </c>
      <c r="C2915" s="4">
        <v>1023301106322</v>
      </c>
      <c r="D2915" s="5" t="s">
        <v>8340</v>
      </c>
      <c r="E2915" s="5" t="s">
        <v>8341</v>
      </c>
      <c r="F2915" s="5" t="s">
        <v>3892</v>
      </c>
    </row>
    <row r="2916" spans="1:6" ht="63.75" x14ac:dyDescent="0.25">
      <c r="A2916" s="5">
        <v>2914</v>
      </c>
      <c r="B2916" s="5" t="s">
        <v>8342</v>
      </c>
      <c r="C2916" s="4">
        <v>1023301106146</v>
      </c>
      <c r="D2916" s="5" t="s">
        <v>8343</v>
      </c>
      <c r="E2916" s="5" t="s">
        <v>8341</v>
      </c>
      <c r="F2916" s="5" t="s">
        <v>3892</v>
      </c>
    </row>
    <row r="2917" spans="1:6" ht="63.75" x14ac:dyDescent="0.25">
      <c r="A2917" s="5">
        <v>2915</v>
      </c>
      <c r="B2917" s="5" t="s">
        <v>8344</v>
      </c>
      <c r="C2917" s="4">
        <v>1023301104342</v>
      </c>
      <c r="D2917" s="5" t="s">
        <v>8345</v>
      </c>
      <c r="E2917" s="5" t="s">
        <v>8346</v>
      </c>
      <c r="F2917" s="5" t="s">
        <v>3892</v>
      </c>
    </row>
    <row r="2918" spans="1:6" ht="51" x14ac:dyDescent="0.25">
      <c r="A2918" s="5">
        <v>2916</v>
      </c>
      <c r="B2918" s="5" t="s">
        <v>8347</v>
      </c>
      <c r="C2918" s="4">
        <v>1033301406050</v>
      </c>
      <c r="D2918" s="5" t="s">
        <v>8348</v>
      </c>
      <c r="E2918" s="5" t="s">
        <v>8349</v>
      </c>
      <c r="F2918" s="5" t="s">
        <v>3892</v>
      </c>
    </row>
    <row r="2919" spans="1:6" ht="63.75" x14ac:dyDescent="0.25">
      <c r="A2919" s="5">
        <v>2917</v>
      </c>
      <c r="B2919" s="5" t="s">
        <v>8350</v>
      </c>
      <c r="C2919" s="4">
        <v>1023301106157</v>
      </c>
      <c r="D2919" s="5" t="s">
        <v>8351</v>
      </c>
      <c r="E2919" s="5" t="s">
        <v>8352</v>
      </c>
      <c r="F2919" s="5" t="s">
        <v>3892</v>
      </c>
    </row>
    <row r="2920" spans="1:6" ht="63.75" x14ac:dyDescent="0.25">
      <c r="A2920" s="5">
        <v>2918</v>
      </c>
      <c r="B2920" s="5" t="s">
        <v>8353</v>
      </c>
      <c r="C2920" s="4">
        <v>1033301403970</v>
      </c>
      <c r="D2920" s="5" t="s">
        <v>8354</v>
      </c>
      <c r="E2920" s="5" t="s">
        <v>8355</v>
      </c>
      <c r="F2920" s="5" t="s">
        <v>3892</v>
      </c>
    </row>
    <row r="2921" spans="1:6" ht="51" x14ac:dyDescent="0.25">
      <c r="A2921" s="5">
        <v>2919</v>
      </c>
      <c r="B2921" s="5" t="s">
        <v>8356</v>
      </c>
      <c r="C2921" s="4">
        <v>1033301404201</v>
      </c>
      <c r="D2921" s="5" t="s">
        <v>8357</v>
      </c>
      <c r="E2921" s="5" t="s">
        <v>8358</v>
      </c>
      <c r="F2921" s="5" t="s">
        <v>3892</v>
      </c>
    </row>
    <row r="2922" spans="1:6" ht="51" x14ac:dyDescent="0.25">
      <c r="A2922" s="5">
        <v>2920</v>
      </c>
      <c r="B2922" s="5" t="s">
        <v>8359</v>
      </c>
      <c r="C2922" s="4">
        <v>1033301404333</v>
      </c>
      <c r="D2922" s="5" t="s">
        <v>8360</v>
      </c>
      <c r="E2922" s="5" t="s">
        <v>8173</v>
      </c>
      <c r="F2922" s="5" t="s">
        <v>3892</v>
      </c>
    </row>
    <row r="2923" spans="1:6" ht="51" x14ac:dyDescent="0.25">
      <c r="A2923" s="5">
        <v>2921</v>
      </c>
      <c r="B2923" s="5" t="s">
        <v>8361</v>
      </c>
      <c r="C2923" s="4">
        <v>1033301404366</v>
      </c>
      <c r="D2923" s="5" t="s">
        <v>8362</v>
      </c>
      <c r="E2923" s="5" t="s">
        <v>8363</v>
      </c>
      <c r="F2923" s="5" t="s">
        <v>3892</v>
      </c>
    </row>
    <row r="2924" spans="1:6" ht="51" x14ac:dyDescent="0.25">
      <c r="A2924" s="5">
        <v>2922</v>
      </c>
      <c r="B2924" s="5" t="s">
        <v>8364</v>
      </c>
      <c r="C2924" s="4">
        <v>1033301405587</v>
      </c>
      <c r="D2924" s="5" t="s">
        <v>8365</v>
      </c>
      <c r="E2924" s="5" t="s">
        <v>8366</v>
      </c>
      <c r="F2924" s="5" t="s">
        <v>3892</v>
      </c>
    </row>
    <row r="2925" spans="1:6" ht="51" x14ac:dyDescent="0.25">
      <c r="A2925" s="5">
        <v>2923</v>
      </c>
      <c r="B2925" s="5" t="s">
        <v>6467</v>
      </c>
      <c r="C2925" s="4">
        <v>1043301400570</v>
      </c>
      <c r="D2925" s="5" t="s">
        <v>8367</v>
      </c>
      <c r="E2925" s="5" t="s">
        <v>8368</v>
      </c>
      <c r="F2925" s="5" t="s">
        <v>3892</v>
      </c>
    </row>
    <row r="2926" spans="1:6" ht="51" x14ac:dyDescent="0.25">
      <c r="A2926" s="5">
        <v>2924</v>
      </c>
      <c r="B2926" s="5" t="s">
        <v>8369</v>
      </c>
      <c r="C2926" s="4">
        <v>304332111000082</v>
      </c>
      <c r="D2926" s="5" t="s">
        <v>8370</v>
      </c>
      <c r="E2926" s="5" t="s">
        <v>8031</v>
      </c>
      <c r="F2926" s="5" t="s">
        <v>3892</v>
      </c>
    </row>
    <row r="2927" spans="1:6" ht="63.75" x14ac:dyDescent="0.25">
      <c r="A2927" s="5">
        <v>2925</v>
      </c>
      <c r="B2927" s="5" t="s">
        <v>8371</v>
      </c>
      <c r="C2927" s="4">
        <v>1043301403078</v>
      </c>
      <c r="D2927" s="5" t="s">
        <v>8372</v>
      </c>
      <c r="E2927" s="5" t="s">
        <v>8373</v>
      </c>
      <c r="F2927" s="5" t="s">
        <v>3892</v>
      </c>
    </row>
    <row r="2928" spans="1:6" ht="51" x14ac:dyDescent="0.25">
      <c r="A2928" s="5">
        <v>2926</v>
      </c>
      <c r="B2928" s="5" t="s">
        <v>8374</v>
      </c>
      <c r="C2928" s="4">
        <v>1043301403628</v>
      </c>
      <c r="D2928" s="5" t="s">
        <v>8375</v>
      </c>
      <c r="E2928" s="5" t="s">
        <v>5334</v>
      </c>
      <c r="F2928" s="5" t="s">
        <v>3892</v>
      </c>
    </row>
    <row r="2929" spans="1:6" ht="51" x14ac:dyDescent="0.25">
      <c r="A2929" s="5">
        <v>2927</v>
      </c>
      <c r="B2929" s="5" t="s">
        <v>8127</v>
      </c>
      <c r="C2929" s="4">
        <v>1043301405322</v>
      </c>
      <c r="D2929" s="5" t="s">
        <v>8376</v>
      </c>
      <c r="E2929" s="5" t="s">
        <v>8377</v>
      </c>
      <c r="F2929" s="5" t="s">
        <v>3892</v>
      </c>
    </row>
    <row r="2930" spans="1:6" ht="51" x14ac:dyDescent="0.25">
      <c r="A2930" s="5">
        <v>2928</v>
      </c>
      <c r="B2930" s="5" t="s">
        <v>8378</v>
      </c>
      <c r="C2930" s="4">
        <v>1053300614883</v>
      </c>
      <c r="D2930" s="5" t="s">
        <v>8379</v>
      </c>
      <c r="E2930" s="5" t="s">
        <v>8380</v>
      </c>
      <c r="F2930" s="5" t="s">
        <v>3892</v>
      </c>
    </row>
    <row r="2931" spans="1:6" ht="63.75" x14ac:dyDescent="0.25">
      <c r="A2931" s="5">
        <v>2929</v>
      </c>
      <c r="B2931" s="5" t="s">
        <v>8381</v>
      </c>
      <c r="C2931" s="4">
        <v>1053300617281</v>
      </c>
      <c r="D2931" s="5" t="s">
        <v>8382</v>
      </c>
      <c r="E2931" s="5" t="s">
        <v>8383</v>
      </c>
      <c r="F2931" s="5" t="s">
        <v>3892</v>
      </c>
    </row>
    <row r="2932" spans="1:6" ht="51" x14ac:dyDescent="0.25">
      <c r="A2932" s="5">
        <v>2930</v>
      </c>
      <c r="B2932" s="5" t="s">
        <v>8384</v>
      </c>
      <c r="C2932" s="4">
        <v>1053300621153</v>
      </c>
      <c r="D2932" s="5" t="s">
        <v>8385</v>
      </c>
      <c r="E2932" s="5" t="s">
        <v>8386</v>
      </c>
      <c r="F2932" s="5" t="s">
        <v>3892</v>
      </c>
    </row>
    <row r="2933" spans="1:6" ht="63.75" x14ac:dyDescent="0.25">
      <c r="A2933" s="5">
        <v>2931</v>
      </c>
      <c r="B2933" s="5" t="s">
        <v>8387</v>
      </c>
      <c r="C2933" s="4">
        <v>1053300632990</v>
      </c>
      <c r="D2933" s="5" t="s">
        <v>8388</v>
      </c>
      <c r="E2933" s="5" t="s">
        <v>8389</v>
      </c>
      <c r="F2933" s="5" t="s">
        <v>3892</v>
      </c>
    </row>
    <row r="2934" spans="1:6" ht="51" x14ac:dyDescent="0.25">
      <c r="A2934" s="5">
        <v>2932</v>
      </c>
      <c r="B2934" s="5" t="s">
        <v>8390</v>
      </c>
      <c r="C2934" s="4">
        <v>1053300633594</v>
      </c>
      <c r="D2934" s="5" t="s">
        <v>8391</v>
      </c>
      <c r="E2934" s="5" t="s">
        <v>8392</v>
      </c>
      <c r="F2934" s="5" t="s">
        <v>3892</v>
      </c>
    </row>
    <row r="2935" spans="1:6" ht="51" x14ac:dyDescent="0.25">
      <c r="A2935" s="5">
        <v>2933</v>
      </c>
      <c r="B2935" s="5" t="s">
        <v>8393</v>
      </c>
      <c r="C2935" s="4">
        <v>1053300634804</v>
      </c>
      <c r="D2935" s="5" t="s">
        <v>8394</v>
      </c>
      <c r="E2935" s="5" t="s">
        <v>8395</v>
      </c>
      <c r="F2935" s="5" t="s">
        <v>3892</v>
      </c>
    </row>
    <row r="2936" spans="1:6" ht="63.75" x14ac:dyDescent="0.25">
      <c r="A2936" s="5">
        <v>2934</v>
      </c>
      <c r="B2936" s="5" t="s">
        <v>8396</v>
      </c>
      <c r="C2936" s="4">
        <v>304332136300010</v>
      </c>
      <c r="D2936" s="5" t="s">
        <v>8397</v>
      </c>
      <c r="E2936" s="5" t="s">
        <v>8398</v>
      </c>
      <c r="F2936" s="5" t="s">
        <v>3892</v>
      </c>
    </row>
    <row r="2937" spans="1:6" ht="51" x14ac:dyDescent="0.25">
      <c r="A2937" s="5">
        <v>2935</v>
      </c>
      <c r="B2937" s="5" t="s">
        <v>7623</v>
      </c>
      <c r="C2937" s="4">
        <v>1053300638115</v>
      </c>
      <c r="D2937" s="5" t="s">
        <v>8399</v>
      </c>
      <c r="E2937" s="5" t="s">
        <v>8400</v>
      </c>
      <c r="F2937" s="5" t="s">
        <v>3892</v>
      </c>
    </row>
    <row r="2938" spans="1:6" ht="63.75" x14ac:dyDescent="0.25">
      <c r="A2938" s="5">
        <v>2936</v>
      </c>
      <c r="B2938" s="5" t="s">
        <v>8401</v>
      </c>
      <c r="C2938" s="4">
        <v>1053300642955</v>
      </c>
      <c r="D2938" s="5" t="s">
        <v>8402</v>
      </c>
      <c r="E2938" s="5" t="s">
        <v>8403</v>
      </c>
      <c r="F2938" s="5" t="s">
        <v>3892</v>
      </c>
    </row>
    <row r="2939" spans="1:6" ht="89.25" x14ac:dyDescent="0.25">
      <c r="A2939" s="5">
        <v>2937</v>
      </c>
      <c r="B2939" s="5" t="s">
        <v>8404</v>
      </c>
      <c r="C2939" s="4">
        <v>1053300645628</v>
      </c>
      <c r="D2939" s="5" t="s">
        <v>8405</v>
      </c>
      <c r="E2939" s="5" t="s">
        <v>8406</v>
      </c>
      <c r="F2939" s="5" t="s">
        <v>3892</v>
      </c>
    </row>
    <row r="2940" spans="1:6" ht="63.75" x14ac:dyDescent="0.25">
      <c r="A2940" s="5">
        <v>2938</v>
      </c>
      <c r="B2940" s="5" t="s">
        <v>8407</v>
      </c>
      <c r="C2940" s="4">
        <v>1053300645760</v>
      </c>
      <c r="D2940" s="5" t="s">
        <v>8408</v>
      </c>
      <c r="E2940" s="5" t="s">
        <v>8409</v>
      </c>
      <c r="F2940" s="5" t="s">
        <v>3892</v>
      </c>
    </row>
    <row r="2941" spans="1:6" ht="76.5" x14ac:dyDescent="0.25">
      <c r="A2941" s="5">
        <v>2939</v>
      </c>
      <c r="B2941" s="5" t="s">
        <v>8410</v>
      </c>
      <c r="C2941" s="4">
        <v>1063316004388</v>
      </c>
      <c r="D2941" s="5" t="s">
        <v>8411</v>
      </c>
      <c r="E2941" s="5" t="s">
        <v>8412</v>
      </c>
      <c r="F2941" s="5" t="s">
        <v>3892</v>
      </c>
    </row>
    <row r="2942" spans="1:6" ht="51" x14ac:dyDescent="0.25">
      <c r="A2942" s="5">
        <v>2940</v>
      </c>
      <c r="B2942" s="5" t="s">
        <v>8413</v>
      </c>
      <c r="C2942" s="4">
        <v>1063316008260</v>
      </c>
      <c r="D2942" s="5" t="s">
        <v>8414</v>
      </c>
      <c r="E2942" s="5" t="s">
        <v>8415</v>
      </c>
      <c r="F2942" s="5" t="s">
        <v>3892</v>
      </c>
    </row>
    <row r="2943" spans="1:6" ht="63.75" x14ac:dyDescent="0.25">
      <c r="A2943" s="5">
        <v>2941</v>
      </c>
      <c r="B2943" s="5" t="s">
        <v>8416</v>
      </c>
      <c r="C2943" s="4">
        <v>1063316009668</v>
      </c>
      <c r="D2943" s="5" t="s">
        <v>8417</v>
      </c>
      <c r="E2943" s="5" t="s">
        <v>8418</v>
      </c>
      <c r="F2943" s="5" t="s">
        <v>3892</v>
      </c>
    </row>
    <row r="2944" spans="1:6" ht="63.75" x14ac:dyDescent="0.25">
      <c r="A2944" s="5">
        <v>2942</v>
      </c>
      <c r="B2944" s="5" t="s">
        <v>8419</v>
      </c>
      <c r="C2944" s="4">
        <v>1063316009745</v>
      </c>
      <c r="D2944" s="5" t="s">
        <v>8420</v>
      </c>
      <c r="E2944" s="5" t="s">
        <v>8421</v>
      </c>
      <c r="F2944" s="5" t="s">
        <v>3892</v>
      </c>
    </row>
    <row r="2945" spans="1:6" ht="51" x14ac:dyDescent="0.25">
      <c r="A2945" s="5">
        <v>2943</v>
      </c>
      <c r="B2945" s="5" t="s">
        <v>8422</v>
      </c>
      <c r="C2945" s="4">
        <v>1063316009811</v>
      </c>
      <c r="D2945" s="5" t="s">
        <v>8423</v>
      </c>
      <c r="E2945" s="5" t="s">
        <v>8424</v>
      </c>
      <c r="F2945" s="5" t="s">
        <v>3892</v>
      </c>
    </row>
    <row r="2946" spans="1:6" ht="63.75" x14ac:dyDescent="0.25">
      <c r="A2946" s="5">
        <v>2944</v>
      </c>
      <c r="B2946" s="5" t="s">
        <v>8425</v>
      </c>
      <c r="C2946" s="4">
        <v>1063316010185</v>
      </c>
      <c r="D2946" s="5" t="s">
        <v>8426</v>
      </c>
      <c r="E2946" s="5" t="s">
        <v>8427</v>
      </c>
      <c r="F2946" s="5" t="s">
        <v>3892</v>
      </c>
    </row>
    <row r="2947" spans="1:6" ht="51" x14ac:dyDescent="0.25">
      <c r="A2947" s="5">
        <v>2945</v>
      </c>
      <c r="B2947" s="5" t="s">
        <v>8428</v>
      </c>
      <c r="C2947" s="4">
        <v>1063316010328</v>
      </c>
      <c r="D2947" s="5" t="s">
        <v>8429</v>
      </c>
      <c r="E2947" s="5" t="s">
        <v>8430</v>
      </c>
      <c r="F2947" s="5" t="s">
        <v>3892</v>
      </c>
    </row>
    <row r="2948" spans="1:6" ht="63.75" x14ac:dyDescent="0.25">
      <c r="A2948" s="5">
        <v>2946</v>
      </c>
      <c r="B2948" s="5" t="s">
        <v>8431</v>
      </c>
      <c r="C2948" s="4">
        <v>318332800049063</v>
      </c>
      <c r="D2948" s="5" t="s">
        <v>8432</v>
      </c>
      <c r="E2948" s="5" t="s">
        <v>8433</v>
      </c>
      <c r="F2948" s="5" t="s">
        <v>3892</v>
      </c>
    </row>
    <row r="2949" spans="1:6" ht="51" x14ac:dyDescent="0.25">
      <c r="A2949" s="5">
        <v>2947</v>
      </c>
      <c r="B2949" s="5" t="s">
        <v>8434</v>
      </c>
      <c r="C2949" s="4">
        <v>1063316011153</v>
      </c>
      <c r="D2949" s="5" t="s">
        <v>8435</v>
      </c>
      <c r="E2949" s="5" t="s">
        <v>8436</v>
      </c>
      <c r="F2949" s="5" t="s">
        <v>3892</v>
      </c>
    </row>
    <row r="2950" spans="1:6" ht="51" x14ac:dyDescent="0.25">
      <c r="A2950" s="5">
        <v>2948</v>
      </c>
      <c r="B2950" s="5" t="s">
        <v>8437</v>
      </c>
      <c r="C2950" s="4">
        <v>1063316011373</v>
      </c>
      <c r="D2950" s="5" t="s">
        <v>8438</v>
      </c>
      <c r="E2950" s="5" t="s">
        <v>8439</v>
      </c>
      <c r="F2950" s="5" t="s">
        <v>3892</v>
      </c>
    </row>
    <row r="2951" spans="1:6" ht="51" x14ac:dyDescent="0.25">
      <c r="A2951" s="5">
        <v>2949</v>
      </c>
      <c r="B2951" s="5" t="s">
        <v>8440</v>
      </c>
      <c r="C2951" s="4">
        <v>1063316011637</v>
      </c>
      <c r="D2951" s="5" t="s">
        <v>8441</v>
      </c>
      <c r="E2951" s="5" t="s">
        <v>8442</v>
      </c>
      <c r="F2951" s="5" t="s">
        <v>3892</v>
      </c>
    </row>
    <row r="2952" spans="1:6" ht="51" x14ac:dyDescent="0.25">
      <c r="A2952" s="5">
        <v>2950</v>
      </c>
      <c r="B2952" s="5" t="s">
        <v>8443</v>
      </c>
      <c r="C2952" s="4">
        <v>306770000080539</v>
      </c>
      <c r="D2952" s="5" t="s">
        <v>8444</v>
      </c>
      <c r="E2952" s="5" t="s">
        <v>8445</v>
      </c>
      <c r="F2952" s="5" t="s">
        <v>3892</v>
      </c>
    </row>
    <row r="2953" spans="1:6" ht="51" x14ac:dyDescent="0.25">
      <c r="A2953" s="5">
        <v>2951</v>
      </c>
      <c r="B2953" s="5" t="s">
        <v>8446</v>
      </c>
      <c r="C2953" s="4">
        <v>309331618800014</v>
      </c>
      <c r="D2953" s="5" t="s">
        <v>8447</v>
      </c>
      <c r="E2953" s="5" t="s">
        <v>8448</v>
      </c>
      <c r="F2953" s="5" t="s">
        <v>3892</v>
      </c>
    </row>
    <row r="2954" spans="1:6" ht="76.5" x14ac:dyDescent="0.25">
      <c r="A2954" s="5">
        <v>2952</v>
      </c>
      <c r="B2954" s="5" t="s">
        <v>8449</v>
      </c>
      <c r="C2954" s="4">
        <v>1143316001696</v>
      </c>
      <c r="D2954" s="5" t="s">
        <v>8450</v>
      </c>
      <c r="E2954" s="5" t="s">
        <v>8451</v>
      </c>
      <c r="F2954" s="5" t="s">
        <v>3892</v>
      </c>
    </row>
    <row r="2955" spans="1:6" ht="63.75" x14ac:dyDescent="0.25">
      <c r="A2955" s="5">
        <v>2953</v>
      </c>
      <c r="B2955" s="5" t="s">
        <v>8452</v>
      </c>
      <c r="C2955" s="4">
        <v>305331622800177</v>
      </c>
      <c r="D2955" s="5" t="s">
        <v>8453</v>
      </c>
      <c r="E2955" s="5" t="s">
        <v>8454</v>
      </c>
      <c r="F2955" s="5" t="s">
        <v>3892</v>
      </c>
    </row>
    <row r="2956" spans="1:6" ht="63.75" x14ac:dyDescent="0.25">
      <c r="A2956" s="5">
        <v>2954</v>
      </c>
      <c r="B2956" s="5" t="s">
        <v>8455</v>
      </c>
      <c r="C2956" s="4">
        <v>1143316001784</v>
      </c>
      <c r="D2956" s="5" t="s">
        <v>8456</v>
      </c>
      <c r="E2956" s="5" t="s">
        <v>8457</v>
      </c>
      <c r="F2956" s="5" t="s">
        <v>3892</v>
      </c>
    </row>
    <row r="2957" spans="1:6" ht="89.25" x14ac:dyDescent="0.25">
      <c r="A2957" s="5">
        <v>2955</v>
      </c>
      <c r="B2957" s="5" t="s">
        <v>8458</v>
      </c>
      <c r="C2957" s="4">
        <v>1143316001872</v>
      </c>
      <c r="D2957" s="5" t="s">
        <v>8459</v>
      </c>
      <c r="E2957" s="5" t="s">
        <v>8460</v>
      </c>
      <c r="F2957" s="5" t="s">
        <v>3892</v>
      </c>
    </row>
    <row r="2958" spans="1:6" ht="51" x14ac:dyDescent="0.25">
      <c r="A2958" s="5">
        <v>2956</v>
      </c>
      <c r="B2958" s="5" t="s">
        <v>8461</v>
      </c>
      <c r="C2958" s="4">
        <v>1073316000450</v>
      </c>
      <c r="D2958" s="5" t="s">
        <v>8462</v>
      </c>
      <c r="E2958" s="5" t="s">
        <v>8463</v>
      </c>
      <c r="F2958" s="5" t="s">
        <v>3892</v>
      </c>
    </row>
    <row r="2959" spans="1:6" ht="51" x14ac:dyDescent="0.25">
      <c r="A2959" s="5">
        <v>2957</v>
      </c>
      <c r="B2959" s="5" t="s">
        <v>8464</v>
      </c>
      <c r="C2959" s="4">
        <v>1073316000493</v>
      </c>
      <c r="D2959" s="5" t="s">
        <v>8465</v>
      </c>
      <c r="E2959" s="5" t="s">
        <v>8466</v>
      </c>
      <c r="F2959" s="5" t="s">
        <v>3892</v>
      </c>
    </row>
    <row r="2960" spans="1:6" ht="51" x14ac:dyDescent="0.25">
      <c r="A2960" s="5">
        <v>2958</v>
      </c>
      <c r="B2960" s="5" t="s">
        <v>8467</v>
      </c>
      <c r="C2960" s="4">
        <v>1073316000560</v>
      </c>
      <c r="D2960" s="5" t="s">
        <v>8468</v>
      </c>
      <c r="E2960" s="5" t="s">
        <v>8469</v>
      </c>
      <c r="F2960" s="5" t="s">
        <v>3892</v>
      </c>
    </row>
    <row r="2961" spans="1:6" ht="89.25" x14ac:dyDescent="0.25">
      <c r="A2961" s="5">
        <v>2959</v>
      </c>
      <c r="B2961" s="5" t="s">
        <v>8470</v>
      </c>
      <c r="C2961" s="4">
        <v>1153316154199</v>
      </c>
      <c r="D2961" s="5" t="s">
        <v>8471</v>
      </c>
      <c r="E2961" s="5" t="s">
        <v>8472</v>
      </c>
      <c r="F2961" s="5" t="s">
        <v>3892</v>
      </c>
    </row>
    <row r="2962" spans="1:6" ht="63.75" x14ac:dyDescent="0.25">
      <c r="A2962" s="5">
        <v>2960</v>
      </c>
      <c r="B2962" s="5" t="s">
        <v>8473</v>
      </c>
      <c r="C2962" s="4">
        <v>1153316154551</v>
      </c>
      <c r="D2962" s="5" t="s">
        <v>8474</v>
      </c>
      <c r="E2962" s="5" t="s">
        <v>8475</v>
      </c>
      <c r="F2962" s="5" t="s">
        <v>3892</v>
      </c>
    </row>
    <row r="2963" spans="1:6" ht="51" x14ac:dyDescent="0.25">
      <c r="A2963" s="5">
        <v>2961</v>
      </c>
      <c r="B2963" s="5" t="s">
        <v>8476</v>
      </c>
      <c r="C2963" s="4">
        <v>1153316154573</v>
      </c>
      <c r="D2963" s="5" t="s">
        <v>8477</v>
      </c>
      <c r="E2963" s="5" t="s">
        <v>8478</v>
      </c>
      <c r="F2963" s="5" t="s">
        <v>3892</v>
      </c>
    </row>
    <row r="2964" spans="1:6" ht="76.5" x14ac:dyDescent="0.25">
      <c r="A2964" s="5">
        <v>2962</v>
      </c>
      <c r="B2964" s="5" t="s">
        <v>8479</v>
      </c>
      <c r="C2964" s="4">
        <v>1153300000864</v>
      </c>
      <c r="D2964" s="5" t="s">
        <v>8480</v>
      </c>
      <c r="E2964" s="5" t="s">
        <v>8481</v>
      </c>
      <c r="F2964" s="5" t="s">
        <v>3892</v>
      </c>
    </row>
    <row r="2965" spans="1:6" ht="51" x14ac:dyDescent="0.25">
      <c r="A2965" s="5">
        <v>2963</v>
      </c>
      <c r="B2965" s="5" t="s">
        <v>8482</v>
      </c>
      <c r="C2965" s="4">
        <v>1163328051358</v>
      </c>
      <c r="D2965" s="5" t="s">
        <v>8483</v>
      </c>
      <c r="E2965" s="5" t="s">
        <v>8484</v>
      </c>
      <c r="F2965" s="5" t="s">
        <v>3892</v>
      </c>
    </row>
    <row r="2966" spans="1:6" ht="76.5" x14ac:dyDescent="0.25">
      <c r="A2966" s="5">
        <v>2964</v>
      </c>
      <c r="B2966" s="5" t="s">
        <v>8485</v>
      </c>
      <c r="C2966" s="4">
        <v>1163300050220</v>
      </c>
      <c r="D2966" s="5" t="s">
        <v>8486</v>
      </c>
      <c r="E2966" s="5" t="s">
        <v>8487</v>
      </c>
      <c r="F2966" s="5" t="s">
        <v>3892</v>
      </c>
    </row>
    <row r="2967" spans="1:6" ht="63.75" x14ac:dyDescent="0.25">
      <c r="A2967" s="5">
        <v>2965</v>
      </c>
      <c r="B2967" s="5" t="s">
        <v>8488</v>
      </c>
      <c r="C2967" s="4">
        <v>1083316000602</v>
      </c>
      <c r="D2967" s="5" t="s">
        <v>8489</v>
      </c>
      <c r="E2967" s="5" t="s">
        <v>8490</v>
      </c>
      <c r="F2967" s="5" t="s">
        <v>3892</v>
      </c>
    </row>
    <row r="2968" spans="1:6" ht="51" x14ac:dyDescent="0.25">
      <c r="A2968" s="5">
        <v>2966</v>
      </c>
      <c r="B2968" s="5" t="s">
        <v>8491</v>
      </c>
      <c r="C2968" s="4">
        <v>1083316000723</v>
      </c>
      <c r="D2968" s="5" t="s">
        <v>8492</v>
      </c>
      <c r="E2968" s="5" t="s">
        <v>8493</v>
      </c>
      <c r="F2968" s="5" t="s">
        <v>3892</v>
      </c>
    </row>
    <row r="2969" spans="1:6" ht="51" x14ac:dyDescent="0.25">
      <c r="A2969" s="5">
        <v>2967</v>
      </c>
      <c r="B2969" s="5" t="s">
        <v>8494</v>
      </c>
      <c r="C2969" s="4">
        <v>1083316000789</v>
      </c>
      <c r="D2969" s="5" t="s">
        <v>8495</v>
      </c>
      <c r="E2969" s="5" t="s">
        <v>8496</v>
      </c>
      <c r="F2969" s="5" t="s">
        <v>3892</v>
      </c>
    </row>
    <row r="2970" spans="1:6" ht="63.75" x14ac:dyDescent="0.25">
      <c r="A2970" s="5">
        <v>2968</v>
      </c>
      <c r="B2970" s="5" t="s">
        <v>8497</v>
      </c>
      <c r="C2970" s="4">
        <v>1083316000800</v>
      </c>
      <c r="D2970" s="5" t="s">
        <v>8498</v>
      </c>
      <c r="E2970" s="5" t="s">
        <v>8499</v>
      </c>
      <c r="F2970" s="5" t="s">
        <v>3892</v>
      </c>
    </row>
    <row r="2971" spans="1:6" ht="63.75" x14ac:dyDescent="0.25">
      <c r="A2971" s="5">
        <v>2969</v>
      </c>
      <c r="B2971" s="5" t="s">
        <v>8500</v>
      </c>
      <c r="C2971" s="4">
        <v>1083316000954</v>
      </c>
      <c r="D2971" s="5" t="s">
        <v>8501</v>
      </c>
      <c r="E2971" s="5" t="s">
        <v>8502</v>
      </c>
      <c r="F2971" s="5" t="s">
        <v>3892</v>
      </c>
    </row>
    <row r="2972" spans="1:6" ht="63.75" x14ac:dyDescent="0.25">
      <c r="A2972" s="5">
        <v>2970</v>
      </c>
      <c r="B2972" s="5" t="s">
        <v>8503</v>
      </c>
      <c r="C2972" s="4">
        <v>315331600002651</v>
      </c>
      <c r="D2972" s="5" t="s">
        <v>8504</v>
      </c>
      <c r="E2972" s="5" t="s">
        <v>8505</v>
      </c>
      <c r="F2972" s="5" t="s">
        <v>3892</v>
      </c>
    </row>
    <row r="2973" spans="1:6" ht="63.75" x14ac:dyDescent="0.25">
      <c r="A2973" s="5">
        <v>2971</v>
      </c>
      <c r="B2973" s="5" t="s">
        <v>8506</v>
      </c>
      <c r="C2973" s="4">
        <v>1083316001537</v>
      </c>
      <c r="D2973" s="5" t="s">
        <v>8507</v>
      </c>
      <c r="E2973" s="5" t="s">
        <v>8363</v>
      </c>
      <c r="F2973" s="5" t="s">
        <v>3892</v>
      </c>
    </row>
    <row r="2974" spans="1:6" ht="102" x14ac:dyDescent="0.25">
      <c r="A2974" s="5">
        <v>2972</v>
      </c>
      <c r="B2974" s="5" t="s">
        <v>8508</v>
      </c>
      <c r="C2974" s="4">
        <v>1083316001944</v>
      </c>
      <c r="D2974" s="5" t="s">
        <v>8509</v>
      </c>
      <c r="E2974" s="5" t="s">
        <v>8510</v>
      </c>
      <c r="F2974" s="5" t="s">
        <v>3892</v>
      </c>
    </row>
    <row r="2975" spans="1:6" ht="51" x14ac:dyDescent="0.25">
      <c r="A2975" s="5">
        <v>2973</v>
      </c>
      <c r="B2975" s="5" t="s">
        <v>8511</v>
      </c>
      <c r="C2975" s="4">
        <v>1083316002110</v>
      </c>
      <c r="D2975" s="5" t="s">
        <v>8512</v>
      </c>
      <c r="E2975" s="5" t="s">
        <v>8513</v>
      </c>
      <c r="F2975" s="5" t="s">
        <v>3892</v>
      </c>
    </row>
    <row r="2976" spans="1:6" ht="51" x14ac:dyDescent="0.25">
      <c r="A2976" s="5">
        <v>2974</v>
      </c>
      <c r="B2976" s="5" t="s">
        <v>8514</v>
      </c>
      <c r="C2976" s="4">
        <v>1083316002505</v>
      </c>
      <c r="D2976" s="5" t="s">
        <v>8515</v>
      </c>
      <c r="E2976" s="5" t="s">
        <v>8516</v>
      </c>
      <c r="F2976" s="5" t="s">
        <v>3892</v>
      </c>
    </row>
    <row r="2977" spans="1:6" ht="51" x14ac:dyDescent="0.25">
      <c r="A2977" s="5">
        <v>2975</v>
      </c>
      <c r="B2977" s="5" t="s">
        <v>8517</v>
      </c>
      <c r="C2977" s="4">
        <v>1093316000260</v>
      </c>
      <c r="D2977" s="5" t="s">
        <v>8518</v>
      </c>
      <c r="E2977" s="5" t="s">
        <v>8519</v>
      </c>
      <c r="F2977" s="5" t="s">
        <v>3892</v>
      </c>
    </row>
    <row r="2978" spans="1:6" ht="51" x14ac:dyDescent="0.25">
      <c r="A2978" s="5">
        <v>2976</v>
      </c>
      <c r="B2978" s="5" t="s">
        <v>8520</v>
      </c>
      <c r="C2978" s="4">
        <v>1093316000414</v>
      </c>
      <c r="D2978" s="5" t="s">
        <v>8521</v>
      </c>
      <c r="E2978" s="5" t="s">
        <v>8522</v>
      </c>
      <c r="F2978" s="5" t="s">
        <v>3892</v>
      </c>
    </row>
    <row r="2979" spans="1:6" ht="51" x14ac:dyDescent="0.25">
      <c r="A2979" s="5">
        <v>2977</v>
      </c>
      <c r="B2979" s="5" t="s">
        <v>8523</v>
      </c>
      <c r="C2979" s="4">
        <v>1093316000667</v>
      </c>
      <c r="D2979" s="5" t="s">
        <v>8524</v>
      </c>
      <c r="E2979" s="5" t="s">
        <v>8525</v>
      </c>
      <c r="F2979" s="5" t="s">
        <v>3892</v>
      </c>
    </row>
    <row r="2980" spans="1:6" ht="51" x14ac:dyDescent="0.25">
      <c r="A2980" s="5">
        <v>2978</v>
      </c>
      <c r="B2980" s="5" t="s">
        <v>8526</v>
      </c>
      <c r="C2980" s="4">
        <v>1093316000766</v>
      </c>
      <c r="D2980" s="5" t="s">
        <v>8527</v>
      </c>
      <c r="E2980" s="5" t="s">
        <v>8528</v>
      </c>
      <c r="F2980" s="5" t="s">
        <v>3892</v>
      </c>
    </row>
    <row r="2981" spans="1:6" ht="63.75" x14ac:dyDescent="0.25">
      <c r="A2981" s="5">
        <v>2979</v>
      </c>
      <c r="B2981" s="5" t="s">
        <v>8529</v>
      </c>
      <c r="C2981" s="4">
        <v>1093316001790</v>
      </c>
      <c r="D2981" s="5" t="s">
        <v>8530</v>
      </c>
      <c r="E2981" s="5" t="s">
        <v>8531</v>
      </c>
      <c r="F2981" s="5" t="s">
        <v>3892</v>
      </c>
    </row>
    <row r="2982" spans="1:6" ht="51" x14ac:dyDescent="0.25">
      <c r="A2982" s="5">
        <v>2980</v>
      </c>
      <c r="B2982" s="5" t="s">
        <v>3076</v>
      </c>
      <c r="C2982" s="4">
        <v>1093316002141</v>
      </c>
      <c r="D2982" s="5" t="s">
        <v>8532</v>
      </c>
      <c r="E2982" s="5" t="s">
        <v>8533</v>
      </c>
      <c r="F2982" s="5" t="s">
        <v>3892</v>
      </c>
    </row>
    <row r="2983" spans="1:6" ht="51" x14ac:dyDescent="0.25">
      <c r="A2983" s="5">
        <v>2981</v>
      </c>
      <c r="B2983" s="5" t="s">
        <v>8534</v>
      </c>
      <c r="C2983" s="4">
        <v>1103316000325</v>
      </c>
      <c r="D2983" s="5" t="s">
        <v>8535</v>
      </c>
      <c r="E2983" s="5" t="s">
        <v>8536</v>
      </c>
      <c r="F2983" s="5" t="s">
        <v>3892</v>
      </c>
    </row>
    <row r="2984" spans="1:6" ht="51" x14ac:dyDescent="0.25">
      <c r="A2984" s="5">
        <v>2982</v>
      </c>
      <c r="B2984" s="5" t="s">
        <v>8537</v>
      </c>
      <c r="C2984" s="4">
        <v>1103316000370</v>
      </c>
      <c r="D2984" s="5" t="s">
        <v>8538</v>
      </c>
      <c r="E2984" s="5" t="s">
        <v>8539</v>
      </c>
      <c r="F2984" s="5" t="s">
        <v>3892</v>
      </c>
    </row>
    <row r="2985" spans="1:6" ht="51" x14ac:dyDescent="0.25">
      <c r="A2985" s="5">
        <v>2983</v>
      </c>
      <c r="B2985" s="5" t="s">
        <v>8540</v>
      </c>
      <c r="C2985" s="4">
        <v>1103316001183</v>
      </c>
      <c r="D2985" s="5" t="s">
        <v>8541</v>
      </c>
      <c r="E2985" s="5" t="s">
        <v>8542</v>
      </c>
      <c r="F2985" s="5" t="s">
        <v>3892</v>
      </c>
    </row>
    <row r="2986" spans="1:6" ht="63.75" x14ac:dyDescent="0.25">
      <c r="A2986" s="5">
        <v>2984</v>
      </c>
      <c r="B2986" s="5" t="s">
        <v>8543</v>
      </c>
      <c r="C2986" s="4">
        <v>1103316001205</v>
      </c>
      <c r="D2986" s="5" t="s">
        <v>8544</v>
      </c>
      <c r="E2986" s="5" t="s">
        <v>8545</v>
      </c>
      <c r="F2986" s="5" t="s">
        <v>3892</v>
      </c>
    </row>
    <row r="2987" spans="1:6" ht="51" x14ac:dyDescent="0.25">
      <c r="A2987" s="5">
        <v>2985</v>
      </c>
      <c r="B2987" s="5" t="s">
        <v>8546</v>
      </c>
      <c r="C2987" s="4">
        <v>1103316001678</v>
      </c>
      <c r="D2987" s="5" t="s">
        <v>8547</v>
      </c>
      <c r="E2987" s="5" t="s">
        <v>8548</v>
      </c>
      <c r="F2987" s="5" t="s">
        <v>3892</v>
      </c>
    </row>
    <row r="2988" spans="1:6" ht="51" x14ac:dyDescent="0.25">
      <c r="A2988" s="5">
        <v>2986</v>
      </c>
      <c r="B2988" s="5" t="s">
        <v>8549</v>
      </c>
      <c r="C2988" s="4">
        <v>1113316000577</v>
      </c>
      <c r="D2988" s="5" t="s">
        <v>8550</v>
      </c>
      <c r="E2988" s="5" t="s">
        <v>8551</v>
      </c>
      <c r="F2988" s="5" t="s">
        <v>3892</v>
      </c>
    </row>
    <row r="2989" spans="1:6" ht="63.75" x14ac:dyDescent="0.25">
      <c r="A2989" s="5">
        <v>2987</v>
      </c>
      <c r="B2989" s="5" t="s">
        <v>8552</v>
      </c>
      <c r="C2989" s="4">
        <v>1113316001721</v>
      </c>
      <c r="D2989" s="5" t="s">
        <v>8553</v>
      </c>
      <c r="E2989" s="5" t="s">
        <v>8554</v>
      </c>
      <c r="F2989" s="5" t="s">
        <v>3892</v>
      </c>
    </row>
    <row r="2990" spans="1:6" ht="63.75" x14ac:dyDescent="0.25">
      <c r="A2990" s="5">
        <v>2988</v>
      </c>
      <c r="B2990" s="5" t="s">
        <v>8555</v>
      </c>
      <c r="C2990" s="4">
        <v>1113316002227</v>
      </c>
      <c r="D2990" s="5" t="s">
        <v>8556</v>
      </c>
      <c r="E2990" s="5" t="s">
        <v>8557</v>
      </c>
      <c r="F2990" s="5" t="s">
        <v>3892</v>
      </c>
    </row>
    <row r="2991" spans="1:6" ht="51" x14ac:dyDescent="0.25">
      <c r="A2991" s="5">
        <v>2989</v>
      </c>
      <c r="B2991" s="5" t="s">
        <v>8558</v>
      </c>
      <c r="C2991" s="4">
        <v>1113316002524</v>
      </c>
      <c r="D2991" s="5" t="s">
        <v>8559</v>
      </c>
      <c r="E2991" s="5" t="s">
        <v>8560</v>
      </c>
      <c r="F2991" s="5" t="s">
        <v>3892</v>
      </c>
    </row>
    <row r="2992" spans="1:6" ht="51" x14ac:dyDescent="0.25">
      <c r="A2992" s="5">
        <v>2990</v>
      </c>
      <c r="B2992" s="5" t="s">
        <v>8561</v>
      </c>
      <c r="C2992" s="4">
        <v>1113316002843</v>
      </c>
      <c r="D2992" s="5" t="s">
        <v>8562</v>
      </c>
      <c r="E2992" s="5" t="s">
        <v>8563</v>
      </c>
      <c r="F2992" s="5" t="s">
        <v>3892</v>
      </c>
    </row>
    <row r="2993" spans="1:6" ht="63.75" x14ac:dyDescent="0.25">
      <c r="A2993" s="5">
        <v>2991</v>
      </c>
      <c r="B2993" s="5" t="s">
        <v>8564</v>
      </c>
      <c r="C2993" s="4">
        <v>1123316000246</v>
      </c>
      <c r="D2993" s="5" t="s">
        <v>8565</v>
      </c>
      <c r="E2993" s="5" t="s">
        <v>8566</v>
      </c>
      <c r="F2993" s="5" t="s">
        <v>3892</v>
      </c>
    </row>
    <row r="2994" spans="1:6" ht="51" x14ac:dyDescent="0.25">
      <c r="A2994" s="5">
        <v>2992</v>
      </c>
      <c r="B2994" s="5" t="s">
        <v>8567</v>
      </c>
      <c r="C2994" s="4">
        <v>1123316000543</v>
      </c>
      <c r="D2994" s="5" t="s">
        <v>8568</v>
      </c>
      <c r="E2994" s="5" t="s">
        <v>8569</v>
      </c>
      <c r="F2994" s="5" t="s">
        <v>3892</v>
      </c>
    </row>
    <row r="2995" spans="1:6" ht="63.75" x14ac:dyDescent="0.25">
      <c r="A2995" s="5">
        <v>2993</v>
      </c>
      <c r="B2995" s="5" t="s">
        <v>8570</v>
      </c>
      <c r="C2995" s="4">
        <v>305331601100641</v>
      </c>
      <c r="D2995" s="5" t="s">
        <v>8571</v>
      </c>
      <c r="E2995" s="5" t="s">
        <v>8572</v>
      </c>
      <c r="F2995" s="5" t="s">
        <v>3892</v>
      </c>
    </row>
    <row r="2996" spans="1:6" ht="76.5" x14ac:dyDescent="0.25">
      <c r="A2996" s="5">
        <v>2994</v>
      </c>
      <c r="B2996" s="5" t="s">
        <v>8573</v>
      </c>
      <c r="C2996" s="4">
        <v>305331601104889</v>
      </c>
      <c r="D2996" s="5" t="s">
        <v>8574</v>
      </c>
      <c r="E2996" s="5" t="s">
        <v>8575</v>
      </c>
      <c r="F2996" s="5" t="s">
        <v>3892</v>
      </c>
    </row>
    <row r="2997" spans="1:6" ht="51" x14ac:dyDescent="0.25">
      <c r="A2997" s="5">
        <v>2995</v>
      </c>
      <c r="B2997" s="5" t="s">
        <v>8576</v>
      </c>
      <c r="C2997" s="4">
        <v>1123316001874</v>
      </c>
      <c r="D2997" s="5" t="s">
        <v>8577</v>
      </c>
      <c r="E2997" s="5" t="s">
        <v>8578</v>
      </c>
      <c r="F2997" s="5" t="s">
        <v>3892</v>
      </c>
    </row>
    <row r="2998" spans="1:6" ht="51" x14ac:dyDescent="0.25">
      <c r="A2998" s="5">
        <v>2996</v>
      </c>
      <c r="B2998" s="5" t="s">
        <v>8579</v>
      </c>
      <c r="C2998" s="4">
        <v>1133316001169</v>
      </c>
      <c r="D2998" s="5" t="s">
        <v>8580</v>
      </c>
      <c r="E2998" s="5" t="s">
        <v>5334</v>
      </c>
      <c r="F2998" s="5" t="s">
        <v>3892</v>
      </c>
    </row>
    <row r="2999" spans="1:6" ht="51" x14ac:dyDescent="0.25">
      <c r="A2999" s="5">
        <v>2997</v>
      </c>
      <c r="B2999" s="5" t="s">
        <v>8581</v>
      </c>
      <c r="C2999" s="4">
        <v>1143316000277</v>
      </c>
      <c r="D2999" s="5" t="s">
        <v>8582</v>
      </c>
      <c r="E2999" s="5" t="s">
        <v>8583</v>
      </c>
      <c r="F2999" s="5" t="s">
        <v>3892</v>
      </c>
    </row>
    <row r="3000" spans="1:6" ht="51" x14ac:dyDescent="0.25">
      <c r="A3000" s="5">
        <v>2998</v>
      </c>
      <c r="B3000" s="5" t="s">
        <v>8584</v>
      </c>
      <c r="C3000" s="4">
        <v>1173328000251</v>
      </c>
      <c r="D3000" s="5" t="s">
        <v>8585</v>
      </c>
      <c r="E3000" s="5" t="s">
        <v>8586</v>
      </c>
      <c r="F3000" s="5" t="s">
        <v>3892</v>
      </c>
    </row>
    <row r="3001" spans="1:6" ht="51" x14ac:dyDescent="0.25">
      <c r="A3001" s="5">
        <v>2999</v>
      </c>
      <c r="B3001" s="5" t="s">
        <v>8587</v>
      </c>
      <c r="C3001" s="4">
        <v>1173328008391</v>
      </c>
      <c r="D3001" s="5" t="s">
        <v>8588</v>
      </c>
      <c r="E3001" s="5" t="s">
        <v>8589</v>
      </c>
      <c r="F3001" s="5" t="s">
        <v>3892</v>
      </c>
    </row>
    <row r="3002" spans="1:6" ht="76.5" x14ac:dyDescent="0.25">
      <c r="A3002" s="5">
        <v>3000</v>
      </c>
      <c r="B3002" s="5" t="s">
        <v>8590</v>
      </c>
      <c r="C3002" s="4">
        <v>1173328017411</v>
      </c>
      <c r="D3002" s="5" t="s">
        <v>8591</v>
      </c>
      <c r="E3002" s="5" t="s">
        <v>8592</v>
      </c>
      <c r="F3002" s="5" t="s">
        <v>3892</v>
      </c>
    </row>
    <row r="3003" spans="1:6" ht="51" x14ac:dyDescent="0.25">
      <c r="A3003" s="5">
        <v>3001</v>
      </c>
      <c r="B3003" s="5" t="s">
        <v>8593</v>
      </c>
      <c r="C3003" s="4">
        <v>1183328005761</v>
      </c>
      <c r="D3003" s="5" t="s">
        <v>8594</v>
      </c>
      <c r="E3003" s="5" t="s">
        <v>8595</v>
      </c>
      <c r="F3003" s="5" t="s">
        <v>3892</v>
      </c>
    </row>
    <row r="3004" spans="1:6" ht="51" x14ac:dyDescent="0.25">
      <c r="A3004" s="5">
        <v>3002</v>
      </c>
      <c r="B3004" s="5" t="s">
        <v>8596</v>
      </c>
      <c r="C3004" s="4">
        <v>1183328008082</v>
      </c>
      <c r="D3004" s="5" t="s">
        <v>8597</v>
      </c>
      <c r="E3004" s="5" t="s">
        <v>8598</v>
      </c>
      <c r="F3004" s="5" t="s">
        <v>3892</v>
      </c>
    </row>
    <row r="3005" spans="1:6" ht="63.75" x14ac:dyDescent="0.25">
      <c r="A3005" s="5">
        <v>3003</v>
      </c>
      <c r="B3005" s="5" t="s">
        <v>8599</v>
      </c>
      <c r="C3005" s="4">
        <v>314331602200017</v>
      </c>
      <c r="D3005" s="5" t="s">
        <v>8600</v>
      </c>
      <c r="E3005" s="5" t="s">
        <v>8601</v>
      </c>
      <c r="F3005" s="5" t="s">
        <v>3892</v>
      </c>
    </row>
    <row r="3006" spans="1:6" ht="51" x14ac:dyDescent="0.25">
      <c r="A3006" s="5">
        <v>3004</v>
      </c>
      <c r="B3006" s="5" t="s">
        <v>8602</v>
      </c>
      <c r="C3006" s="4">
        <v>306770000208805</v>
      </c>
      <c r="D3006" s="5" t="s">
        <v>8603</v>
      </c>
      <c r="E3006" s="5" t="s">
        <v>8604</v>
      </c>
      <c r="F3006" s="5" t="s">
        <v>3892</v>
      </c>
    </row>
    <row r="3007" spans="1:6" ht="63.75" x14ac:dyDescent="0.25">
      <c r="A3007" s="5">
        <v>3005</v>
      </c>
      <c r="B3007" s="5" t="s">
        <v>8605</v>
      </c>
      <c r="C3007" s="4">
        <v>305331601104162</v>
      </c>
      <c r="D3007" s="5" t="s">
        <v>8606</v>
      </c>
      <c r="E3007" s="5" t="s">
        <v>8607</v>
      </c>
      <c r="F3007" s="5" t="s">
        <v>3892</v>
      </c>
    </row>
    <row r="3008" spans="1:6" ht="51" x14ac:dyDescent="0.25">
      <c r="A3008" s="5">
        <v>3006</v>
      </c>
      <c r="B3008" s="5" t="s">
        <v>8608</v>
      </c>
      <c r="C3008" s="4">
        <v>305331601105918</v>
      </c>
      <c r="D3008" s="5" t="s">
        <v>8609</v>
      </c>
      <c r="E3008" s="5" t="s">
        <v>8610</v>
      </c>
      <c r="F3008" s="5" t="s">
        <v>3892</v>
      </c>
    </row>
    <row r="3009" spans="1:6" ht="51" x14ac:dyDescent="0.25">
      <c r="A3009" s="5">
        <v>3007</v>
      </c>
      <c r="B3009" s="5" t="s">
        <v>8611</v>
      </c>
      <c r="C3009" s="4">
        <v>310331610500050</v>
      </c>
      <c r="D3009" s="5" t="s">
        <v>8612</v>
      </c>
      <c r="E3009" s="5" t="s">
        <v>8613</v>
      </c>
      <c r="F3009" s="5" t="s">
        <v>3892</v>
      </c>
    </row>
    <row r="3010" spans="1:6" ht="51" x14ac:dyDescent="0.25">
      <c r="A3010" s="5">
        <v>3008</v>
      </c>
      <c r="B3010" s="5" t="s">
        <v>5032</v>
      </c>
      <c r="C3010" s="4">
        <v>1133316000894</v>
      </c>
      <c r="D3010" s="5" t="s">
        <v>8614</v>
      </c>
      <c r="E3010" s="5" t="s">
        <v>8615</v>
      </c>
      <c r="F3010" s="5" t="s">
        <v>3892</v>
      </c>
    </row>
    <row r="3011" spans="1:6" ht="63.75" x14ac:dyDescent="0.25">
      <c r="A3011" s="5">
        <v>3009</v>
      </c>
      <c r="B3011" s="5" t="s">
        <v>8616</v>
      </c>
      <c r="C3011" s="4">
        <v>312331609300014</v>
      </c>
      <c r="D3011" s="5" t="s">
        <v>8617</v>
      </c>
      <c r="E3011" s="5" t="s">
        <v>8618</v>
      </c>
      <c r="F3011" s="5" t="s">
        <v>3892</v>
      </c>
    </row>
    <row r="3012" spans="1:6" ht="63.75" x14ac:dyDescent="0.25">
      <c r="A3012" s="5">
        <v>3010</v>
      </c>
      <c r="B3012" s="5" t="s">
        <v>8619</v>
      </c>
      <c r="C3012" s="4">
        <v>308331635300044</v>
      </c>
      <c r="D3012" s="5" t="s">
        <v>8620</v>
      </c>
      <c r="E3012" s="5" t="s">
        <v>8621</v>
      </c>
      <c r="F3012" s="5" t="s">
        <v>3892</v>
      </c>
    </row>
    <row r="3013" spans="1:6" ht="51" x14ac:dyDescent="0.25">
      <c r="A3013" s="5">
        <v>3011</v>
      </c>
      <c r="B3013" s="5" t="s">
        <v>8622</v>
      </c>
      <c r="C3013" s="4">
        <v>1083316002582</v>
      </c>
      <c r="D3013" s="5" t="s">
        <v>8623</v>
      </c>
      <c r="E3013" s="5" t="s">
        <v>8624</v>
      </c>
      <c r="F3013" s="5" t="s">
        <v>3892</v>
      </c>
    </row>
    <row r="3014" spans="1:6" ht="63.75" x14ac:dyDescent="0.25">
      <c r="A3014" s="5">
        <v>3012</v>
      </c>
      <c r="B3014" s="5" t="s">
        <v>8625</v>
      </c>
      <c r="C3014" s="4">
        <v>312331632000019</v>
      </c>
      <c r="D3014" s="5" t="s">
        <v>8626</v>
      </c>
      <c r="E3014" s="5" t="s">
        <v>8627</v>
      </c>
      <c r="F3014" s="5" t="s">
        <v>3892</v>
      </c>
    </row>
    <row r="3015" spans="1:6" ht="51" x14ac:dyDescent="0.25">
      <c r="A3015" s="5">
        <v>3013</v>
      </c>
      <c r="B3015" s="5" t="s">
        <v>8628</v>
      </c>
      <c r="C3015" s="4">
        <v>314331609400034</v>
      </c>
      <c r="D3015" s="5" t="s">
        <v>8629</v>
      </c>
      <c r="E3015" s="5" t="s">
        <v>8630</v>
      </c>
      <c r="F3015" s="5" t="s">
        <v>3892</v>
      </c>
    </row>
    <row r="3016" spans="1:6" ht="63.75" x14ac:dyDescent="0.25">
      <c r="A3016" s="5">
        <v>3014</v>
      </c>
      <c r="B3016" s="5" t="s">
        <v>8631</v>
      </c>
      <c r="C3016" s="4">
        <v>311331606100030</v>
      </c>
      <c r="D3016" s="5" t="s">
        <v>8632</v>
      </c>
      <c r="E3016" s="5" t="s">
        <v>8554</v>
      </c>
      <c r="F3016" s="5" t="s">
        <v>3892</v>
      </c>
    </row>
    <row r="3017" spans="1:6" ht="51" x14ac:dyDescent="0.25">
      <c r="A3017" s="5">
        <v>3015</v>
      </c>
      <c r="B3017" s="5" t="s">
        <v>8633</v>
      </c>
      <c r="C3017" s="4">
        <v>312331621500016</v>
      </c>
      <c r="D3017" s="5" t="s">
        <v>8634</v>
      </c>
      <c r="E3017" s="5" t="s">
        <v>8635</v>
      </c>
      <c r="F3017" s="5" t="s">
        <v>3892</v>
      </c>
    </row>
    <row r="3018" spans="1:6" ht="76.5" x14ac:dyDescent="0.25">
      <c r="A3018" s="5">
        <v>3016</v>
      </c>
      <c r="B3018" s="5" t="s">
        <v>8636</v>
      </c>
      <c r="C3018" s="4">
        <v>1023302754133</v>
      </c>
      <c r="D3018" s="5" t="s">
        <v>8637</v>
      </c>
      <c r="E3018" s="5" t="s">
        <v>8638</v>
      </c>
      <c r="F3018" s="5" t="s">
        <v>3892</v>
      </c>
    </row>
    <row r="3019" spans="1:6" ht="51" x14ac:dyDescent="0.25">
      <c r="A3019" s="5">
        <v>3017</v>
      </c>
      <c r="B3019" s="5" t="s">
        <v>8639</v>
      </c>
      <c r="C3019" s="4">
        <v>1023302754265</v>
      </c>
      <c r="D3019" s="5" t="s">
        <v>8640</v>
      </c>
      <c r="E3019" s="5" t="s">
        <v>8641</v>
      </c>
      <c r="F3019" s="5" t="s">
        <v>3892</v>
      </c>
    </row>
    <row r="3020" spans="1:6" ht="89.25" x14ac:dyDescent="0.25">
      <c r="A3020" s="5">
        <v>3018</v>
      </c>
      <c r="B3020" s="5" t="s">
        <v>8642</v>
      </c>
      <c r="C3020" s="4">
        <v>1023302754188</v>
      </c>
      <c r="D3020" s="5" t="s">
        <v>8643</v>
      </c>
      <c r="E3020" s="5" t="s">
        <v>8644</v>
      </c>
      <c r="F3020" s="5" t="s">
        <v>3892</v>
      </c>
    </row>
    <row r="3021" spans="1:6" ht="63.75" x14ac:dyDescent="0.25">
      <c r="A3021" s="5">
        <v>3019</v>
      </c>
      <c r="B3021" s="5" t="s">
        <v>8645</v>
      </c>
      <c r="C3021" s="4">
        <v>1023300000602</v>
      </c>
      <c r="D3021" s="5" t="s">
        <v>8646</v>
      </c>
      <c r="E3021" s="5" t="s">
        <v>8647</v>
      </c>
      <c r="F3021" s="5" t="s">
        <v>3892</v>
      </c>
    </row>
    <row r="3022" spans="1:6" ht="89.25" x14ac:dyDescent="0.25">
      <c r="A3022" s="5">
        <v>3020</v>
      </c>
      <c r="B3022" s="5" t="s">
        <v>8648</v>
      </c>
      <c r="C3022" s="4">
        <v>1023302755123</v>
      </c>
      <c r="D3022" s="5" t="s">
        <v>8649</v>
      </c>
      <c r="E3022" s="5" t="s">
        <v>8650</v>
      </c>
      <c r="F3022" s="5" t="s">
        <v>3892</v>
      </c>
    </row>
    <row r="3023" spans="1:6" ht="102" x14ac:dyDescent="0.25">
      <c r="A3023" s="5">
        <v>3021</v>
      </c>
      <c r="B3023" s="5" t="s">
        <v>8651</v>
      </c>
      <c r="C3023" s="4">
        <v>1023302753297</v>
      </c>
      <c r="D3023" s="5" t="s">
        <v>8652</v>
      </c>
      <c r="E3023" s="5" t="s">
        <v>8653</v>
      </c>
      <c r="F3023" s="5" t="s">
        <v>3892</v>
      </c>
    </row>
    <row r="3024" spans="1:6" ht="140.25" x14ac:dyDescent="0.25">
      <c r="A3024" s="5">
        <v>3022</v>
      </c>
      <c r="B3024" s="5" t="s">
        <v>8654</v>
      </c>
      <c r="C3024" s="4">
        <v>1023302753066</v>
      </c>
      <c r="D3024" s="5" t="s">
        <v>8655</v>
      </c>
      <c r="E3024" s="5" t="s">
        <v>8656</v>
      </c>
      <c r="F3024" s="5" t="s">
        <v>3892</v>
      </c>
    </row>
    <row r="3025" spans="1:6" ht="153" x14ac:dyDescent="0.25">
      <c r="A3025" s="5">
        <v>3023</v>
      </c>
      <c r="B3025" s="5" t="s">
        <v>8657</v>
      </c>
      <c r="C3025" s="4">
        <v>1023302753385</v>
      </c>
      <c r="D3025" s="5" t="s">
        <v>8658</v>
      </c>
      <c r="E3025" s="5" t="s">
        <v>8659</v>
      </c>
      <c r="F3025" s="5" t="s">
        <v>3892</v>
      </c>
    </row>
    <row r="3026" spans="1:6" ht="153" x14ac:dyDescent="0.25">
      <c r="A3026" s="5">
        <v>3024</v>
      </c>
      <c r="B3026" s="5" t="s">
        <v>8660</v>
      </c>
      <c r="C3026" s="4">
        <v>1023302752219</v>
      </c>
      <c r="D3026" s="5" t="s">
        <v>8661</v>
      </c>
      <c r="E3026" s="5" t="s">
        <v>8662</v>
      </c>
      <c r="F3026" s="5" t="s">
        <v>3892</v>
      </c>
    </row>
    <row r="3027" spans="1:6" ht="140.25" x14ac:dyDescent="0.25">
      <c r="A3027" s="5">
        <v>3025</v>
      </c>
      <c r="B3027" s="5" t="s">
        <v>8663</v>
      </c>
      <c r="C3027" s="4">
        <v>1023302753495</v>
      </c>
      <c r="D3027" s="5" t="s">
        <v>8664</v>
      </c>
      <c r="E3027" s="5" t="s">
        <v>8665</v>
      </c>
      <c r="F3027" s="5" t="s">
        <v>3892</v>
      </c>
    </row>
    <row r="3028" spans="1:6" ht="140.25" x14ac:dyDescent="0.25">
      <c r="A3028" s="5">
        <v>3026</v>
      </c>
      <c r="B3028" s="5" t="s">
        <v>8666</v>
      </c>
      <c r="C3028" s="4">
        <v>1023302754155</v>
      </c>
      <c r="D3028" s="5" t="s">
        <v>8667</v>
      </c>
      <c r="E3028" s="5" t="s">
        <v>8668</v>
      </c>
      <c r="F3028" s="5" t="s">
        <v>3892</v>
      </c>
    </row>
    <row r="3029" spans="1:6" ht="127.5" x14ac:dyDescent="0.25">
      <c r="A3029" s="5">
        <v>3027</v>
      </c>
      <c r="B3029" s="5" t="s">
        <v>8669</v>
      </c>
      <c r="C3029" s="4">
        <v>1023302755079</v>
      </c>
      <c r="D3029" s="5" t="s">
        <v>8670</v>
      </c>
      <c r="E3029" s="5" t="s">
        <v>8653</v>
      </c>
      <c r="F3029" s="5" t="s">
        <v>3892</v>
      </c>
    </row>
    <row r="3030" spans="1:6" ht="127.5" x14ac:dyDescent="0.25">
      <c r="A3030" s="5">
        <v>3028</v>
      </c>
      <c r="B3030" s="5" t="s">
        <v>8671</v>
      </c>
      <c r="C3030" s="4">
        <v>1023302753407</v>
      </c>
      <c r="D3030" s="5" t="s">
        <v>8672</v>
      </c>
      <c r="E3030" s="5" t="s">
        <v>8673</v>
      </c>
      <c r="F3030" s="5" t="s">
        <v>3892</v>
      </c>
    </row>
    <row r="3031" spans="1:6" ht="140.25" x14ac:dyDescent="0.25">
      <c r="A3031" s="5">
        <v>3029</v>
      </c>
      <c r="B3031" s="5" t="s">
        <v>8674</v>
      </c>
      <c r="C3031" s="4">
        <v>1023302753430</v>
      </c>
      <c r="D3031" s="5" t="s">
        <v>8675</v>
      </c>
      <c r="E3031" s="5" t="s">
        <v>8676</v>
      </c>
      <c r="F3031" s="5" t="s">
        <v>3892</v>
      </c>
    </row>
    <row r="3032" spans="1:6" ht="127.5" x14ac:dyDescent="0.25">
      <c r="A3032" s="5">
        <v>3030</v>
      </c>
      <c r="B3032" s="5" t="s">
        <v>8677</v>
      </c>
      <c r="C3032" s="4">
        <v>1023302754463</v>
      </c>
      <c r="D3032" s="5" t="s">
        <v>8678</v>
      </c>
      <c r="E3032" s="5" t="s">
        <v>8679</v>
      </c>
      <c r="F3032" s="5" t="s">
        <v>3892</v>
      </c>
    </row>
    <row r="3033" spans="1:6" ht="140.25" x14ac:dyDescent="0.25">
      <c r="A3033" s="5">
        <v>3031</v>
      </c>
      <c r="B3033" s="5" t="s">
        <v>8680</v>
      </c>
      <c r="C3033" s="4">
        <v>1023302753396</v>
      </c>
      <c r="D3033" s="5" t="s">
        <v>8681</v>
      </c>
      <c r="E3033" s="5" t="s">
        <v>8682</v>
      </c>
      <c r="F3033" s="5" t="s">
        <v>3892</v>
      </c>
    </row>
    <row r="3034" spans="1:6" ht="127.5" x14ac:dyDescent="0.25">
      <c r="A3034" s="5">
        <v>3032</v>
      </c>
      <c r="B3034" s="5" t="s">
        <v>8683</v>
      </c>
      <c r="C3034" s="4">
        <v>1023302753473</v>
      </c>
      <c r="D3034" s="5" t="s">
        <v>8684</v>
      </c>
      <c r="E3034" s="5" t="s">
        <v>8685</v>
      </c>
      <c r="F3034" s="5" t="s">
        <v>3892</v>
      </c>
    </row>
    <row r="3035" spans="1:6" ht="127.5" x14ac:dyDescent="0.25">
      <c r="A3035" s="5">
        <v>3033</v>
      </c>
      <c r="B3035" s="5" t="s">
        <v>8686</v>
      </c>
      <c r="C3035" s="4">
        <v>1023302752076</v>
      </c>
      <c r="D3035" s="5" t="s">
        <v>8687</v>
      </c>
      <c r="E3035" s="5" t="s">
        <v>8688</v>
      </c>
      <c r="F3035" s="5" t="s">
        <v>3892</v>
      </c>
    </row>
    <row r="3036" spans="1:6" ht="63.75" x14ac:dyDescent="0.25">
      <c r="A3036" s="5">
        <v>3034</v>
      </c>
      <c r="B3036" s="5" t="s">
        <v>8689</v>
      </c>
      <c r="C3036" s="4">
        <v>304333723000041</v>
      </c>
      <c r="D3036" s="5" t="s">
        <v>8690</v>
      </c>
      <c r="E3036" s="5" t="s">
        <v>8691</v>
      </c>
      <c r="F3036" s="5" t="s">
        <v>3892</v>
      </c>
    </row>
    <row r="3037" spans="1:6" ht="127.5" x14ac:dyDescent="0.25">
      <c r="A3037" s="5">
        <v>3035</v>
      </c>
      <c r="B3037" s="5" t="s">
        <v>8692</v>
      </c>
      <c r="C3037" s="4">
        <v>1023302751438</v>
      </c>
      <c r="D3037" s="5" t="s">
        <v>8693</v>
      </c>
      <c r="E3037" s="5" t="s">
        <v>8694</v>
      </c>
      <c r="F3037" s="5" t="s">
        <v>3892</v>
      </c>
    </row>
    <row r="3038" spans="1:6" ht="51" x14ac:dyDescent="0.25">
      <c r="A3038" s="5">
        <v>3036</v>
      </c>
      <c r="B3038" s="5" t="s">
        <v>8695</v>
      </c>
      <c r="C3038" s="4">
        <v>1033303001687</v>
      </c>
      <c r="D3038" s="5" t="s">
        <v>8696</v>
      </c>
      <c r="E3038" s="5" t="s">
        <v>8697</v>
      </c>
      <c r="F3038" s="5" t="s">
        <v>3892</v>
      </c>
    </row>
    <row r="3039" spans="1:6" ht="153" x14ac:dyDescent="0.25">
      <c r="A3039" s="5">
        <v>3037</v>
      </c>
      <c r="B3039" s="5" t="s">
        <v>8698</v>
      </c>
      <c r="C3039" s="4">
        <v>1033303002501</v>
      </c>
      <c r="D3039" s="5" t="s">
        <v>8699</v>
      </c>
      <c r="E3039" s="5" t="s">
        <v>8700</v>
      </c>
      <c r="F3039" s="5" t="s">
        <v>3892</v>
      </c>
    </row>
    <row r="3040" spans="1:6" ht="51" x14ac:dyDescent="0.25">
      <c r="A3040" s="5">
        <v>3038</v>
      </c>
      <c r="B3040" s="5" t="s">
        <v>8701</v>
      </c>
      <c r="C3040" s="4">
        <v>1043303000674</v>
      </c>
      <c r="D3040" s="5" t="s">
        <v>8702</v>
      </c>
      <c r="E3040" s="5" t="s">
        <v>8644</v>
      </c>
      <c r="F3040" s="5" t="s">
        <v>3892</v>
      </c>
    </row>
    <row r="3041" spans="1:6" ht="51" x14ac:dyDescent="0.25">
      <c r="A3041" s="5">
        <v>3039</v>
      </c>
      <c r="B3041" s="5" t="s">
        <v>8703</v>
      </c>
      <c r="C3041" s="4">
        <v>318332800024181</v>
      </c>
      <c r="D3041" s="5" t="s">
        <v>8704</v>
      </c>
      <c r="E3041" s="5" t="s">
        <v>8705</v>
      </c>
      <c r="F3041" s="5" t="s">
        <v>3892</v>
      </c>
    </row>
    <row r="3042" spans="1:6" ht="63.75" x14ac:dyDescent="0.25">
      <c r="A3042" s="5">
        <v>3040</v>
      </c>
      <c r="B3042" s="5" t="s">
        <v>8706</v>
      </c>
      <c r="C3042" s="4">
        <v>304333726000040</v>
      </c>
      <c r="D3042" s="5" t="s">
        <v>8707</v>
      </c>
      <c r="E3042" s="5" t="s">
        <v>8708</v>
      </c>
      <c r="F3042" s="5" t="s">
        <v>3892</v>
      </c>
    </row>
    <row r="3043" spans="1:6" ht="63.75" x14ac:dyDescent="0.25">
      <c r="A3043" s="5">
        <v>3041</v>
      </c>
      <c r="B3043" s="5" t="s">
        <v>8709</v>
      </c>
      <c r="C3043" s="4">
        <v>304333727200036</v>
      </c>
      <c r="D3043" s="5" t="s">
        <v>8710</v>
      </c>
      <c r="E3043" s="5" t="s">
        <v>8711</v>
      </c>
      <c r="F3043" s="5" t="s">
        <v>3892</v>
      </c>
    </row>
    <row r="3044" spans="1:6" ht="63.75" x14ac:dyDescent="0.25">
      <c r="A3044" s="5">
        <v>3042</v>
      </c>
      <c r="B3044" s="5" t="s">
        <v>8712</v>
      </c>
      <c r="C3044" s="4">
        <v>304333728700106</v>
      </c>
      <c r="D3044" s="5" t="s">
        <v>8713</v>
      </c>
      <c r="E3044" s="5" t="s">
        <v>8714</v>
      </c>
      <c r="F3044" s="5" t="s">
        <v>3892</v>
      </c>
    </row>
    <row r="3045" spans="1:6" ht="51" x14ac:dyDescent="0.25">
      <c r="A3045" s="5">
        <v>3043</v>
      </c>
      <c r="B3045" s="5" t="s">
        <v>8715</v>
      </c>
      <c r="C3045" s="4">
        <v>304333722300032</v>
      </c>
      <c r="D3045" s="5" t="s">
        <v>8716</v>
      </c>
      <c r="E3045" s="5" t="s">
        <v>8717</v>
      </c>
      <c r="F3045" s="5" t="s">
        <v>3892</v>
      </c>
    </row>
    <row r="3046" spans="1:6" ht="51" x14ac:dyDescent="0.25">
      <c r="A3046" s="5">
        <v>3044</v>
      </c>
      <c r="B3046" s="5" t="s">
        <v>8718</v>
      </c>
      <c r="C3046" s="4">
        <v>304333723900072</v>
      </c>
      <c r="D3046" s="5" t="s">
        <v>8719</v>
      </c>
      <c r="E3046" s="5" t="s">
        <v>8720</v>
      </c>
      <c r="F3046" s="5" t="s">
        <v>3892</v>
      </c>
    </row>
    <row r="3047" spans="1:6" ht="51" x14ac:dyDescent="0.25">
      <c r="A3047" s="5">
        <v>3045</v>
      </c>
      <c r="B3047" s="5" t="s">
        <v>9970</v>
      </c>
      <c r="C3047" s="4">
        <v>309333725200013</v>
      </c>
      <c r="D3047" s="5" t="s">
        <v>8721</v>
      </c>
      <c r="E3047" s="5" t="s">
        <v>8722</v>
      </c>
      <c r="F3047" s="5" t="s">
        <v>3892</v>
      </c>
    </row>
    <row r="3048" spans="1:6" ht="63.75" x14ac:dyDescent="0.25">
      <c r="A3048" s="5">
        <v>3046</v>
      </c>
      <c r="B3048" s="5" t="s">
        <v>8723</v>
      </c>
      <c r="C3048" s="4">
        <v>315333400007948</v>
      </c>
      <c r="D3048" s="5" t="s">
        <v>8724</v>
      </c>
      <c r="E3048" s="5" t="s">
        <v>8725</v>
      </c>
      <c r="F3048" s="5" t="s">
        <v>3892</v>
      </c>
    </row>
    <row r="3049" spans="1:6" ht="63.75" x14ac:dyDescent="0.25">
      <c r="A3049" s="5">
        <v>3047</v>
      </c>
      <c r="B3049" s="5" t="s">
        <v>8726</v>
      </c>
      <c r="C3049" s="4">
        <v>305333702100020</v>
      </c>
      <c r="D3049" s="5" t="s">
        <v>8727</v>
      </c>
      <c r="E3049" s="5" t="s">
        <v>8728</v>
      </c>
      <c r="F3049" s="5" t="s">
        <v>3892</v>
      </c>
    </row>
    <row r="3050" spans="1:6" ht="114.75" x14ac:dyDescent="0.25">
      <c r="A3050" s="5">
        <v>3048</v>
      </c>
      <c r="B3050" s="5" t="s">
        <v>8729</v>
      </c>
      <c r="C3050" s="4">
        <v>1053303011376</v>
      </c>
      <c r="D3050" s="5" t="s">
        <v>8730</v>
      </c>
      <c r="E3050" s="5" t="s">
        <v>8731</v>
      </c>
      <c r="F3050" s="5" t="s">
        <v>3892</v>
      </c>
    </row>
    <row r="3051" spans="1:6" ht="102" x14ac:dyDescent="0.25">
      <c r="A3051" s="5">
        <v>3049</v>
      </c>
      <c r="B3051" s="5" t="s">
        <v>8732</v>
      </c>
      <c r="C3051" s="4">
        <v>1053303011410</v>
      </c>
      <c r="D3051" s="5" t="s">
        <v>8733</v>
      </c>
      <c r="E3051" s="5" t="s">
        <v>8734</v>
      </c>
      <c r="F3051" s="5" t="s">
        <v>3892</v>
      </c>
    </row>
    <row r="3052" spans="1:6" ht="102" x14ac:dyDescent="0.25">
      <c r="A3052" s="5">
        <v>3050</v>
      </c>
      <c r="B3052" s="5" t="s">
        <v>8735</v>
      </c>
      <c r="C3052" s="4">
        <v>1053303011420</v>
      </c>
      <c r="D3052" s="5" t="s">
        <v>8736</v>
      </c>
      <c r="E3052" s="5" t="s">
        <v>8737</v>
      </c>
      <c r="F3052" s="5" t="s">
        <v>3892</v>
      </c>
    </row>
    <row r="3053" spans="1:6" ht="102" x14ac:dyDescent="0.25">
      <c r="A3053" s="5">
        <v>3051</v>
      </c>
      <c r="B3053" s="5" t="s">
        <v>8738</v>
      </c>
      <c r="C3053" s="4">
        <v>1053303011398</v>
      </c>
      <c r="D3053" s="5" t="s">
        <v>8739</v>
      </c>
      <c r="E3053" s="5" t="s">
        <v>8694</v>
      </c>
      <c r="F3053" s="5" t="s">
        <v>3892</v>
      </c>
    </row>
    <row r="3054" spans="1:6" ht="76.5" x14ac:dyDescent="0.25">
      <c r="A3054" s="5">
        <v>3052</v>
      </c>
      <c r="B3054" s="5" t="s">
        <v>8740</v>
      </c>
      <c r="C3054" s="4">
        <v>1083337000636</v>
      </c>
      <c r="D3054" s="5" t="s">
        <v>8741</v>
      </c>
      <c r="E3054" s="5" t="s">
        <v>8742</v>
      </c>
      <c r="F3054" s="5" t="s">
        <v>3892</v>
      </c>
    </row>
    <row r="3055" spans="1:6" ht="89.25" x14ac:dyDescent="0.25">
      <c r="A3055" s="5">
        <v>3053</v>
      </c>
      <c r="B3055" s="5" t="s">
        <v>8743</v>
      </c>
      <c r="C3055" s="4">
        <v>1093337000426</v>
      </c>
      <c r="D3055" s="5" t="s">
        <v>8744</v>
      </c>
      <c r="E3055" s="5" t="s">
        <v>8650</v>
      </c>
      <c r="F3055" s="5" t="s">
        <v>3892</v>
      </c>
    </row>
    <row r="3056" spans="1:6" ht="153" x14ac:dyDescent="0.25">
      <c r="A3056" s="5">
        <v>3054</v>
      </c>
      <c r="B3056" s="5" t="s">
        <v>8745</v>
      </c>
      <c r="C3056" s="4">
        <v>1093337000470</v>
      </c>
      <c r="D3056" s="5" t="s">
        <v>8746</v>
      </c>
      <c r="E3056" s="5" t="s">
        <v>8747</v>
      </c>
      <c r="F3056" s="5" t="s">
        <v>3892</v>
      </c>
    </row>
    <row r="3057" spans="1:6" ht="63.75" x14ac:dyDescent="0.25">
      <c r="A3057" s="5">
        <v>3055</v>
      </c>
      <c r="B3057" s="5" t="s">
        <v>8748</v>
      </c>
      <c r="C3057" s="4">
        <v>1093337000976</v>
      </c>
      <c r="D3057" s="5" t="s">
        <v>8749</v>
      </c>
      <c r="E3057" s="5" t="s">
        <v>8750</v>
      </c>
      <c r="F3057" s="5" t="s">
        <v>3892</v>
      </c>
    </row>
    <row r="3058" spans="1:6" ht="51" x14ac:dyDescent="0.25">
      <c r="A3058" s="5">
        <v>3056</v>
      </c>
      <c r="B3058" s="5" t="s">
        <v>8751</v>
      </c>
      <c r="C3058" s="4">
        <v>1103337000469</v>
      </c>
      <c r="D3058" s="5" t="s">
        <v>8752</v>
      </c>
      <c r="E3058" s="5" t="s">
        <v>8753</v>
      </c>
      <c r="F3058" s="5" t="s">
        <v>3892</v>
      </c>
    </row>
    <row r="3059" spans="1:6" ht="127.5" x14ac:dyDescent="0.25">
      <c r="A3059" s="5">
        <v>3057</v>
      </c>
      <c r="B3059" s="5" t="s">
        <v>8754</v>
      </c>
      <c r="C3059" s="4">
        <v>1113337000578</v>
      </c>
      <c r="D3059" s="5" t="s">
        <v>8755</v>
      </c>
      <c r="E3059" s="5" t="s">
        <v>8653</v>
      </c>
      <c r="F3059" s="5" t="s">
        <v>3892</v>
      </c>
    </row>
    <row r="3060" spans="1:6" ht="76.5" x14ac:dyDescent="0.25">
      <c r="A3060" s="5">
        <v>3058</v>
      </c>
      <c r="B3060" s="5" t="s">
        <v>8756</v>
      </c>
      <c r="C3060" s="4">
        <v>1113337000644</v>
      </c>
      <c r="D3060" s="5" t="s">
        <v>8757</v>
      </c>
      <c r="E3060" s="5" t="s">
        <v>8758</v>
      </c>
      <c r="F3060" s="5" t="s">
        <v>3892</v>
      </c>
    </row>
    <row r="3061" spans="1:6" ht="127.5" x14ac:dyDescent="0.25">
      <c r="A3061" s="5">
        <v>3059</v>
      </c>
      <c r="B3061" s="5" t="s">
        <v>8759</v>
      </c>
      <c r="C3061" s="4">
        <v>1113337000655</v>
      </c>
      <c r="D3061" s="5" t="s">
        <v>8760</v>
      </c>
      <c r="E3061" s="5" t="s">
        <v>8650</v>
      </c>
      <c r="F3061" s="5" t="s">
        <v>3892</v>
      </c>
    </row>
    <row r="3062" spans="1:6" ht="51" x14ac:dyDescent="0.25">
      <c r="A3062" s="5">
        <v>3060</v>
      </c>
      <c r="B3062" s="5" t="s">
        <v>8761</v>
      </c>
      <c r="C3062" s="4">
        <v>1113337000677</v>
      </c>
      <c r="D3062" s="5" t="s">
        <v>8762</v>
      </c>
      <c r="E3062" s="5" t="s">
        <v>8763</v>
      </c>
      <c r="F3062" s="5" t="s">
        <v>3892</v>
      </c>
    </row>
    <row r="3063" spans="1:6" ht="114.75" x14ac:dyDescent="0.25">
      <c r="A3063" s="5">
        <v>3061</v>
      </c>
      <c r="B3063" s="5" t="s">
        <v>8764</v>
      </c>
      <c r="C3063" s="4">
        <v>1113337000699</v>
      </c>
      <c r="D3063" s="5" t="s">
        <v>8765</v>
      </c>
      <c r="E3063" s="5" t="s">
        <v>8766</v>
      </c>
      <c r="F3063" s="5" t="s">
        <v>3892</v>
      </c>
    </row>
    <row r="3064" spans="1:6" ht="114.75" x14ac:dyDescent="0.25">
      <c r="A3064" s="5">
        <v>3062</v>
      </c>
      <c r="B3064" s="5" t="s">
        <v>8767</v>
      </c>
      <c r="C3064" s="4">
        <v>1113337000700</v>
      </c>
      <c r="D3064" s="5" t="s">
        <v>8768</v>
      </c>
      <c r="E3064" s="5" t="s">
        <v>8737</v>
      </c>
      <c r="F3064" s="5" t="s">
        <v>3892</v>
      </c>
    </row>
    <row r="3065" spans="1:6" ht="114.75" x14ac:dyDescent="0.25">
      <c r="A3065" s="5">
        <v>3063</v>
      </c>
      <c r="B3065" s="5" t="s">
        <v>8769</v>
      </c>
      <c r="C3065" s="4">
        <v>1113337000710</v>
      </c>
      <c r="D3065" s="5" t="s">
        <v>8770</v>
      </c>
      <c r="E3065" s="5" t="s">
        <v>8694</v>
      </c>
      <c r="F3065" s="5" t="s">
        <v>3892</v>
      </c>
    </row>
    <row r="3066" spans="1:6" ht="63.75" x14ac:dyDescent="0.25">
      <c r="A3066" s="5">
        <v>3064</v>
      </c>
      <c r="B3066" s="5" t="s">
        <v>8771</v>
      </c>
      <c r="C3066" s="4">
        <v>1123334000668</v>
      </c>
      <c r="D3066" s="5" t="s">
        <v>8772</v>
      </c>
      <c r="E3066" s="5" t="s">
        <v>8773</v>
      </c>
      <c r="F3066" s="5" t="s">
        <v>3892</v>
      </c>
    </row>
    <row r="3067" spans="1:6" ht="51" x14ac:dyDescent="0.25">
      <c r="A3067" s="5">
        <v>3065</v>
      </c>
      <c r="B3067" s="5" t="s">
        <v>8774</v>
      </c>
      <c r="C3067" s="4">
        <v>1133334001074</v>
      </c>
      <c r="D3067" s="5" t="s">
        <v>8775</v>
      </c>
      <c r="E3067" s="5" t="s">
        <v>8776</v>
      </c>
      <c r="F3067" s="5" t="s">
        <v>3892</v>
      </c>
    </row>
    <row r="3068" spans="1:6" ht="51" x14ac:dyDescent="0.25">
      <c r="A3068" s="5">
        <v>3066</v>
      </c>
      <c r="B3068" s="5" t="s">
        <v>8777</v>
      </c>
      <c r="C3068" s="4">
        <v>1153334001105</v>
      </c>
      <c r="D3068" s="5" t="s">
        <v>8778</v>
      </c>
      <c r="E3068" s="5" t="s">
        <v>8779</v>
      </c>
      <c r="F3068" s="5" t="s">
        <v>3892</v>
      </c>
    </row>
    <row r="3069" spans="1:6" ht="51" x14ac:dyDescent="0.25">
      <c r="A3069" s="5">
        <v>3067</v>
      </c>
      <c r="B3069" s="5" t="s">
        <v>8780</v>
      </c>
      <c r="C3069" s="4">
        <v>1163328064460</v>
      </c>
      <c r="D3069" s="5" t="s">
        <v>8781</v>
      </c>
      <c r="E3069" s="5" t="s">
        <v>8782</v>
      </c>
      <c r="F3069" s="5" t="s">
        <v>3892</v>
      </c>
    </row>
    <row r="3070" spans="1:6" ht="51" x14ac:dyDescent="0.25">
      <c r="A3070" s="5">
        <v>3068</v>
      </c>
      <c r="B3070" s="5" t="s">
        <v>8783</v>
      </c>
      <c r="C3070" s="4">
        <v>304333534500137</v>
      </c>
      <c r="D3070" s="5" t="s">
        <v>8784</v>
      </c>
      <c r="E3070" s="5" t="s">
        <v>8785</v>
      </c>
      <c r="F3070" s="5" t="s">
        <v>3892</v>
      </c>
    </row>
    <row r="3071" spans="1:6" ht="63.75" x14ac:dyDescent="0.25">
      <c r="A3071" s="5">
        <v>3069</v>
      </c>
      <c r="B3071" s="5" t="s">
        <v>8786</v>
      </c>
      <c r="C3071" s="4">
        <v>304333506500065</v>
      </c>
      <c r="D3071" s="5" t="s">
        <v>8787</v>
      </c>
      <c r="E3071" s="5" t="s">
        <v>8788</v>
      </c>
      <c r="F3071" s="5" t="s">
        <v>3892</v>
      </c>
    </row>
    <row r="3072" spans="1:6" ht="51" x14ac:dyDescent="0.25">
      <c r="A3072" s="5">
        <v>3070</v>
      </c>
      <c r="B3072" s="5" t="s">
        <v>9971</v>
      </c>
      <c r="C3072" s="4">
        <v>304333533000089</v>
      </c>
      <c r="D3072" s="5" t="s">
        <v>8789</v>
      </c>
      <c r="E3072" s="5" t="s">
        <v>8790</v>
      </c>
      <c r="F3072" s="5" t="s">
        <v>3892</v>
      </c>
    </row>
    <row r="3073" spans="1:6" ht="63.75" x14ac:dyDescent="0.25">
      <c r="A3073" s="5">
        <v>3071</v>
      </c>
      <c r="B3073" s="5" t="s">
        <v>8791</v>
      </c>
      <c r="C3073" s="4">
        <v>304333520400066</v>
      </c>
      <c r="D3073" s="5" t="s">
        <v>8792</v>
      </c>
      <c r="E3073" s="5" t="s">
        <v>8793</v>
      </c>
      <c r="F3073" s="5" t="s">
        <v>3892</v>
      </c>
    </row>
    <row r="3074" spans="1:6" ht="51" x14ac:dyDescent="0.25">
      <c r="A3074" s="5">
        <v>3072</v>
      </c>
      <c r="B3074" s="5" t="s">
        <v>9972</v>
      </c>
      <c r="C3074" s="4">
        <v>304333522900052</v>
      </c>
      <c r="D3074" s="5" t="s">
        <v>8794</v>
      </c>
      <c r="E3074" s="5" t="s">
        <v>8795</v>
      </c>
      <c r="F3074" s="5" t="s">
        <v>3892</v>
      </c>
    </row>
    <row r="3075" spans="1:6" ht="51" x14ac:dyDescent="0.25">
      <c r="A3075" s="5">
        <v>3073</v>
      </c>
      <c r="B3075" s="5" t="s">
        <v>8796</v>
      </c>
      <c r="C3075" s="4">
        <v>304333508300089</v>
      </c>
      <c r="D3075" s="5" t="s">
        <v>8797</v>
      </c>
      <c r="E3075" s="5" t="s">
        <v>8798</v>
      </c>
      <c r="F3075" s="5" t="s">
        <v>3892</v>
      </c>
    </row>
    <row r="3076" spans="1:6" ht="51" x14ac:dyDescent="0.25">
      <c r="A3076" s="5">
        <v>3074</v>
      </c>
      <c r="B3076" s="5" t="s">
        <v>8799</v>
      </c>
      <c r="C3076" s="4">
        <v>304333508200042</v>
      </c>
      <c r="D3076" s="5" t="s">
        <v>8800</v>
      </c>
      <c r="E3076" s="5" t="s">
        <v>8801</v>
      </c>
      <c r="F3076" s="5" t="s">
        <v>3892</v>
      </c>
    </row>
    <row r="3077" spans="1:6" ht="51" x14ac:dyDescent="0.25">
      <c r="A3077" s="5">
        <v>3075</v>
      </c>
      <c r="B3077" s="5" t="s">
        <v>8802</v>
      </c>
      <c r="C3077" s="4">
        <v>304333525900040</v>
      </c>
      <c r="D3077" s="5" t="s">
        <v>8803</v>
      </c>
      <c r="E3077" s="5" t="s">
        <v>8804</v>
      </c>
      <c r="F3077" s="5" t="s">
        <v>3892</v>
      </c>
    </row>
    <row r="3078" spans="1:6" ht="51" x14ac:dyDescent="0.25">
      <c r="A3078" s="5">
        <v>3076</v>
      </c>
      <c r="B3078" s="5" t="s">
        <v>8805</v>
      </c>
      <c r="C3078" s="4">
        <v>1023302352369</v>
      </c>
      <c r="D3078" s="5" t="s">
        <v>8806</v>
      </c>
      <c r="E3078" s="5" t="s">
        <v>8807</v>
      </c>
      <c r="F3078" s="5" t="s">
        <v>3892</v>
      </c>
    </row>
    <row r="3079" spans="1:6" ht="51" x14ac:dyDescent="0.25">
      <c r="A3079" s="5">
        <v>3077</v>
      </c>
      <c r="B3079" s="5" t="s">
        <v>8808</v>
      </c>
      <c r="C3079" s="4">
        <v>1023302352380</v>
      </c>
      <c r="D3079" s="5" t="s">
        <v>8809</v>
      </c>
      <c r="E3079" s="5" t="s">
        <v>8810</v>
      </c>
      <c r="F3079" s="5" t="s">
        <v>3892</v>
      </c>
    </row>
    <row r="3080" spans="1:6" ht="51" x14ac:dyDescent="0.25">
      <c r="A3080" s="5">
        <v>3078</v>
      </c>
      <c r="B3080" s="5" t="s">
        <v>8811</v>
      </c>
      <c r="C3080" s="4">
        <v>1033302600077</v>
      </c>
      <c r="D3080" s="5" t="s">
        <v>8812</v>
      </c>
      <c r="E3080" s="5" t="s">
        <v>8813</v>
      </c>
      <c r="F3080" s="5" t="s">
        <v>3892</v>
      </c>
    </row>
    <row r="3081" spans="1:6" ht="51" x14ac:dyDescent="0.25">
      <c r="A3081" s="5">
        <v>3079</v>
      </c>
      <c r="B3081" s="5" t="s">
        <v>8814</v>
      </c>
      <c r="C3081" s="4">
        <v>304333519400051</v>
      </c>
      <c r="D3081" s="5" t="s">
        <v>8815</v>
      </c>
      <c r="E3081" s="5" t="s">
        <v>8816</v>
      </c>
      <c r="F3081" s="5" t="s">
        <v>3892</v>
      </c>
    </row>
    <row r="3082" spans="1:6" ht="63.75" x14ac:dyDescent="0.25">
      <c r="A3082" s="5">
        <v>3080</v>
      </c>
      <c r="B3082" s="5" t="s">
        <v>8817</v>
      </c>
      <c r="C3082" s="4">
        <v>304333536300032</v>
      </c>
      <c r="D3082" s="5" t="s">
        <v>8818</v>
      </c>
      <c r="E3082" s="5" t="s">
        <v>8819</v>
      </c>
      <c r="F3082" s="5" t="s">
        <v>3892</v>
      </c>
    </row>
    <row r="3083" spans="1:6" ht="51" x14ac:dyDescent="0.25">
      <c r="A3083" s="5">
        <v>3081</v>
      </c>
      <c r="B3083" s="5" t="s">
        <v>9973</v>
      </c>
      <c r="C3083" s="4">
        <v>305333501400028</v>
      </c>
      <c r="D3083" s="5" t="s">
        <v>8820</v>
      </c>
      <c r="E3083" s="5" t="s">
        <v>8821</v>
      </c>
      <c r="F3083" s="5" t="s">
        <v>3892</v>
      </c>
    </row>
    <row r="3084" spans="1:6" ht="63.75" x14ac:dyDescent="0.25">
      <c r="A3084" s="5">
        <v>3082</v>
      </c>
      <c r="B3084" s="5" t="s">
        <v>8822</v>
      </c>
      <c r="C3084" s="4">
        <v>304333507000078</v>
      </c>
      <c r="D3084" s="5" t="s">
        <v>8823</v>
      </c>
      <c r="E3084" s="5" t="s">
        <v>8824</v>
      </c>
      <c r="F3084" s="5" t="s">
        <v>3892</v>
      </c>
    </row>
    <row r="3085" spans="1:6" ht="51" x14ac:dyDescent="0.25">
      <c r="A3085" s="5">
        <v>3083</v>
      </c>
      <c r="B3085" s="5" t="s">
        <v>8825</v>
      </c>
      <c r="C3085" s="4">
        <v>1023302354316</v>
      </c>
      <c r="D3085" s="5" t="s">
        <v>8826</v>
      </c>
      <c r="E3085" s="5" t="s">
        <v>8827</v>
      </c>
      <c r="F3085" s="5" t="s">
        <v>3892</v>
      </c>
    </row>
    <row r="3086" spans="1:6" ht="51" x14ac:dyDescent="0.25">
      <c r="A3086" s="5">
        <v>3084</v>
      </c>
      <c r="B3086" s="5" t="s">
        <v>8828</v>
      </c>
      <c r="C3086" s="4">
        <v>304333506400062</v>
      </c>
      <c r="D3086" s="5" t="s">
        <v>8829</v>
      </c>
      <c r="E3086" s="5" t="s">
        <v>8830</v>
      </c>
      <c r="F3086" s="5" t="s">
        <v>3892</v>
      </c>
    </row>
    <row r="3087" spans="1:6" ht="51" x14ac:dyDescent="0.25">
      <c r="A3087" s="5">
        <v>3085</v>
      </c>
      <c r="B3087" s="5" t="s">
        <v>9974</v>
      </c>
      <c r="C3087" s="4">
        <v>304333514700042</v>
      </c>
      <c r="D3087" s="5" t="s">
        <v>8831</v>
      </c>
      <c r="E3087" s="5" t="s">
        <v>8832</v>
      </c>
      <c r="F3087" s="5" t="s">
        <v>3892</v>
      </c>
    </row>
    <row r="3088" spans="1:6" ht="51" x14ac:dyDescent="0.25">
      <c r="A3088" s="5">
        <v>3086</v>
      </c>
      <c r="B3088" s="5" t="s">
        <v>8833</v>
      </c>
      <c r="C3088" s="4">
        <v>304333505600020</v>
      </c>
      <c r="D3088" s="5" t="s">
        <v>8834</v>
      </c>
      <c r="E3088" s="5" t="s">
        <v>8835</v>
      </c>
      <c r="F3088" s="5" t="s">
        <v>3892</v>
      </c>
    </row>
    <row r="3089" spans="1:6" ht="63.75" x14ac:dyDescent="0.25">
      <c r="A3089" s="5">
        <v>3087</v>
      </c>
      <c r="B3089" s="5" t="s">
        <v>8836</v>
      </c>
      <c r="C3089" s="4">
        <v>1033302600374</v>
      </c>
      <c r="D3089" s="5" t="s">
        <v>8837</v>
      </c>
      <c r="E3089" s="5" t="s">
        <v>8838</v>
      </c>
      <c r="F3089" s="5" t="s">
        <v>3892</v>
      </c>
    </row>
    <row r="3090" spans="1:6" ht="51" x14ac:dyDescent="0.25">
      <c r="A3090" s="5">
        <v>3088</v>
      </c>
      <c r="B3090" s="5" t="s">
        <v>8839</v>
      </c>
      <c r="C3090" s="4">
        <v>306333516400016</v>
      </c>
      <c r="D3090" s="5" t="s">
        <v>8840</v>
      </c>
      <c r="E3090" s="5" t="s">
        <v>8841</v>
      </c>
      <c r="F3090" s="5" t="s">
        <v>3892</v>
      </c>
    </row>
    <row r="3091" spans="1:6" ht="63.75" x14ac:dyDescent="0.25">
      <c r="A3091" s="5">
        <v>3089</v>
      </c>
      <c r="B3091" s="5" t="s">
        <v>8842</v>
      </c>
      <c r="C3091" s="4">
        <v>1033302600540</v>
      </c>
      <c r="D3091" s="5" t="s">
        <v>8843</v>
      </c>
      <c r="E3091" s="5" t="s">
        <v>8844</v>
      </c>
      <c r="F3091" s="5" t="s">
        <v>3892</v>
      </c>
    </row>
    <row r="3092" spans="1:6" ht="63.75" x14ac:dyDescent="0.25">
      <c r="A3092" s="5">
        <v>3090</v>
      </c>
      <c r="B3092" s="5" t="s">
        <v>8845</v>
      </c>
      <c r="C3092" s="4">
        <v>1023302353238</v>
      </c>
      <c r="D3092" s="5" t="s">
        <v>8846</v>
      </c>
      <c r="E3092" s="5" t="s">
        <v>8847</v>
      </c>
      <c r="F3092" s="5" t="s">
        <v>3892</v>
      </c>
    </row>
    <row r="3093" spans="1:6" ht="38.25" x14ac:dyDescent="0.25">
      <c r="A3093" s="5">
        <v>3091</v>
      </c>
      <c r="B3093" s="5" t="s">
        <v>8848</v>
      </c>
      <c r="C3093" s="4">
        <v>1023302352314</v>
      </c>
      <c r="D3093" s="5" t="s">
        <v>8849</v>
      </c>
      <c r="E3093" s="5" t="s">
        <v>8850</v>
      </c>
      <c r="F3093" s="5" t="s">
        <v>3892</v>
      </c>
    </row>
    <row r="3094" spans="1:6" ht="89.25" x14ac:dyDescent="0.25">
      <c r="A3094" s="5">
        <v>3092</v>
      </c>
      <c r="B3094" s="5" t="s">
        <v>8851</v>
      </c>
      <c r="C3094" s="4">
        <v>1023302353073</v>
      </c>
      <c r="D3094" s="5" t="s">
        <v>8852</v>
      </c>
      <c r="E3094" s="5" t="s">
        <v>8853</v>
      </c>
      <c r="F3094" s="5" t="s">
        <v>3892</v>
      </c>
    </row>
    <row r="3095" spans="1:6" ht="51" x14ac:dyDescent="0.25">
      <c r="A3095" s="5">
        <v>3093</v>
      </c>
      <c r="B3095" s="5" t="s">
        <v>8854</v>
      </c>
      <c r="C3095" s="4">
        <v>1113335001141</v>
      </c>
      <c r="D3095" s="5" t="s">
        <v>8855</v>
      </c>
      <c r="E3095" s="5" t="s">
        <v>8856</v>
      </c>
      <c r="F3095" s="5" t="s">
        <v>3892</v>
      </c>
    </row>
    <row r="3096" spans="1:6" ht="51" x14ac:dyDescent="0.25">
      <c r="A3096" s="5">
        <v>3094</v>
      </c>
      <c r="B3096" s="5" t="s">
        <v>9975</v>
      </c>
      <c r="C3096" s="4">
        <v>311333521300036</v>
      </c>
      <c r="D3096" s="5" t="s">
        <v>8857</v>
      </c>
      <c r="E3096" s="5" t="s">
        <v>8858</v>
      </c>
      <c r="F3096" s="5" t="s">
        <v>3892</v>
      </c>
    </row>
    <row r="3097" spans="1:6" ht="63.75" x14ac:dyDescent="0.25">
      <c r="A3097" s="5">
        <v>3095</v>
      </c>
      <c r="B3097" s="5" t="s">
        <v>8859</v>
      </c>
      <c r="C3097" s="4">
        <v>1023302353470</v>
      </c>
      <c r="D3097" s="5" t="s">
        <v>8860</v>
      </c>
      <c r="E3097" s="5" t="s">
        <v>8861</v>
      </c>
      <c r="F3097" s="5" t="s">
        <v>3892</v>
      </c>
    </row>
    <row r="3098" spans="1:6" ht="51" x14ac:dyDescent="0.25">
      <c r="A3098" s="5">
        <v>3096</v>
      </c>
      <c r="B3098" s="5" t="s">
        <v>8862</v>
      </c>
      <c r="C3098" s="4">
        <v>1033302600583</v>
      </c>
      <c r="D3098" s="5" t="s">
        <v>8863</v>
      </c>
      <c r="E3098" s="5" t="s">
        <v>8864</v>
      </c>
      <c r="F3098" s="5" t="s">
        <v>3892</v>
      </c>
    </row>
    <row r="3099" spans="1:6" ht="76.5" x14ac:dyDescent="0.25">
      <c r="A3099" s="5">
        <v>3097</v>
      </c>
      <c r="B3099" s="5" t="s">
        <v>8865</v>
      </c>
      <c r="C3099" s="4">
        <v>1033302600539</v>
      </c>
      <c r="D3099" s="5" t="s">
        <v>8866</v>
      </c>
      <c r="E3099" s="5" t="s">
        <v>8867</v>
      </c>
      <c r="F3099" s="5" t="s">
        <v>3892</v>
      </c>
    </row>
    <row r="3100" spans="1:6" ht="140.25" x14ac:dyDescent="0.25">
      <c r="A3100" s="5">
        <v>3098</v>
      </c>
      <c r="B3100" s="5" t="s">
        <v>8868</v>
      </c>
      <c r="C3100" s="4">
        <v>1023302353183</v>
      </c>
      <c r="D3100" s="5" t="s">
        <v>8869</v>
      </c>
      <c r="E3100" s="5" t="s">
        <v>8870</v>
      </c>
      <c r="F3100" s="5" t="s">
        <v>3892</v>
      </c>
    </row>
    <row r="3101" spans="1:6" ht="76.5" x14ac:dyDescent="0.25">
      <c r="A3101" s="5">
        <v>3099</v>
      </c>
      <c r="B3101" s="5" t="s">
        <v>8871</v>
      </c>
      <c r="C3101" s="4">
        <v>1023302352457</v>
      </c>
      <c r="D3101" s="5" t="s">
        <v>8872</v>
      </c>
      <c r="E3101" s="5" t="s">
        <v>8873</v>
      </c>
      <c r="F3101" s="5" t="s">
        <v>3892</v>
      </c>
    </row>
    <row r="3102" spans="1:6" ht="89.25" x14ac:dyDescent="0.25">
      <c r="A3102" s="5">
        <v>3100</v>
      </c>
      <c r="B3102" s="5" t="s">
        <v>8874</v>
      </c>
      <c r="C3102" s="4">
        <v>1033302600429</v>
      </c>
      <c r="D3102" s="5" t="s">
        <v>8875</v>
      </c>
      <c r="E3102" s="5" t="s">
        <v>8876</v>
      </c>
      <c r="F3102" s="5" t="s">
        <v>3892</v>
      </c>
    </row>
    <row r="3103" spans="1:6" ht="89.25" x14ac:dyDescent="0.25">
      <c r="A3103" s="5">
        <v>3101</v>
      </c>
      <c r="B3103" s="5" t="s">
        <v>8877</v>
      </c>
      <c r="C3103" s="4">
        <v>1023302353502</v>
      </c>
      <c r="D3103" s="5" t="s">
        <v>8878</v>
      </c>
      <c r="E3103" s="5" t="s">
        <v>8879</v>
      </c>
      <c r="F3103" s="5" t="s">
        <v>3892</v>
      </c>
    </row>
    <row r="3104" spans="1:6" ht="76.5" x14ac:dyDescent="0.25">
      <c r="A3104" s="5">
        <v>3102</v>
      </c>
      <c r="B3104" s="5" t="s">
        <v>8880</v>
      </c>
      <c r="C3104" s="4">
        <v>1023302353370</v>
      </c>
      <c r="D3104" s="5" t="s">
        <v>8881</v>
      </c>
      <c r="E3104" s="5" t="s">
        <v>8882</v>
      </c>
      <c r="F3104" s="5" t="s">
        <v>3892</v>
      </c>
    </row>
    <row r="3105" spans="1:6" ht="76.5" x14ac:dyDescent="0.25">
      <c r="A3105" s="5">
        <v>3103</v>
      </c>
      <c r="B3105" s="5" t="s">
        <v>8883</v>
      </c>
      <c r="C3105" s="4">
        <v>1023302353744</v>
      </c>
      <c r="D3105" s="5" t="s">
        <v>8884</v>
      </c>
      <c r="E3105" s="5" t="s">
        <v>8885</v>
      </c>
      <c r="F3105" s="5" t="s">
        <v>3892</v>
      </c>
    </row>
    <row r="3106" spans="1:6" ht="76.5" x14ac:dyDescent="0.25">
      <c r="A3106" s="5">
        <v>3104</v>
      </c>
      <c r="B3106" s="5" t="s">
        <v>8886</v>
      </c>
      <c r="C3106" s="4">
        <v>1033302600605</v>
      </c>
      <c r="D3106" s="5" t="s">
        <v>8887</v>
      </c>
      <c r="E3106" s="5" t="s">
        <v>8888</v>
      </c>
      <c r="F3106" s="5" t="s">
        <v>3892</v>
      </c>
    </row>
    <row r="3107" spans="1:6" ht="76.5" x14ac:dyDescent="0.25">
      <c r="A3107" s="5">
        <v>3105</v>
      </c>
      <c r="B3107" s="5" t="s">
        <v>8889</v>
      </c>
      <c r="C3107" s="4">
        <v>1023302353667</v>
      </c>
      <c r="D3107" s="5" t="s">
        <v>8890</v>
      </c>
      <c r="E3107" s="5" t="s">
        <v>8891</v>
      </c>
      <c r="F3107" s="5" t="s">
        <v>3892</v>
      </c>
    </row>
    <row r="3108" spans="1:6" ht="51" x14ac:dyDescent="0.25">
      <c r="A3108" s="5">
        <v>3106</v>
      </c>
      <c r="B3108" s="5" t="s">
        <v>8892</v>
      </c>
      <c r="C3108" s="4">
        <v>1033302600198</v>
      </c>
      <c r="D3108" s="5" t="s">
        <v>8893</v>
      </c>
      <c r="E3108" s="5" t="s">
        <v>8894</v>
      </c>
      <c r="F3108" s="5" t="s">
        <v>3892</v>
      </c>
    </row>
    <row r="3109" spans="1:6" ht="51" x14ac:dyDescent="0.25">
      <c r="A3109" s="5">
        <v>3107</v>
      </c>
      <c r="B3109" s="5" t="s">
        <v>8895</v>
      </c>
      <c r="C3109" s="4">
        <v>1023302351016</v>
      </c>
      <c r="D3109" s="5" t="s">
        <v>8896</v>
      </c>
      <c r="E3109" s="5" t="s">
        <v>8897</v>
      </c>
      <c r="F3109" s="5" t="s">
        <v>3892</v>
      </c>
    </row>
    <row r="3110" spans="1:6" ht="102" x14ac:dyDescent="0.25">
      <c r="A3110" s="5">
        <v>3108</v>
      </c>
      <c r="B3110" s="5" t="s">
        <v>8898</v>
      </c>
      <c r="C3110" s="4">
        <v>1033302600308</v>
      </c>
      <c r="D3110" s="5" t="s">
        <v>8899</v>
      </c>
      <c r="E3110" s="5" t="s">
        <v>8900</v>
      </c>
      <c r="F3110" s="5" t="s">
        <v>3892</v>
      </c>
    </row>
    <row r="3111" spans="1:6" ht="63.75" x14ac:dyDescent="0.25">
      <c r="A3111" s="5">
        <v>3109</v>
      </c>
      <c r="B3111" s="5" t="s">
        <v>8901</v>
      </c>
      <c r="C3111" s="4">
        <v>1023302353645</v>
      </c>
      <c r="D3111" s="5" t="s">
        <v>8902</v>
      </c>
      <c r="E3111" s="5" t="s">
        <v>8903</v>
      </c>
      <c r="F3111" s="5" t="s">
        <v>3892</v>
      </c>
    </row>
    <row r="3112" spans="1:6" ht="63.75" x14ac:dyDescent="0.25">
      <c r="A3112" s="5">
        <v>3110</v>
      </c>
      <c r="B3112" s="5" t="s">
        <v>8904</v>
      </c>
      <c r="C3112" s="4">
        <v>1023302353381</v>
      </c>
      <c r="D3112" s="5" t="s">
        <v>8905</v>
      </c>
      <c r="E3112" s="5" t="s">
        <v>8906</v>
      </c>
      <c r="F3112" s="5" t="s">
        <v>3892</v>
      </c>
    </row>
    <row r="3113" spans="1:6" ht="63.75" x14ac:dyDescent="0.25">
      <c r="A3113" s="5">
        <v>3111</v>
      </c>
      <c r="B3113" s="5" t="s">
        <v>8907</v>
      </c>
      <c r="C3113" s="4">
        <v>1033302600693</v>
      </c>
      <c r="D3113" s="5" t="s">
        <v>8908</v>
      </c>
      <c r="E3113" s="5" t="s">
        <v>8909</v>
      </c>
      <c r="F3113" s="5" t="s">
        <v>3892</v>
      </c>
    </row>
    <row r="3114" spans="1:6" ht="76.5" x14ac:dyDescent="0.25">
      <c r="A3114" s="5">
        <v>3112</v>
      </c>
      <c r="B3114" s="5" t="s">
        <v>8910</v>
      </c>
      <c r="C3114" s="4">
        <v>1033302600572</v>
      </c>
      <c r="D3114" s="5" t="s">
        <v>8911</v>
      </c>
      <c r="E3114" s="5" t="s">
        <v>8912</v>
      </c>
      <c r="F3114" s="5" t="s">
        <v>3892</v>
      </c>
    </row>
    <row r="3115" spans="1:6" ht="76.5" x14ac:dyDescent="0.25">
      <c r="A3115" s="5">
        <v>3113</v>
      </c>
      <c r="B3115" s="5" t="s">
        <v>8913</v>
      </c>
      <c r="C3115" s="4">
        <v>1023302352479</v>
      </c>
      <c r="D3115" s="5" t="s">
        <v>8914</v>
      </c>
      <c r="E3115" s="5" t="s">
        <v>8915</v>
      </c>
      <c r="F3115" s="5" t="s">
        <v>3892</v>
      </c>
    </row>
    <row r="3116" spans="1:6" ht="63.75" x14ac:dyDescent="0.25">
      <c r="A3116" s="5">
        <v>3114</v>
      </c>
      <c r="B3116" s="5" t="s">
        <v>8916</v>
      </c>
      <c r="C3116" s="4">
        <v>1033302600418</v>
      </c>
      <c r="D3116" s="5" t="s">
        <v>8917</v>
      </c>
      <c r="E3116" s="5" t="s">
        <v>8918</v>
      </c>
      <c r="F3116" s="5" t="s">
        <v>3892</v>
      </c>
    </row>
    <row r="3117" spans="1:6" ht="63.75" x14ac:dyDescent="0.25">
      <c r="A3117" s="5">
        <v>3115</v>
      </c>
      <c r="B3117" s="5" t="s">
        <v>8919</v>
      </c>
      <c r="C3117" s="4">
        <v>1023302353590</v>
      </c>
      <c r="D3117" s="5" t="s">
        <v>8920</v>
      </c>
      <c r="E3117" s="5" t="s">
        <v>8921</v>
      </c>
      <c r="F3117" s="5" t="s">
        <v>3892</v>
      </c>
    </row>
    <row r="3118" spans="1:6" ht="89.25" x14ac:dyDescent="0.25">
      <c r="A3118" s="5">
        <v>3116</v>
      </c>
      <c r="B3118" s="5" t="s">
        <v>8922</v>
      </c>
      <c r="C3118" s="4">
        <v>1023302353656</v>
      </c>
      <c r="D3118" s="5" t="s">
        <v>8923</v>
      </c>
      <c r="E3118" s="5" t="s">
        <v>8924</v>
      </c>
      <c r="F3118" s="5" t="s">
        <v>3892</v>
      </c>
    </row>
    <row r="3119" spans="1:6" ht="63.75" x14ac:dyDescent="0.25">
      <c r="A3119" s="5">
        <v>3117</v>
      </c>
      <c r="B3119" s="5" t="s">
        <v>8925</v>
      </c>
      <c r="C3119" s="4">
        <v>1033302600561</v>
      </c>
      <c r="D3119" s="5" t="s">
        <v>8926</v>
      </c>
      <c r="E3119" s="5" t="s">
        <v>8927</v>
      </c>
      <c r="F3119" s="5" t="s">
        <v>3892</v>
      </c>
    </row>
    <row r="3120" spans="1:6" ht="89.25" x14ac:dyDescent="0.25">
      <c r="A3120" s="5">
        <v>3118</v>
      </c>
      <c r="B3120" s="5" t="s">
        <v>8928</v>
      </c>
      <c r="C3120" s="4">
        <v>1023302354272</v>
      </c>
      <c r="D3120" s="5" t="s">
        <v>8929</v>
      </c>
      <c r="E3120" s="5" t="s">
        <v>8930</v>
      </c>
      <c r="F3120" s="5" t="s">
        <v>3892</v>
      </c>
    </row>
    <row r="3121" spans="1:6" ht="89.25" x14ac:dyDescent="0.25">
      <c r="A3121" s="5">
        <v>3119</v>
      </c>
      <c r="B3121" s="5" t="s">
        <v>8931</v>
      </c>
      <c r="C3121" s="4">
        <v>1033302600990</v>
      </c>
      <c r="D3121" s="5" t="s">
        <v>8932</v>
      </c>
      <c r="E3121" s="5" t="s">
        <v>8933</v>
      </c>
      <c r="F3121" s="5" t="s">
        <v>3892</v>
      </c>
    </row>
    <row r="3122" spans="1:6" ht="102" x14ac:dyDescent="0.25">
      <c r="A3122" s="5">
        <v>3120</v>
      </c>
      <c r="B3122" s="5" t="s">
        <v>8934</v>
      </c>
      <c r="C3122" s="4">
        <v>1023302353469</v>
      </c>
      <c r="D3122" s="5" t="s">
        <v>8935</v>
      </c>
      <c r="E3122" s="5" t="s">
        <v>8936</v>
      </c>
      <c r="F3122" s="5" t="s">
        <v>3892</v>
      </c>
    </row>
    <row r="3123" spans="1:6" ht="63.75" x14ac:dyDescent="0.25">
      <c r="A3123" s="5">
        <v>3121</v>
      </c>
      <c r="B3123" s="5" t="s">
        <v>8937</v>
      </c>
      <c r="C3123" s="4">
        <v>304333534300045</v>
      </c>
      <c r="D3123" s="5" t="s">
        <v>8938</v>
      </c>
      <c r="E3123" s="5" t="s">
        <v>8939</v>
      </c>
      <c r="F3123" s="5" t="s">
        <v>3892</v>
      </c>
    </row>
    <row r="3124" spans="1:6" ht="63.75" x14ac:dyDescent="0.25">
      <c r="A3124" s="5">
        <v>3122</v>
      </c>
      <c r="B3124" s="5" t="s">
        <v>8940</v>
      </c>
      <c r="C3124" s="4">
        <v>1023302353524</v>
      </c>
      <c r="D3124" s="5" t="s">
        <v>8941</v>
      </c>
      <c r="E3124" s="5" t="s">
        <v>8942</v>
      </c>
      <c r="F3124" s="5" t="s">
        <v>3892</v>
      </c>
    </row>
    <row r="3125" spans="1:6" ht="51" x14ac:dyDescent="0.25">
      <c r="A3125" s="5">
        <v>3123</v>
      </c>
      <c r="B3125" s="5" t="s">
        <v>8943</v>
      </c>
      <c r="C3125" s="4">
        <v>1033302600627</v>
      </c>
      <c r="D3125" s="5" t="s">
        <v>8944</v>
      </c>
      <c r="E3125" s="5" t="s">
        <v>8945</v>
      </c>
      <c r="F3125" s="5" t="s">
        <v>3892</v>
      </c>
    </row>
    <row r="3126" spans="1:6" ht="76.5" x14ac:dyDescent="0.25">
      <c r="A3126" s="5">
        <v>3124</v>
      </c>
      <c r="B3126" s="5" t="s">
        <v>8946</v>
      </c>
      <c r="C3126" s="4">
        <v>1023302354437</v>
      </c>
      <c r="D3126" s="5" t="s">
        <v>8947</v>
      </c>
      <c r="E3126" s="5" t="s">
        <v>8948</v>
      </c>
      <c r="F3126" s="5" t="s">
        <v>3892</v>
      </c>
    </row>
    <row r="3127" spans="1:6" ht="51" x14ac:dyDescent="0.25">
      <c r="A3127" s="5">
        <v>3125</v>
      </c>
      <c r="B3127" s="5" t="s">
        <v>8949</v>
      </c>
      <c r="C3127" s="4">
        <v>1023302353095</v>
      </c>
      <c r="D3127" s="5" t="s">
        <v>8950</v>
      </c>
      <c r="E3127" s="5" t="s">
        <v>8951</v>
      </c>
      <c r="F3127" s="5" t="s">
        <v>3892</v>
      </c>
    </row>
    <row r="3128" spans="1:6" ht="63.75" x14ac:dyDescent="0.25">
      <c r="A3128" s="5">
        <v>3126</v>
      </c>
      <c r="B3128" s="5" t="s">
        <v>8952</v>
      </c>
      <c r="C3128" s="4">
        <v>1023302353293</v>
      </c>
      <c r="D3128" s="5" t="s">
        <v>8953</v>
      </c>
      <c r="E3128" s="5" t="s">
        <v>8954</v>
      </c>
      <c r="F3128" s="5" t="s">
        <v>3892</v>
      </c>
    </row>
    <row r="3129" spans="1:6" ht="51" x14ac:dyDescent="0.25">
      <c r="A3129" s="5">
        <v>3127</v>
      </c>
      <c r="B3129" s="5" t="s">
        <v>8955</v>
      </c>
      <c r="C3129" s="4">
        <v>1023302351247</v>
      </c>
      <c r="D3129" s="5" t="s">
        <v>8956</v>
      </c>
      <c r="E3129" s="5" t="s">
        <v>8957</v>
      </c>
      <c r="F3129" s="5" t="s">
        <v>3892</v>
      </c>
    </row>
    <row r="3130" spans="1:6" ht="51" x14ac:dyDescent="0.25">
      <c r="A3130" s="5">
        <v>3128</v>
      </c>
      <c r="B3130" s="5" t="s">
        <v>8958</v>
      </c>
      <c r="C3130" s="4">
        <v>1143327001256</v>
      </c>
      <c r="D3130" s="5" t="s">
        <v>8959</v>
      </c>
      <c r="E3130" s="5" t="s">
        <v>8960</v>
      </c>
      <c r="F3130" s="5" t="s">
        <v>3892</v>
      </c>
    </row>
    <row r="3131" spans="1:6" ht="51" x14ac:dyDescent="0.25">
      <c r="A3131" s="5">
        <v>3129</v>
      </c>
      <c r="B3131" s="5" t="s">
        <v>8961</v>
      </c>
      <c r="C3131" s="4">
        <v>1143327006173</v>
      </c>
      <c r="D3131" s="5" t="s">
        <v>8962</v>
      </c>
      <c r="E3131" s="5" t="s">
        <v>8963</v>
      </c>
      <c r="F3131" s="5" t="s">
        <v>3892</v>
      </c>
    </row>
    <row r="3132" spans="1:6" ht="63.75" x14ac:dyDescent="0.25">
      <c r="A3132" s="5">
        <v>3130</v>
      </c>
      <c r="B3132" s="5" t="s">
        <v>8964</v>
      </c>
      <c r="C3132" s="4">
        <v>1143327006195</v>
      </c>
      <c r="D3132" s="5" t="s">
        <v>8965</v>
      </c>
      <c r="E3132" s="5" t="s">
        <v>8966</v>
      </c>
      <c r="F3132" s="5" t="s">
        <v>3892</v>
      </c>
    </row>
    <row r="3133" spans="1:6" ht="51" x14ac:dyDescent="0.25">
      <c r="A3133" s="5">
        <v>3131</v>
      </c>
      <c r="B3133" s="5" t="s">
        <v>8967</v>
      </c>
      <c r="C3133" s="4">
        <v>1023302353458</v>
      </c>
      <c r="D3133" s="5" t="s">
        <v>8968</v>
      </c>
      <c r="E3133" s="5" t="s">
        <v>5261</v>
      </c>
      <c r="F3133" s="5" t="s">
        <v>3892</v>
      </c>
    </row>
    <row r="3134" spans="1:6" ht="51" x14ac:dyDescent="0.25">
      <c r="A3134" s="5">
        <v>3132</v>
      </c>
      <c r="B3134" s="5" t="s">
        <v>8969</v>
      </c>
      <c r="C3134" s="4">
        <v>1163328051798</v>
      </c>
      <c r="D3134" s="5" t="s">
        <v>8970</v>
      </c>
      <c r="E3134" s="5" t="s">
        <v>8971</v>
      </c>
      <c r="F3134" s="5" t="s">
        <v>3892</v>
      </c>
    </row>
    <row r="3135" spans="1:6" ht="51" x14ac:dyDescent="0.25">
      <c r="A3135" s="5">
        <v>3133</v>
      </c>
      <c r="B3135" s="5" t="s">
        <v>8972</v>
      </c>
      <c r="C3135" s="4">
        <v>1023302354349</v>
      </c>
      <c r="D3135" s="5" t="s">
        <v>8973</v>
      </c>
      <c r="E3135" s="5" t="s">
        <v>8974</v>
      </c>
      <c r="F3135" s="5" t="s">
        <v>3892</v>
      </c>
    </row>
    <row r="3136" spans="1:6" ht="51" x14ac:dyDescent="0.25">
      <c r="A3136" s="5">
        <v>3134</v>
      </c>
      <c r="B3136" s="5" t="s">
        <v>8975</v>
      </c>
      <c r="C3136" s="4">
        <v>1163328070542</v>
      </c>
      <c r="D3136" s="5" t="s">
        <v>8976</v>
      </c>
      <c r="E3136" s="5" t="s">
        <v>8977</v>
      </c>
      <c r="F3136" s="5" t="s">
        <v>3892</v>
      </c>
    </row>
    <row r="3137" spans="1:6" ht="63.75" x14ac:dyDescent="0.25">
      <c r="A3137" s="5">
        <v>3135</v>
      </c>
      <c r="B3137" s="5" t="s">
        <v>8978</v>
      </c>
      <c r="C3137" s="4">
        <v>304333509000032</v>
      </c>
      <c r="D3137" s="5" t="s">
        <v>8979</v>
      </c>
      <c r="E3137" s="5" t="s">
        <v>8980</v>
      </c>
      <c r="F3137" s="5" t="s">
        <v>3892</v>
      </c>
    </row>
    <row r="3138" spans="1:6" ht="51" x14ac:dyDescent="0.25">
      <c r="A3138" s="5">
        <v>3136</v>
      </c>
      <c r="B3138" s="5" t="s">
        <v>8981</v>
      </c>
      <c r="C3138" s="4">
        <v>304333504400034</v>
      </c>
      <c r="D3138" s="5" t="s">
        <v>8982</v>
      </c>
      <c r="E3138" s="5" t="s">
        <v>8983</v>
      </c>
      <c r="F3138" s="5" t="s">
        <v>3892</v>
      </c>
    </row>
    <row r="3139" spans="1:6" ht="51" x14ac:dyDescent="0.25">
      <c r="A3139" s="5">
        <v>3137</v>
      </c>
      <c r="B3139" s="5" t="s">
        <v>8984</v>
      </c>
      <c r="C3139" s="4">
        <v>1043302600660</v>
      </c>
      <c r="D3139" s="5" t="s">
        <v>8985</v>
      </c>
      <c r="E3139" s="5" t="s">
        <v>8986</v>
      </c>
      <c r="F3139" s="5" t="s">
        <v>3892</v>
      </c>
    </row>
    <row r="3140" spans="1:6" ht="114.75" x14ac:dyDescent="0.25">
      <c r="A3140" s="5">
        <v>3138</v>
      </c>
      <c r="B3140" s="5" t="s">
        <v>8987</v>
      </c>
      <c r="C3140" s="4">
        <v>1043302601121</v>
      </c>
      <c r="D3140" s="5" t="s">
        <v>8988</v>
      </c>
      <c r="E3140" s="5" t="s">
        <v>8989</v>
      </c>
      <c r="F3140" s="5" t="s">
        <v>3892</v>
      </c>
    </row>
    <row r="3141" spans="1:6" ht="89.25" x14ac:dyDescent="0.25">
      <c r="A3141" s="5">
        <v>3139</v>
      </c>
      <c r="B3141" s="5" t="s">
        <v>8990</v>
      </c>
      <c r="C3141" s="4">
        <v>1043302602507</v>
      </c>
      <c r="D3141" s="5" t="s">
        <v>8991</v>
      </c>
      <c r="E3141" s="5" t="s">
        <v>8992</v>
      </c>
      <c r="F3141" s="5" t="s">
        <v>3892</v>
      </c>
    </row>
    <row r="3142" spans="1:6" ht="51" x14ac:dyDescent="0.25">
      <c r="A3142" s="5">
        <v>3140</v>
      </c>
      <c r="B3142" s="5" t="s">
        <v>8993</v>
      </c>
      <c r="C3142" s="4">
        <v>1053302407025</v>
      </c>
      <c r="D3142" s="5" t="s">
        <v>8994</v>
      </c>
      <c r="E3142" s="5" t="s">
        <v>8830</v>
      </c>
      <c r="F3142" s="5" t="s">
        <v>3892</v>
      </c>
    </row>
    <row r="3143" spans="1:6" ht="76.5" x14ac:dyDescent="0.25">
      <c r="A3143" s="5">
        <v>3141</v>
      </c>
      <c r="B3143" s="5" t="s">
        <v>8995</v>
      </c>
      <c r="C3143" s="4">
        <v>1053302407102</v>
      </c>
      <c r="D3143" s="5" t="s">
        <v>8996</v>
      </c>
      <c r="E3143" s="5" t="s">
        <v>8997</v>
      </c>
      <c r="F3143" s="5" t="s">
        <v>3892</v>
      </c>
    </row>
    <row r="3144" spans="1:6" ht="51" x14ac:dyDescent="0.25">
      <c r="A3144" s="5">
        <v>3142</v>
      </c>
      <c r="B3144" s="5" t="s">
        <v>8999</v>
      </c>
      <c r="C3144" s="4">
        <v>1073335000078</v>
      </c>
      <c r="D3144" s="5" t="s">
        <v>9000</v>
      </c>
      <c r="E3144" s="5" t="s">
        <v>9001</v>
      </c>
      <c r="F3144" s="5" t="s">
        <v>3892</v>
      </c>
    </row>
    <row r="3145" spans="1:6" ht="76.5" x14ac:dyDescent="0.25">
      <c r="A3145" s="5">
        <v>3143</v>
      </c>
      <c r="B3145" s="5" t="s">
        <v>9002</v>
      </c>
      <c r="C3145" s="4">
        <v>1073335000750</v>
      </c>
      <c r="D3145" s="5" t="s">
        <v>9003</v>
      </c>
      <c r="E3145" s="5" t="s">
        <v>8951</v>
      </c>
      <c r="F3145" s="5" t="s">
        <v>3892</v>
      </c>
    </row>
    <row r="3146" spans="1:6" ht="51" x14ac:dyDescent="0.25">
      <c r="A3146" s="5">
        <v>3144</v>
      </c>
      <c r="B3146" s="5" t="s">
        <v>9004</v>
      </c>
      <c r="C3146" s="4">
        <v>1093335001286</v>
      </c>
      <c r="D3146" s="5" t="s">
        <v>9005</v>
      </c>
      <c r="E3146" s="5" t="s">
        <v>8998</v>
      </c>
      <c r="F3146" s="5" t="s">
        <v>3892</v>
      </c>
    </row>
    <row r="3147" spans="1:6" ht="51" x14ac:dyDescent="0.25">
      <c r="A3147" s="5">
        <v>3145</v>
      </c>
      <c r="B3147" s="5" t="s">
        <v>9006</v>
      </c>
      <c r="C3147" s="4">
        <v>1093335002090</v>
      </c>
      <c r="D3147" s="5" t="s">
        <v>9007</v>
      </c>
      <c r="E3147" s="5" t="s">
        <v>9008</v>
      </c>
      <c r="F3147" s="5" t="s">
        <v>3892</v>
      </c>
    </row>
    <row r="3148" spans="1:6" ht="76.5" x14ac:dyDescent="0.25">
      <c r="A3148" s="5">
        <v>3146</v>
      </c>
      <c r="B3148" s="5" t="s">
        <v>9009</v>
      </c>
      <c r="C3148" s="4">
        <v>1103335000669</v>
      </c>
      <c r="D3148" s="5" t="s">
        <v>9010</v>
      </c>
      <c r="E3148" s="5" t="s">
        <v>9011</v>
      </c>
      <c r="F3148" s="5" t="s">
        <v>3892</v>
      </c>
    </row>
    <row r="3149" spans="1:6" ht="51" x14ac:dyDescent="0.25">
      <c r="A3149" s="5">
        <v>3147</v>
      </c>
      <c r="B3149" s="5" t="s">
        <v>4217</v>
      </c>
      <c r="C3149" s="4">
        <v>1103335000779</v>
      </c>
      <c r="D3149" s="5" t="s">
        <v>9012</v>
      </c>
      <c r="E3149" s="5" t="s">
        <v>9013</v>
      </c>
      <c r="F3149" s="5" t="s">
        <v>3892</v>
      </c>
    </row>
    <row r="3150" spans="1:6" ht="63.75" x14ac:dyDescent="0.25">
      <c r="A3150" s="5">
        <v>3148</v>
      </c>
      <c r="B3150" s="5" t="s">
        <v>9976</v>
      </c>
      <c r="C3150" s="4">
        <v>313332732500029</v>
      </c>
      <c r="D3150" s="5" t="s">
        <v>9014</v>
      </c>
      <c r="E3150" s="5" t="s">
        <v>9015</v>
      </c>
      <c r="F3150" s="5" t="s">
        <v>3892</v>
      </c>
    </row>
    <row r="3151" spans="1:6" ht="51" x14ac:dyDescent="0.25">
      <c r="A3151" s="5">
        <v>3149</v>
      </c>
      <c r="B3151" s="5" t="s">
        <v>9016</v>
      </c>
      <c r="C3151" s="4">
        <v>318332800040668</v>
      </c>
      <c r="D3151" s="5" t="s">
        <v>9017</v>
      </c>
      <c r="E3151" s="5" t="s">
        <v>9018</v>
      </c>
      <c r="F3151" s="5" t="s">
        <v>3892</v>
      </c>
    </row>
    <row r="3152" spans="1:6" ht="51" x14ac:dyDescent="0.25">
      <c r="A3152" s="5">
        <v>3150</v>
      </c>
      <c r="B3152" s="5" t="s">
        <v>9019</v>
      </c>
      <c r="C3152" s="4">
        <v>304333710300036</v>
      </c>
      <c r="D3152" s="5" t="s">
        <v>9020</v>
      </c>
      <c r="E3152" s="5" t="s">
        <v>9021</v>
      </c>
      <c r="F3152" s="5" t="s">
        <v>3892</v>
      </c>
    </row>
    <row r="3153" spans="1:6" ht="51" x14ac:dyDescent="0.25">
      <c r="A3153" s="5">
        <v>3151</v>
      </c>
      <c r="B3153" s="5" t="s">
        <v>9977</v>
      </c>
      <c r="C3153" s="4">
        <v>304333719100029</v>
      </c>
      <c r="D3153" s="5" t="s">
        <v>9022</v>
      </c>
      <c r="E3153" s="5" t="s">
        <v>9023</v>
      </c>
      <c r="F3153" s="5" t="s">
        <v>3892</v>
      </c>
    </row>
    <row r="3154" spans="1:6" ht="51" x14ac:dyDescent="0.25">
      <c r="A3154" s="5">
        <v>3152</v>
      </c>
      <c r="B3154" s="5" t="s">
        <v>9024</v>
      </c>
      <c r="C3154" s="4">
        <v>304333734700029</v>
      </c>
      <c r="D3154" s="5" t="s">
        <v>9025</v>
      </c>
      <c r="E3154" s="5" t="s">
        <v>9026</v>
      </c>
      <c r="F3154" s="5" t="s">
        <v>3892</v>
      </c>
    </row>
    <row r="3155" spans="1:6" ht="51" x14ac:dyDescent="0.25">
      <c r="A3155" s="5">
        <v>3153</v>
      </c>
      <c r="B3155" s="5" t="s">
        <v>9027</v>
      </c>
      <c r="C3155" s="4">
        <v>304333718200070</v>
      </c>
      <c r="D3155" s="5" t="s">
        <v>9028</v>
      </c>
      <c r="E3155" s="5" t="s">
        <v>9029</v>
      </c>
      <c r="F3155" s="5" t="s">
        <v>3892</v>
      </c>
    </row>
    <row r="3156" spans="1:6" ht="63.75" x14ac:dyDescent="0.25">
      <c r="A3156" s="5">
        <v>3154</v>
      </c>
      <c r="B3156" s="5" t="s">
        <v>9030</v>
      </c>
      <c r="C3156" s="4">
        <v>304333732400069</v>
      </c>
      <c r="D3156" s="5" t="s">
        <v>9031</v>
      </c>
      <c r="E3156" s="5" t="s">
        <v>9032</v>
      </c>
      <c r="F3156" s="5" t="s">
        <v>3892</v>
      </c>
    </row>
    <row r="3157" spans="1:6" ht="51" x14ac:dyDescent="0.25">
      <c r="A3157" s="5">
        <v>3155</v>
      </c>
      <c r="B3157" s="5" t="s">
        <v>9033</v>
      </c>
      <c r="C3157" s="4">
        <v>304333707800092</v>
      </c>
      <c r="D3157" s="5" t="s">
        <v>9034</v>
      </c>
      <c r="E3157" s="5" t="s">
        <v>9035</v>
      </c>
      <c r="F3157" s="5" t="s">
        <v>3892</v>
      </c>
    </row>
    <row r="3158" spans="1:6" ht="63.75" x14ac:dyDescent="0.25">
      <c r="A3158" s="5">
        <v>3156</v>
      </c>
      <c r="B3158" s="5" t="s">
        <v>9036</v>
      </c>
      <c r="C3158" s="4">
        <v>304333732100030</v>
      </c>
      <c r="D3158" s="5" t="s">
        <v>9037</v>
      </c>
      <c r="E3158" s="5" t="s">
        <v>9038</v>
      </c>
      <c r="F3158" s="5" t="s">
        <v>3892</v>
      </c>
    </row>
    <row r="3159" spans="1:6" ht="63.75" x14ac:dyDescent="0.25">
      <c r="A3159" s="5">
        <v>3157</v>
      </c>
      <c r="B3159" s="5" t="s">
        <v>9039</v>
      </c>
      <c r="C3159" s="4">
        <v>1023302754958</v>
      </c>
      <c r="D3159" s="5" t="s">
        <v>9040</v>
      </c>
      <c r="E3159" s="5" t="s">
        <v>9041</v>
      </c>
      <c r="F3159" s="5" t="s">
        <v>3892</v>
      </c>
    </row>
    <row r="3160" spans="1:6" ht="51" x14ac:dyDescent="0.25">
      <c r="A3160" s="5">
        <v>3158</v>
      </c>
      <c r="B3160" s="5" t="s">
        <v>9042</v>
      </c>
      <c r="C3160" s="4">
        <v>304333719600032</v>
      </c>
      <c r="D3160" s="5" t="s">
        <v>9043</v>
      </c>
      <c r="E3160" s="5" t="s">
        <v>9044</v>
      </c>
      <c r="F3160" s="5" t="s">
        <v>3892</v>
      </c>
    </row>
    <row r="3161" spans="1:6" ht="89.25" x14ac:dyDescent="0.25">
      <c r="A3161" s="5">
        <v>3159</v>
      </c>
      <c r="B3161" s="5" t="s">
        <v>9045</v>
      </c>
      <c r="C3161" s="4">
        <v>1023302752472</v>
      </c>
      <c r="D3161" s="5" t="s">
        <v>9046</v>
      </c>
      <c r="E3161" s="5" t="s">
        <v>9047</v>
      </c>
      <c r="F3161" s="5" t="s">
        <v>3892</v>
      </c>
    </row>
    <row r="3162" spans="1:6" ht="63.75" x14ac:dyDescent="0.25">
      <c r="A3162" s="5">
        <v>3160</v>
      </c>
      <c r="B3162" s="5" t="s">
        <v>9048</v>
      </c>
      <c r="C3162" s="4">
        <v>1023302752330</v>
      </c>
      <c r="D3162" s="5" t="s">
        <v>9049</v>
      </c>
      <c r="E3162" s="5" t="s">
        <v>9050</v>
      </c>
      <c r="F3162" s="5" t="s">
        <v>3892</v>
      </c>
    </row>
    <row r="3163" spans="1:6" ht="63.75" x14ac:dyDescent="0.25">
      <c r="A3163" s="5">
        <v>3161</v>
      </c>
      <c r="B3163" s="5" t="s">
        <v>9051</v>
      </c>
      <c r="C3163" s="4">
        <v>304333721700041</v>
      </c>
      <c r="D3163" s="5" t="s">
        <v>9052</v>
      </c>
      <c r="E3163" s="5" t="s">
        <v>9053</v>
      </c>
      <c r="F3163" s="5" t="s">
        <v>3892</v>
      </c>
    </row>
    <row r="3164" spans="1:6" ht="63.75" x14ac:dyDescent="0.25">
      <c r="A3164" s="5">
        <v>3162</v>
      </c>
      <c r="B3164" s="5" t="s">
        <v>9054</v>
      </c>
      <c r="C3164" s="4">
        <v>1023302752395</v>
      </c>
      <c r="D3164" s="5" t="s">
        <v>9055</v>
      </c>
      <c r="E3164" s="5" t="s">
        <v>9056</v>
      </c>
      <c r="F3164" s="5" t="s">
        <v>3892</v>
      </c>
    </row>
    <row r="3165" spans="1:6" ht="51" x14ac:dyDescent="0.25">
      <c r="A3165" s="5">
        <v>3163</v>
      </c>
      <c r="B3165" s="5" t="s">
        <v>9978</v>
      </c>
      <c r="C3165" s="4">
        <v>306333717800024</v>
      </c>
      <c r="D3165" s="5" t="s">
        <v>9057</v>
      </c>
      <c r="E3165" s="5" t="s">
        <v>9058</v>
      </c>
      <c r="F3165" s="5" t="s">
        <v>3892</v>
      </c>
    </row>
    <row r="3166" spans="1:6" ht="51" x14ac:dyDescent="0.25">
      <c r="A3166" s="5">
        <v>3164</v>
      </c>
      <c r="B3166" s="5" t="s">
        <v>9059</v>
      </c>
      <c r="C3166" s="4">
        <v>304333729500029</v>
      </c>
      <c r="D3166" s="5" t="s">
        <v>9060</v>
      </c>
      <c r="E3166" s="5" t="s">
        <v>9061</v>
      </c>
      <c r="F3166" s="5" t="s">
        <v>3892</v>
      </c>
    </row>
    <row r="3167" spans="1:6" ht="63.75" x14ac:dyDescent="0.25">
      <c r="A3167" s="5">
        <v>3165</v>
      </c>
      <c r="B3167" s="5" t="s">
        <v>9979</v>
      </c>
      <c r="C3167" s="4">
        <v>318332800035770</v>
      </c>
      <c r="D3167" s="5" t="s">
        <v>9062</v>
      </c>
      <c r="E3167" s="5" t="s">
        <v>9063</v>
      </c>
      <c r="F3167" s="5" t="s">
        <v>3892</v>
      </c>
    </row>
    <row r="3168" spans="1:6" ht="51" x14ac:dyDescent="0.25">
      <c r="A3168" s="5">
        <v>3166</v>
      </c>
      <c r="B3168" s="5" t="s">
        <v>9980</v>
      </c>
      <c r="C3168" s="4">
        <v>308333708900058</v>
      </c>
      <c r="D3168" s="5" t="s">
        <v>9064</v>
      </c>
      <c r="E3168" s="5" t="s">
        <v>9065</v>
      </c>
      <c r="F3168" s="5" t="s">
        <v>3892</v>
      </c>
    </row>
    <row r="3169" spans="1:6" ht="51" x14ac:dyDescent="0.25">
      <c r="A3169" s="5">
        <v>3167</v>
      </c>
      <c r="B3169" s="5" t="s">
        <v>9066</v>
      </c>
      <c r="C3169" s="4">
        <v>304333719500051</v>
      </c>
      <c r="D3169" s="5" t="s">
        <v>9067</v>
      </c>
      <c r="E3169" s="5" t="s">
        <v>9068</v>
      </c>
      <c r="F3169" s="5" t="s">
        <v>3892</v>
      </c>
    </row>
    <row r="3170" spans="1:6" ht="51" x14ac:dyDescent="0.25">
      <c r="A3170" s="5">
        <v>3168</v>
      </c>
      <c r="B3170" s="5" t="s">
        <v>9069</v>
      </c>
      <c r="C3170" s="4">
        <v>311333726900010</v>
      </c>
      <c r="D3170" s="5" t="s">
        <v>9070</v>
      </c>
      <c r="E3170" s="5" t="s">
        <v>9071</v>
      </c>
      <c r="F3170" s="5" t="s">
        <v>3892</v>
      </c>
    </row>
    <row r="3171" spans="1:6" ht="63.75" x14ac:dyDescent="0.25">
      <c r="A3171" s="5">
        <v>3169</v>
      </c>
      <c r="B3171" s="5" t="s">
        <v>9072</v>
      </c>
      <c r="C3171" s="4">
        <v>1023302752318</v>
      </c>
      <c r="D3171" s="5" t="s">
        <v>9073</v>
      </c>
      <c r="E3171" s="5" t="s">
        <v>9074</v>
      </c>
      <c r="F3171" s="5" t="s">
        <v>3892</v>
      </c>
    </row>
    <row r="3172" spans="1:6" ht="51" x14ac:dyDescent="0.25">
      <c r="A3172" s="5">
        <v>3170</v>
      </c>
      <c r="B3172" s="5" t="s">
        <v>9075</v>
      </c>
      <c r="C3172" s="4">
        <v>1023302753869</v>
      </c>
      <c r="D3172" s="5" t="s">
        <v>9076</v>
      </c>
      <c r="E3172" s="5" t="s">
        <v>3412</v>
      </c>
      <c r="F3172" s="5" t="s">
        <v>3892</v>
      </c>
    </row>
    <row r="3173" spans="1:6" ht="63.75" x14ac:dyDescent="0.25">
      <c r="A3173" s="5">
        <v>3171</v>
      </c>
      <c r="B3173" s="5" t="s">
        <v>9077</v>
      </c>
      <c r="C3173" s="4">
        <v>304333707500030</v>
      </c>
      <c r="D3173" s="5" t="s">
        <v>9078</v>
      </c>
      <c r="E3173" s="5" t="s">
        <v>9079</v>
      </c>
      <c r="F3173" s="5" t="s">
        <v>3892</v>
      </c>
    </row>
    <row r="3174" spans="1:6" ht="76.5" x14ac:dyDescent="0.25">
      <c r="A3174" s="5">
        <v>3172</v>
      </c>
      <c r="B3174" s="5" t="s">
        <v>9080</v>
      </c>
      <c r="C3174" s="4">
        <v>1023302752615</v>
      </c>
      <c r="D3174" s="5" t="s">
        <v>9081</v>
      </c>
      <c r="E3174" s="5" t="s">
        <v>9082</v>
      </c>
      <c r="F3174" s="5" t="s">
        <v>3892</v>
      </c>
    </row>
    <row r="3175" spans="1:6" ht="51" x14ac:dyDescent="0.25">
      <c r="A3175" s="5">
        <v>3173</v>
      </c>
      <c r="B3175" s="5" t="s">
        <v>9083</v>
      </c>
      <c r="C3175" s="4">
        <v>304333729900103</v>
      </c>
      <c r="D3175" s="5" t="s">
        <v>9084</v>
      </c>
      <c r="E3175" s="5" t="s">
        <v>9085</v>
      </c>
      <c r="F3175" s="5" t="s">
        <v>3892</v>
      </c>
    </row>
    <row r="3176" spans="1:6" ht="63.75" x14ac:dyDescent="0.25">
      <c r="A3176" s="5">
        <v>3174</v>
      </c>
      <c r="B3176" s="5" t="s">
        <v>9981</v>
      </c>
      <c r="C3176" s="4">
        <v>312330429200010</v>
      </c>
      <c r="D3176" s="5" t="s">
        <v>9086</v>
      </c>
      <c r="E3176" s="5" t="s">
        <v>9087</v>
      </c>
      <c r="F3176" s="5" t="s">
        <v>3892</v>
      </c>
    </row>
    <row r="3177" spans="1:6" ht="89.25" x14ac:dyDescent="0.25">
      <c r="A3177" s="5">
        <v>3175</v>
      </c>
      <c r="B3177" s="5" t="s">
        <v>9088</v>
      </c>
      <c r="C3177" s="4">
        <v>1023302753132</v>
      </c>
      <c r="D3177" s="5" t="s">
        <v>9089</v>
      </c>
      <c r="E3177" s="5" t="s">
        <v>9090</v>
      </c>
      <c r="F3177" s="5" t="s">
        <v>3892</v>
      </c>
    </row>
    <row r="3178" spans="1:6" ht="63.75" x14ac:dyDescent="0.25">
      <c r="A3178" s="5">
        <v>3176</v>
      </c>
      <c r="B3178" s="5" t="s">
        <v>9091</v>
      </c>
      <c r="C3178" s="4">
        <v>1023302752164</v>
      </c>
      <c r="D3178" s="5" t="s">
        <v>9092</v>
      </c>
      <c r="E3178" s="5" t="s">
        <v>9093</v>
      </c>
      <c r="F3178" s="5" t="s">
        <v>3892</v>
      </c>
    </row>
    <row r="3179" spans="1:6" ht="51" x14ac:dyDescent="0.25">
      <c r="A3179" s="5">
        <v>3177</v>
      </c>
      <c r="B3179" s="5" t="s">
        <v>9094</v>
      </c>
      <c r="C3179" s="4">
        <v>1023302754562</v>
      </c>
      <c r="D3179" s="5" t="s">
        <v>9095</v>
      </c>
      <c r="E3179" s="5" t="s">
        <v>9096</v>
      </c>
      <c r="F3179" s="5" t="s">
        <v>3892</v>
      </c>
    </row>
    <row r="3180" spans="1:6" ht="76.5" x14ac:dyDescent="0.25">
      <c r="A3180" s="5">
        <v>3178</v>
      </c>
      <c r="B3180" s="5" t="s">
        <v>9097</v>
      </c>
      <c r="C3180" s="4">
        <v>1023302752384</v>
      </c>
      <c r="D3180" s="5" t="s">
        <v>9098</v>
      </c>
      <c r="E3180" s="5" t="s">
        <v>9099</v>
      </c>
      <c r="F3180" s="5" t="s">
        <v>3892</v>
      </c>
    </row>
    <row r="3181" spans="1:6" ht="89.25" x14ac:dyDescent="0.25">
      <c r="A3181" s="5">
        <v>3179</v>
      </c>
      <c r="B3181" s="5" t="s">
        <v>9100</v>
      </c>
      <c r="C3181" s="4">
        <v>1023302752593</v>
      </c>
      <c r="D3181" s="5" t="s">
        <v>9101</v>
      </c>
      <c r="E3181" s="5" t="s">
        <v>9102</v>
      </c>
      <c r="F3181" s="5" t="s">
        <v>3892</v>
      </c>
    </row>
    <row r="3182" spans="1:6" ht="89.25" x14ac:dyDescent="0.25">
      <c r="A3182" s="5">
        <v>3180</v>
      </c>
      <c r="B3182" s="5" t="s">
        <v>9103</v>
      </c>
      <c r="C3182" s="4">
        <v>1023302752626</v>
      </c>
      <c r="D3182" s="5" t="s">
        <v>9104</v>
      </c>
      <c r="E3182" s="5" t="s">
        <v>5712</v>
      </c>
      <c r="F3182" s="5" t="s">
        <v>3892</v>
      </c>
    </row>
    <row r="3183" spans="1:6" ht="165.75" x14ac:dyDescent="0.25">
      <c r="A3183" s="5">
        <v>3181</v>
      </c>
      <c r="B3183" s="5" t="s">
        <v>9105</v>
      </c>
      <c r="C3183" s="4">
        <v>1023302753143</v>
      </c>
      <c r="D3183" s="5" t="s">
        <v>9106</v>
      </c>
      <c r="E3183" s="5" t="s">
        <v>9107</v>
      </c>
      <c r="F3183" s="5" t="s">
        <v>3892</v>
      </c>
    </row>
    <row r="3184" spans="1:6" ht="89.25" x14ac:dyDescent="0.25">
      <c r="A3184" s="5">
        <v>3182</v>
      </c>
      <c r="B3184" s="5" t="s">
        <v>9108</v>
      </c>
      <c r="C3184" s="4">
        <v>1023302752439</v>
      </c>
      <c r="D3184" s="5" t="s">
        <v>9109</v>
      </c>
      <c r="E3184" s="5" t="s">
        <v>9110</v>
      </c>
      <c r="F3184" s="5" t="s">
        <v>3892</v>
      </c>
    </row>
    <row r="3185" spans="1:6" ht="51" x14ac:dyDescent="0.25">
      <c r="A3185" s="5">
        <v>3183</v>
      </c>
      <c r="B3185" s="5" t="s">
        <v>9111</v>
      </c>
      <c r="C3185" s="4">
        <v>304332621200010</v>
      </c>
      <c r="D3185" s="5" t="s">
        <v>9112</v>
      </c>
      <c r="E3185" s="5" t="s">
        <v>9113</v>
      </c>
      <c r="F3185" s="5" t="s">
        <v>3892</v>
      </c>
    </row>
    <row r="3186" spans="1:6" ht="63.75" x14ac:dyDescent="0.25">
      <c r="A3186" s="5">
        <v>3184</v>
      </c>
      <c r="B3186" s="5" t="s">
        <v>9114</v>
      </c>
      <c r="C3186" s="4">
        <v>1103300000594</v>
      </c>
      <c r="D3186" s="5" t="s">
        <v>9115</v>
      </c>
      <c r="E3186" s="5" t="s">
        <v>9116</v>
      </c>
      <c r="F3186" s="5" t="s">
        <v>3892</v>
      </c>
    </row>
    <row r="3187" spans="1:6" ht="63.75" x14ac:dyDescent="0.25">
      <c r="A3187" s="5">
        <v>3185</v>
      </c>
      <c r="B3187" s="5" t="s">
        <v>9117</v>
      </c>
      <c r="C3187" s="4">
        <v>304332619400011</v>
      </c>
      <c r="D3187" s="5" t="s">
        <v>9118</v>
      </c>
      <c r="E3187" s="5" t="s">
        <v>9119</v>
      </c>
      <c r="F3187" s="5" t="s">
        <v>3892</v>
      </c>
    </row>
    <row r="3188" spans="1:6" ht="63.75" x14ac:dyDescent="0.25">
      <c r="A3188" s="5">
        <v>3186</v>
      </c>
      <c r="B3188" s="5" t="s">
        <v>9120</v>
      </c>
      <c r="C3188" s="4">
        <v>1113326000182</v>
      </c>
      <c r="D3188" s="5" t="s">
        <v>9121</v>
      </c>
      <c r="E3188" s="5" t="s">
        <v>9122</v>
      </c>
      <c r="F3188" s="5" t="s">
        <v>3892</v>
      </c>
    </row>
    <row r="3189" spans="1:6" ht="63.75" x14ac:dyDescent="0.25">
      <c r="A3189" s="5">
        <v>3187</v>
      </c>
      <c r="B3189" s="5" t="s">
        <v>9123</v>
      </c>
      <c r="C3189" s="4">
        <v>1133326000389</v>
      </c>
      <c r="D3189" s="5" t="s">
        <v>9124</v>
      </c>
      <c r="E3189" s="5" t="s">
        <v>9125</v>
      </c>
      <c r="F3189" s="5" t="s">
        <v>3892</v>
      </c>
    </row>
    <row r="3190" spans="1:6" ht="63.75" x14ac:dyDescent="0.25">
      <c r="A3190" s="5">
        <v>3188</v>
      </c>
      <c r="B3190" s="5" t="s">
        <v>10016</v>
      </c>
      <c r="C3190" s="4">
        <v>313332623100023</v>
      </c>
      <c r="D3190" s="5" t="s">
        <v>9126</v>
      </c>
      <c r="E3190" s="5" t="s">
        <v>9127</v>
      </c>
      <c r="F3190" s="5" t="s">
        <v>3892</v>
      </c>
    </row>
    <row r="3191" spans="1:6" ht="89.25" x14ac:dyDescent="0.25">
      <c r="A3191" s="5">
        <v>3189</v>
      </c>
      <c r="B3191" s="5" t="s">
        <v>9128</v>
      </c>
      <c r="C3191" s="4">
        <v>1153326000178</v>
      </c>
      <c r="D3191" s="5" t="s">
        <v>9129</v>
      </c>
      <c r="E3191" s="5" t="s">
        <v>6164</v>
      </c>
      <c r="F3191" s="5" t="s">
        <v>3892</v>
      </c>
    </row>
    <row r="3192" spans="1:6" ht="63.75" x14ac:dyDescent="0.25">
      <c r="A3192" s="5">
        <v>3190</v>
      </c>
      <c r="B3192" s="5" t="s">
        <v>9130</v>
      </c>
      <c r="C3192" s="4">
        <v>1023301254272</v>
      </c>
      <c r="D3192" s="5" t="s">
        <v>9131</v>
      </c>
      <c r="E3192" s="5" t="s">
        <v>9132</v>
      </c>
      <c r="F3192" s="5" t="s">
        <v>3892</v>
      </c>
    </row>
    <row r="3193" spans="1:6" ht="63.75" x14ac:dyDescent="0.25">
      <c r="A3193" s="5">
        <v>3191</v>
      </c>
      <c r="B3193" s="5" t="s">
        <v>9133</v>
      </c>
      <c r="C3193" s="4">
        <v>1183328001141</v>
      </c>
      <c r="D3193" s="5" t="s">
        <v>9134</v>
      </c>
      <c r="E3193" s="5" t="s">
        <v>9135</v>
      </c>
      <c r="F3193" s="5" t="s">
        <v>3892</v>
      </c>
    </row>
    <row r="3194" spans="1:6" ht="63.75" x14ac:dyDescent="0.25">
      <c r="A3194" s="5">
        <v>3192</v>
      </c>
      <c r="B3194" s="5" t="s">
        <v>9136</v>
      </c>
      <c r="C3194" s="4">
        <v>1183328008148</v>
      </c>
      <c r="D3194" s="5" t="s">
        <v>9137</v>
      </c>
      <c r="E3194" s="5" t="s">
        <v>9138</v>
      </c>
      <c r="F3194" s="5" t="s">
        <v>3892</v>
      </c>
    </row>
    <row r="3195" spans="1:6" ht="51" x14ac:dyDescent="0.25">
      <c r="A3195" s="5">
        <v>3193</v>
      </c>
      <c r="B3195" s="5" t="s">
        <v>9982</v>
      </c>
      <c r="C3195" s="4">
        <v>313332606400029</v>
      </c>
      <c r="D3195" s="5" t="s">
        <v>9139</v>
      </c>
      <c r="E3195" s="5" t="s">
        <v>9140</v>
      </c>
      <c r="F3195" s="5" t="s">
        <v>3892</v>
      </c>
    </row>
    <row r="3196" spans="1:6" ht="63.75" x14ac:dyDescent="0.25">
      <c r="A3196" s="5">
        <v>3194</v>
      </c>
      <c r="B3196" s="5" t="s">
        <v>9983</v>
      </c>
      <c r="C3196" s="4">
        <v>305332615000065</v>
      </c>
      <c r="D3196" s="5" t="s">
        <v>9141</v>
      </c>
      <c r="E3196" s="5" t="s">
        <v>9142</v>
      </c>
      <c r="F3196" s="5" t="s">
        <v>3892</v>
      </c>
    </row>
    <row r="3197" spans="1:6" ht="63.75" x14ac:dyDescent="0.25">
      <c r="A3197" s="5">
        <v>3195</v>
      </c>
      <c r="B3197" s="5" t="s">
        <v>9143</v>
      </c>
      <c r="C3197" s="4">
        <v>304332632800032</v>
      </c>
      <c r="D3197" s="5" t="s">
        <v>9144</v>
      </c>
      <c r="E3197" s="5" t="s">
        <v>9145</v>
      </c>
      <c r="F3197" s="5" t="s">
        <v>3892</v>
      </c>
    </row>
    <row r="3198" spans="1:6" ht="63.75" x14ac:dyDescent="0.25">
      <c r="A3198" s="5">
        <v>3196</v>
      </c>
      <c r="B3198" s="5" t="s">
        <v>9146</v>
      </c>
      <c r="C3198" s="4">
        <v>304332610500014</v>
      </c>
      <c r="D3198" s="5" t="s">
        <v>9147</v>
      </c>
      <c r="E3198" s="5" t="s">
        <v>9148</v>
      </c>
      <c r="F3198" s="5" t="s">
        <v>3892</v>
      </c>
    </row>
    <row r="3199" spans="1:6" ht="63.75" x14ac:dyDescent="0.25">
      <c r="A3199" s="5">
        <v>3197</v>
      </c>
      <c r="B3199" s="5" t="s">
        <v>9149</v>
      </c>
      <c r="C3199" s="4">
        <v>304332625700015</v>
      </c>
      <c r="D3199" s="5" t="s">
        <v>9150</v>
      </c>
      <c r="E3199" s="5" t="s">
        <v>9151</v>
      </c>
      <c r="F3199" s="5" t="s">
        <v>3892</v>
      </c>
    </row>
    <row r="3200" spans="1:6" ht="63.75" x14ac:dyDescent="0.25">
      <c r="A3200" s="5">
        <v>3198</v>
      </c>
      <c r="B3200" s="5" t="s">
        <v>9152</v>
      </c>
      <c r="C3200" s="4">
        <v>304332636400174</v>
      </c>
      <c r="D3200" s="5" t="s">
        <v>9153</v>
      </c>
      <c r="E3200" s="5" t="s">
        <v>9154</v>
      </c>
      <c r="F3200" s="5" t="s">
        <v>3892</v>
      </c>
    </row>
    <row r="3201" spans="1:6" ht="51" x14ac:dyDescent="0.25">
      <c r="A3201" s="5">
        <v>3199</v>
      </c>
      <c r="B3201" s="5" t="s">
        <v>9155</v>
      </c>
      <c r="C3201" s="4">
        <v>304332615600011</v>
      </c>
      <c r="D3201" s="5" t="s">
        <v>9156</v>
      </c>
      <c r="E3201" s="5" t="s">
        <v>9157</v>
      </c>
      <c r="F3201" s="5" t="s">
        <v>3892</v>
      </c>
    </row>
    <row r="3202" spans="1:6" ht="63.75" x14ac:dyDescent="0.25">
      <c r="A3202" s="5">
        <v>3200</v>
      </c>
      <c r="B3202" s="5" t="s">
        <v>9984</v>
      </c>
      <c r="C3202" s="4">
        <v>306332607400032</v>
      </c>
      <c r="D3202" s="5" t="s">
        <v>9158</v>
      </c>
      <c r="E3202" s="5" t="s">
        <v>9159</v>
      </c>
      <c r="F3202" s="5" t="s">
        <v>3892</v>
      </c>
    </row>
    <row r="3203" spans="1:6" ht="51" x14ac:dyDescent="0.25">
      <c r="A3203" s="5">
        <v>3201</v>
      </c>
      <c r="B3203" s="5" t="s">
        <v>9160</v>
      </c>
      <c r="C3203" s="4">
        <v>313332630300010</v>
      </c>
      <c r="D3203" s="5" t="s">
        <v>9161</v>
      </c>
      <c r="E3203" s="5" t="s">
        <v>9162</v>
      </c>
      <c r="F3203" s="5" t="s">
        <v>3892</v>
      </c>
    </row>
    <row r="3204" spans="1:6" ht="51" x14ac:dyDescent="0.25">
      <c r="A3204" s="5">
        <v>3202</v>
      </c>
      <c r="B3204" s="5" t="s">
        <v>9163</v>
      </c>
      <c r="C3204" s="4">
        <v>311332608000042</v>
      </c>
      <c r="D3204" s="5" t="s">
        <v>9164</v>
      </c>
      <c r="E3204" s="5" t="s">
        <v>9165</v>
      </c>
      <c r="F3204" s="5" t="s">
        <v>3892</v>
      </c>
    </row>
    <row r="3205" spans="1:6" ht="63.75" x14ac:dyDescent="0.25">
      <c r="A3205" s="5">
        <v>3203</v>
      </c>
      <c r="B3205" s="5" t="s">
        <v>9166</v>
      </c>
      <c r="C3205" s="4">
        <v>305332614000180</v>
      </c>
      <c r="D3205" s="5" t="s">
        <v>9167</v>
      </c>
      <c r="E3205" s="5" t="s">
        <v>9168</v>
      </c>
      <c r="F3205" s="5" t="s">
        <v>3892</v>
      </c>
    </row>
    <row r="3206" spans="1:6" ht="51" x14ac:dyDescent="0.25">
      <c r="A3206" s="5">
        <v>3204</v>
      </c>
      <c r="B3206" s="5" t="s">
        <v>9169</v>
      </c>
      <c r="C3206" s="4">
        <v>312332612400056</v>
      </c>
      <c r="D3206" s="5" t="s">
        <v>9170</v>
      </c>
      <c r="E3206" s="5" t="s">
        <v>9171</v>
      </c>
      <c r="F3206" s="5" t="s">
        <v>3892</v>
      </c>
    </row>
    <row r="3207" spans="1:6" ht="63.75" x14ac:dyDescent="0.25">
      <c r="A3207" s="5">
        <v>3205</v>
      </c>
      <c r="B3207" s="5" t="s">
        <v>9172</v>
      </c>
      <c r="C3207" s="4">
        <v>306332613100012</v>
      </c>
      <c r="D3207" s="5" t="s">
        <v>9173</v>
      </c>
      <c r="E3207" s="5" t="s">
        <v>9174</v>
      </c>
      <c r="F3207" s="5" t="s">
        <v>3892</v>
      </c>
    </row>
    <row r="3208" spans="1:6" ht="63.75" x14ac:dyDescent="0.25">
      <c r="A3208" s="5">
        <v>3206</v>
      </c>
      <c r="B3208" s="5" t="s">
        <v>9175</v>
      </c>
      <c r="C3208" s="4">
        <v>306332612300022</v>
      </c>
      <c r="D3208" s="5" t="s">
        <v>9176</v>
      </c>
      <c r="E3208" s="5" t="s">
        <v>9177</v>
      </c>
      <c r="F3208" s="5" t="s">
        <v>3892</v>
      </c>
    </row>
    <row r="3209" spans="1:6" ht="51" x14ac:dyDescent="0.25">
      <c r="A3209" s="5">
        <v>3207</v>
      </c>
      <c r="B3209" s="5" t="s">
        <v>9178</v>
      </c>
      <c r="C3209" s="4">
        <v>304332605500021</v>
      </c>
      <c r="D3209" s="5" t="s">
        <v>9179</v>
      </c>
      <c r="E3209" s="5" t="s">
        <v>9180</v>
      </c>
      <c r="F3209" s="5" t="s">
        <v>3892</v>
      </c>
    </row>
    <row r="3210" spans="1:6" ht="63.75" x14ac:dyDescent="0.25">
      <c r="A3210" s="5">
        <v>3208</v>
      </c>
      <c r="B3210" s="5" t="s">
        <v>9181</v>
      </c>
      <c r="C3210" s="4">
        <v>314332601700044</v>
      </c>
      <c r="D3210" s="5" t="s">
        <v>9182</v>
      </c>
      <c r="E3210" s="5" t="s">
        <v>9183</v>
      </c>
      <c r="F3210" s="5" t="s">
        <v>3892</v>
      </c>
    </row>
    <row r="3211" spans="1:6" ht="63.75" x14ac:dyDescent="0.25">
      <c r="A3211" s="5">
        <v>3209</v>
      </c>
      <c r="B3211" s="5" t="s">
        <v>9985</v>
      </c>
      <c r="C3211" s="4">
        <v>312332601300028</v>
      </c>
      <c r="D3211" s="5" t="s">
        <v>9184</v>
      </c>
      <c r="E3211" s="5" t="s">
        <v>9185</v>
      </c>
      <c r="F3211" s="5" t="s">
        <v>3892</v>
      </c>
    </row>
    <row r="3212" spans="1:6" ht="63.75" x14ac:dyDescent="0.25">
      <c r="A3212" s="5">
        <v>3210</v>
      </c>
      <c r="B3212" s="5" t="s">
        <v>9186</v>
      </c>
      <c r="C3212" s="4">
        <v>313332633200016</v>
      </c>
      <c r="D3212" s="5" t="s">
        <v>9187</v>
      </c>
      <c r="E3212" s="5" t="s">
        <v>9188</v>
      </c>
      <c r="F3212" s="5" t="s">
        <v>3892</v>
      </c>
    </row>
    <row r="3213" spans="1:6" ht="51" x14ac:dyDescent="0.25">
      <c r="A3213" s="5">
        <v>3211</v>
      </c>
      <c r="B3213" s="5" t="s">
        <v>9189</v>
      </c>
      <c r="C3213" s="4">
        <v>316332800080517</v>
      </c>
      <c r="D3213" s="5" t="s">
        <v>9190</v>
      </c>
      <c r="E3213" s="5" t="s">
        <v>9191</v>
      </c>
      <c r="F3213" s="5" t="s">
        <v>3892</v>
      </c>
    </row>
    <row r="3214" spans="1:6" ht="63.75" x14ac:dyDescent="0.25">
      <c r="A3214" s="5">
        <v>3212</v>
      </c>
      <c r="B3214" s="5" t="s">
        <v>9192</v>
      </c>
      <c r="C3214" s="4">
        <v>313332625400016</v>
      </c>
      <c r="D3214" s="5" t="s">
        <v>9193</v>
      </c>
      <c r="E3214" s="5" t="s">
        <v>9194</v>
      </c>
      <c r="F3214" s="5" t="s">
        <v>3892</v>
      </c>
    </row>
    <row r="3215" spans="1:6" ht="51" x14ac:dyDescent="0.25">
      <c r="A3215" s="5">
        <v>3213</v>
      </c>
      <c r="B3215" s="5" t="s">
        <v>9195</v>
      </c>
      <c r="C3215" s="4">
        <v>305332730600021</v>
      </c>
      <c r="D3215" s="5" t="s">
        <v>9196</v>
      </c>
      <c r="E3215" s="5" t="s">
        <v>9197</v>
      </c>
      <c r="F3215" s="5" t="s">
        <v>3892</v>
      </c>
    </row>
    <row r="3216" spans="1:6" ht="51" x14ac:dyDescent="0.25">
      <c r="A3216" s="5">
        <v>3214</v>
      </c>
      <c r="B3216" s="5" t="s">
        <v>9198</v>
      </c>
      <c r="C3216" s="4">
        <v>304332735300014</v>
      </c>
      <c r="D3216" s="5" t="s">
        <v>9199</v>
      </c>
      <c r="E3216" s="5" t="s">
        <v>9200</v>
      </c>
      <c r="F3216" s="5" t="s">
        <v>3892</v>
      </c>
    </row>
    <row r="3217" spans="1:6" ht="51" x14ac:dyDescent="0.25">
      <c r="A3217" s="5">
        <v>3215</v>
      </c>
      <c r="B3217" s="5" t="s">
        <v>9201</v>
      </c>
      <c r="C3217" s="4">
        <v>304332733100414</v>
      </c>
      <c r="D3217" s="5" t="s">
        <v>9202</v>
      </c>
      <c r="E3217" s="5" t="s">
        <v>9203</v>
      </c>
      <c r="F3217" s="5" t="s">
        <v>3892</v>
      </c>
    </row>
    <row r="3218" spans="1:6" ht="51" x14ac:dyDescent="0.25">
      <c r="A3218" s="5">
        <v>3216</v>
      </c>
      <c r="B3218" s="5" t="s">
        <v>9986</v>
      </c>
      <c r="C3218" s="4">
        <v>304332723000194</v>
      </c>
      <c r="D3218" s="5" t="s">
        <v>9204</v>
      </c>
      <c r="E3218" s="5" t="s">
        <v>9205</v>
      </c>
      <c r="F3218" s="5" t="s">
        <v>3892</v>
      </c>
    </row>
    <row r="3219" spans="1:6" ht="51" x14ac:dyDescent="0.25">
      <c r="A3219" s="5">
        <v>3217</v>
      </c>
      <c r="B3219" s="5" t="s">
        <v>9206</v>
      </c>
      <c r="C3219" s="4">
        <v>304332735000290</v>
      </c>
      <c r="D3219" s="5" t="s">
        <v>9207</v>
      </c>
      <c r="E3219" s="5" t="s">
        <v>9208</v>
      </c>
      <c r="F3219" s="5" t="s">
        <v>3892</v>
      </c>
    </row>
    <row r="3220" spans="1:6" ht="51" x14ac:dyDescent="0.25">
      <c r="A3220" s="5">
        <v>3218</v>
      </c>
      <c r="B3220" s="5" t="s">
        <v>9209</v>
      </c>
      <c r="C3220" s="4">
        <v>304332736604445</v>
      </c>
      <c r="D3220" s="5" t="s">
        <v>9210</v>
      </c>
      <c r="E3220" s="5" t="s">
        <v>9211</v>
      </c>
      <c r="F3220" s="5" t="s">
        <v>3892</v>
      </c>
    </row>
    <row r="3221" spans="1:6" ht="51" x14ac:dyDescent="0.25">
      <c r="A3221" s="5">
        <v>3219</v>
      </c>
      <c r="B3221" s="5" t="s">
        <v>9987</v>
      </c>
      <c r="C3221" s="4">
        <v>304333635900030</v>
      </c>
      <c r="D3221" s="5" t="s">
        <v>9212</v>
      </c>
      <c r="E3221" s="5" t="s">
        <v>9213</v>
      </c>
      <c r="F3221" s="5" t="s">
        <v>3892</v>
      </c>
    </row>
    <row r="3222" spans="1:6" ht="51" x14ac:dyDescent="0.25">
      <c r="A3222" s="5">
        <v>3220</v>
      </c>
      <c r="B3222" s="5" t="s">
        <v>9214</v>
      </c>
      <c r="C3222" s="4">
        <v>304332733100544</v>
      </c>
      <c r="D3222" s="5" t="s">
        <v>9215</v>
      </c>
      <c r="E3222" s="5" t="s">
        <v>9216</v>
      </c>
      <c r="F3222" s="5" t="s">
        <v>3892</v>
      </c>
    </row>
    <row r="3223" spans="1:6" ht="63.75" x14ac:dyDescent="0.25">
      <c r="A3223" s="5">
        <v>3221</v>
      </c>
      <c r="B3223" s="5" t="s">
        <v>9217</v>
      </c>
      <c r="C3223" s="4">
        <v>304332735400136</v>
      </c>
      <c r="D3223" s="5" t="s">
        <v>9218</v>
      </c>
      <c r="E3223" s="5" t="s">
        <v>9219</v>
      </c>
      <c r="F3223" s="5" t="s">
        <v>3892</v>
      </c>
    </row>
    <row r="3224" spans="1:6" ht="51" x14ac:dyDescent="0.25">
      <c r="A3224" s="5">
        <v>3222</v>
      </c>
      <c r="B3224" s="5" t="s">
        <v>9988</v>
      </c>
      <c r="C3224" s="4">
        <v>311332729900032</v>
      </c>
      <c r="D3224" s="5" t="s">
        <v>9220</v>
      </c>
      <c r="E3224" s="5" t="s">
        <v>9221</v>
      </c>
      <c r="F3224" s="5" t="s">
        <v>3892</v>
      </c>
    </row>
    <row r="3225" spans="1:6" ht="51" x14ac:dyDescent="0.25">
      <c r="A3225" s="5">
        <v>3223</v>
      </c>
      <c r="B3225" s="5" t="s">
        <v>9989</v>
      </c>
      <c r="C3225" s="4">
        <v>316332800052772</v>
      </c>
      <c r="D3225" s="5" t="s">
        <v>9222</v>
      </c>
      <c r="E3225" s="5" t="s">
        <v>9223</v>
      </c>
      <c r="F3225" s="5" t="s">
        <v>3892</v>
      </c>
    </row>
    <row r="3226" spans="1:6" ht="51" x14ac:dyDescent="0.25">
      <c r="A3226" s="5">
        <v>3224</v>
      </c>
      <c r="B3226" s="5" t="s">
        <v>9224</v>
      </c>
      <c r="C3226" s="4">
        <v>304332735100779</v>
      </c>
      <c r="D3226" s="5" t="s">
        <v>9225</v>
      </c>
      <c r="E3226" s="5" t="s">
        <v>9226</v>
      </c>
      <c r="F3226" s="5" t="s">
        <v>3892</v>
      </c>
    </row>
    <row r="3227" spans="1:6" ht="51" x14ac:dyDescent="0.25">
      <c r="A3227" s="5">
        <v>3225</v>
      </c>
      <c r="B3227" s="5" t="s">
        <v>9990</v>
      </c>
      <c r="C3227" s="4">
        <v>312332720000049</v>
      </c>
      <c r="D3227" s="5" t="s">
        <v>9227</v>
      </c>
      <c r="E3227" s="5" t="s">
        <v>9228</v>
      </c>
      <c r="F3227" s="5" t="s">
        <v>3892</v>
      </c>
    </row>
    <row r="3228" spans="1:6" ht="51" x14ac:dyDescent="0.25">
      <c r="A3228" s="5">
        <v>3226</v>
      </c>
      <c r="B3228" s="5" t="s">
        <v>9229</v>
      </c>
      <c r="C3228" s="4">
        <v>304332736608832</v>
      </c>
      <c r="D3228" s="5" t="s">
        <v>9230</v>
      </c>
      <c r="E3228" s="5" t="s">
        <v>9231</v>
      </c>
      <c r="F3228" s="5" t="s">
        <v>3892</v>
      </c>
    </row>
    <row r="3229" spans="1:6" ht="51" x14ac:dyDescent="0.25">
      <c r="A3229" s="5">
        <v>3227</v>
      </c>
      <c r="B3229" s="5" t="s">
        <v>9232</v>
      </c>
      <c r="C3229" s="4">
        <v>304332736609861</v>
      </c>
      <c r="D3229" s="5" t="s">
        <v>9233</v>
      </c>
      <c r="E3229" s="5" t="s">
        <v>9234</v>
      </c>
      <c r="F3229" s="5" t="s">
        <v>3892</v>
      </c>
    </row>
    <row r="3230" spans="1:6" ht="51" x14ac:dyDescent="0.25">
      <c r="A3230" s="5">
        <v>3228</v>
      </c>
      <c r="B3230" s="5" t="s">
        <v>9235</v>
      </c>
      <c r="C3230" s="4">
        <v>304332711200083</v>
      </c>
      <c r="D3230" s="5" t="s">
        <v>9236</v>
      </c>
      <c r="E3230" s="5" t="s">
        <v>9237</v>
      </c>
      <c r="F3230" s="5" t="s">
        <v>3892</v>
      </c>
    </row>
    <row r="3231" spans="1:6" ht="51" x14ac:dyDescent="0.25">
      <c r="A3231" s="5">
        <v>3229</v>
      </c>
      <c r="B3231" s="5" t="s">
        <v>9238</v>
      </c>
      <c r="C3231" s="4">
        <v>305332711900018</v>
      </c>
      <c r="D3231" s="5" t="s">
        <v>9239</v>
      </c>
      <c r="E3231" s="5" t="s">
        <v>9240</v>
      </c>
      <c r="F3231" s="5" t="s">
        <v>3892</v>
      </c>
    </row>
    <row r="3232" spans="1:6" ht="76.5" x14ac:dyDescent="0.25">
      <c r="A3232" s="5">
        <v>3230</v>
      </c>
      <c r="B3232" s="5" t="s">
        <v>9991</v>
      </c>
      <c r="C3232" s="4">
        <v>304332735900072</v>
      </c>
      <c r="D3232" s="5" t="s">
        <v>9241</v>
      </c>
      <c r="E3232" s="5" t="s">
        <v>9242</v>
      </c>
      <c r="F3232" s="5" t="s">
        <v>3892</v>
      </c>
    </row>
    <row r="3233" spans="1:6" ht="51" x14ac:dyDescent="0.25">
      <c r="A3233" s="5">
        <v>3231</v>
      </c>
      <c r="B3233" s="5" t="s">
        <v>9243</v>
      </c>
      <c r="C3233" s="4">
        <v>304332703100032</v>
      </c>
      <c r="D3233" s="5" t="s">
        <v>9244</v>
      </c>
      <c r="E3233" s="5" t="s">
        <v>9245</v>
      </c>
      <c r="F3233" s="5" t="s">
        <v>3892</v>
      </c>
    </row>
    <row r="3234" spans="1:6" ht="51" x14ac:dyDescent="0.25">
      <c r="A3234" s="5">
        <v>3232</v>
      </c>
      <c r="B3234" s="5" t="s">
        <v>9992</v>
      </c>
      <c r="C3234" s="4">
        <v>307332735100062</v>
      </c>
      <c r="D3234" s="5" t="s">
        <v>9246</v>
      </c>
      <c r="E3234" s="5" t="s">
        <v>9247</v>
      </c>
      <c r="F3234" s="5" t="s">
        <v>3892</v>
      </c>
    </row>
    <row r="3235" spans="1:6" ht="51" x14ac:dyDescent="0.25">
      <c r="A3235" s="5">
        <v>3233</v>
      </c>
      <c r="B3235" s="5" t="s">
        <v>9248</v>
      </c>
      <c r="C3235" s="4">
        <v>304332731800295</v>
      </c>
      <c r="D3235" s="5" t="s">
        <v>9249</v>
      </c>
      <c r="E3235" s="5" t="s">
        <v>9250</v>
      </c>
      <c r="F3235" s="5" t="s">
        <v>3892</v>
      </c>
    </row>
    <row r="3236" spans="1:6" ht="51" x14ac:dyDescent="0.25">
      <c r="A3236" s="5">
        <v>3234</v>
      </c>
      <c r="B3236" s="5" t="s">
        <v>9251</v>
      </c>
      <c r="C3236" s="4">
        <v>304332735000041</v>
      </c>
      <c r="D3236" s="5" t="s">
        <v>9252</v>
      </c>
      <c r="E3236" s="5" t="s">
        <v>9253</v>
      </c>
      <c r="F3236" s="5" t="s">
        <v>3892</v>
      </c>
    </row>
    <row r="3237" spans="1:6" ht="63.75" x14ac:dyDescent="0.25">
      <c r="A3237" s="5">
        <v>3235</v>
      </c>
      <c r="B3237" s="5" t="s">
        <v>9254</v>
      </c>
      <c r="C3237" s="4">
        <v>306332716500051</v>
      </c>
      <c r="D3237" s="5" t="s">
        <v>9255</v>
      </c>
      <c r="E3237" s="5" t="s">
        <v>9256</v>
      </c>
      <c r="F3237" s="5" t="s">
        <v>3892</v>
      </c>
    </row>
    <row r="3238" spans="1:6" ht="63.75" x14ac:dyDescent="0.25">
      <c r="A3238" s="5">
        <v>3236</v>
      </c>
      <c r="B3238" s="5" t="s">
        <v>9257</v>
      </c>
      <c r="C3238" s="4">
        <v>312332723700043</v>
      </c>
      <c r="D3238" s="5" t="s">
        <v>9258</v>
      </c>
      <c r="E3238" s="5" t="s">
        <v>9259</v>
      </c>
      <c r="F3238" s="5" t="s">
        <v>3892</v>
      </c>
    </row>
    <row r="3239" spans="1:6" ht="51" x14ac:dyDescent="0.25">
      <c r="A3239" s="5">
        <v>3237</v>
      </c>
      <c r="B3239" s="5" t="s">
        <v>9260</v>
      </c>
      <c r="C3239" s="4">
        <v>311332727700020</v>
      </c>
      <c r="D3239" s="5" t="s">
        <v>9261</v>
      </c>
      <c r="E3239" s="5" t="s">
        <v>9262</v>
      </c>
      <c r="F3239" s="5" t="s">
        <v>3892</v>
      </c>
    </row>
    <row r="3240" spans="1:6" ht="51" x14ac:dyDescent="0.25">
      <c r="A3240" s="5">
        <v>3238</v>
      </c>
      <c r="B3240" s="5" t="s">
        <v>9993</v>
      </c>
      <c r="C3240" s="4">
        <v>307332717000021</v>
      </c>
      <c r="D3240" s="5" t="s">
        <v>9263</v>
      </c>
      <c r="E3240" s="5" t="s">
        <v>9264</v>
      </c>
      <c r="F3240" s="5" t="s">
        <v>3892</v>
      </c>
    </row>
    <row r="3241" spans="1:6" ht="51" x14ac:dyDescent="0.25">
      <c r="A3241" s="5">
        <v>3239</v>
      </c>
      <c r="B3241" s="5" t="s">
        <v>9265</v>
      </c>
      <c r="C3241" s="4">
        <v>305332805900017</v>
      </c>
      <c r="D3241" s="5" t="s">
        <v>9266</v>
      </c>
      <c r="E3241" s="5" t="s">
        <v>9267</v>
      </c>
      <c r="F3241" s="5" t="s">
        <v>3892</v>
      </c>
    </row>
    <row r="3242" spans="1:6" ht="51" x14ac:dyDescent="0.25">
      <c r="A3242" s="5">
        <v>3240</v>
      </c>
      <c r="B3242" s="5" t="s">
        <v>10017</v>
      </c>
      <c r="C3242" s="4">
        <v>307332715200011</v>
      </c>
      <c r="D3242" s="5" t="s">
        <v>9268</v>
      </c>
      <c r="E3242" s="5" t="s">
        <v>9269</v>
      </c>
      <c r="F3242" s="5" t="s">
        <v>3892</v>
      </c>
    </row>
    <row r="3243" spans="1:6" ht="51" x14ac:dyDescent="0.25">
      <c r="A3243" s="5">
        <v>3241</v>
      </c>
      <c r="B3243" s="5" t="s">
        <v>9994</v>
      </c>
      <c r="C3243" s="4">
        <v>317332800008695</v>
      </c>
      <c r="D3243" s="5" t="s">
        <v>9270</v>
      </c>
      <c r="E3243" s="5" t="s">
        <v>9271</v>
      </c>
      <c r="F3243" s="5" t="s">
        <v>3892</v>
      </c>
    </row>
    <row r="3244" spans="1:6" ht="63.75" x14ac:dyDescent="0.25">
      <c r="A3244" s="5">
        <v>3242</v>
      </c>
      <c r="B3244" s="5" t="s">
        <v>9272</v>
      </c>
      <c r="C3244" s="4">
        <v>317332800032842</v>
      </c>
      <c r="D3244" s="5" t="s">
        <v>9273</v>
      </c>
      <c r="E3244" s="5" t="s">
        <v>9274</v>
      </c>
      <c r="F3244" s="5" t="s">
        <v>3892</v>
      </c>
    </row>
    <row r="3245" spans="1:6" ht="51" x14ac:dyDescent="0.25">
      <c r="A3245" s="5">
        <v>3243</v>
      </c>
      <c r="B3245" s="5" t="s">
        <v>9275</v>
      </c>
      <c r="C3245" s="4">
        <v>307332734500015</v>
      </c>
      <c r="D3245" s="5" t="s">
        <v>9276</v>
      </c>
      <c r="E3245" s="5" t="s">
        <v>9277</v>
      </c>
      <c r="F3245" s="5" t="s">
        <v>3892</v>
      </c>
    </row>
    <row r="3246" spans="1:6" ht="51" x14ac:dyDescent="0.25">
      <c r="A3246" s="5">
        <v>3244</v>
      </c>
      <c r="B3246" s="5" t="s">
        <v>9995</v>
      </c>
      <c r="C3246" s="4">
        <v>314332701700052</v>
      </c>
      <c r="D3246" s="5" t="s">
        <v>9278</v>
      </c>
      <c r="E3246" s="5" t="s">
        <v>9279</v>
      </c>
      <c r="F3246" s="5" t="s">
        <v>3892</v>
      </c>
    </row>
    <row r="3247" spans="1:6" ht="51" x14ac:dyDescent="0.25">
      <c r="A3247" s="5">
        <v>3245</v>
      </c>
      <c r="B3247" s="5" t="s">
        <v>9280</v>
      </c>
      <c r="C3247" s="4">
        <v>304332734000058</v>
      </c>
      <c r="D3247" s="5" t="s">
        <v>9281</v>
      </c>
      <c r="E3247" s="5" t="s">
        <v>9282</v>
      </c>
      <c r="F3247" s="5" t="s">
        <v>3892</v>
      </c>
    </row>
    <row r="3248" spans="1:6" ht="51" x14ac:dyDescent="0.25">
      <c r="A3248" s="5">
        <v>3246</v>
      </c>
      <c r="B3248" s="5" t="s">
        <v>9283</v>
      </c>
      <c r="C3248" s="4">
        <v>304332733900229</v>
      </c>
      <c r="D3248" s="5" t="s">
        <v>9284</v>
      </c>
      <c r="E3248" s="5" t="s">
        <v>9285</v>
      </c>
      <c r="F3248" s="5" t="s">
        <v>3892</v>
      </c>
    </row>
    <row r="3249" spans="1:6" ht="38.25" x14ac:dyDescent="0.25">
      <c r="A3249" s="5">
        <v>3247</v>
      </c>
      <c r="B3249" s="5" t="s">
        <v>9286</v>
      </c>
      <c r="C3249" s="4">
        <v>1023301287514</v>
      </c>
      <c r="D3249" s="5" t="s">
        <v>9287</v>
      </c>
      <c r="E3249" s="5" t="s">
        <v>9288</v>
      </c>
      <c r="F3249" s="5" t="s">
        <v>3892</v>
      </c>
    </row>
    <row r="3250" spans="1:6" ht="38.25" x14ac:dyDescent="0.25">
      <c r="A3250" s="5">
        <v>3248</v>
      </c>
      <c r="B3250" s="5" t="s">
        <v>9289</v>
      </c>
      <c r="C3250" s="4">
        <v>1023301282641</v>
      </c>
      <c r="D3250" s="5" t="s">
        <v>9290</v>
      </c>
      <c r="E3250" s="5" t="s">
        <v>9291</v>
      </c>
      <c r="F3250" s="5" t="s">
        <v>3892</v>
      </c>
    </row>
    <row r="3251" spans="1:6" ht="38.25" x14ac:dyDescent="0.25">
      <c r="A3251" s="5">
        <v>3249</v>
      </c>
      <c r="B3251" s="5" t="s">
        <v>9292</v>
      </c>
      <c r="C3251" s="4">
        <v>1033301800212</v>
      </c>
      <c r="D3251" s="5" t="s">
        <v>9293</v>
      </c>
      <c r="E3251" s="5" t="s">
        <v>9294</v>
      </c>
      <c r="F3251" s="5" t="s">
        <v>3892</v>
      </c>
    </row>
    <row r="3252" spans="1:6" ht="51" x14ac:dyDescent="0.25">
      <c r="A3252" s="5">
        <v>3250</v>
      </c>
      <c r="B3252" s="5" t="s">
        <v>9295</v>
      </c>
      <c r="C3252" s="4">
        <v>304332735800027</v>
      </c>
      <c r="D3252" s="5" t="s">
        <v>9296</v>
      </c>
      <c r="E3252" s="5" t="s">
        <v>9297</v>
      </c>
      <c r="F3252" s="5" t="s">
        <v>3892</v>
      </c>
    </row>
    <row r="3253" spans="1:6" ht="63.75" x14ac:dyDescent="0.25">
      <c r="A3253" s="5">
        <v>3251</v>
      </c>
      <c r="B3253" s="5" t="s">
        <v>9298</v>
      </c>
      <c r="C3253" s="4">
        <v>1033301812235</v>
      </c>
      <c r="D3253" s="5" t="s">
        <v>9299</v>
      </c>
      <c r="E3253" s="5" t="s">
        <v>9300</v>
      </c>
      <c r="F3253" s="5" t="s">
        <v>3892</v>
      </c>
    </row>
    <row r="3254" spans="1:6" ht="51" x14ac:dyDescent="0.25">
      <c r="A3254" s="5">
        <v>3252</v>
      </c>
      <c r="B3254" s="5" t="s">
        <v>9301</v>
      </c>
      <c r="C3254" s="4">
        <v>1033301818880</v>
      </c>
      <c r="D3254" s="5" t="s">
        <v>9302</v>
      </c>
      <c r="E3254" s="5" t="s">
        <v>9303</v>
      </c>
      <c r="F3254" s="5" t="s">
        <v>3892</v>
      </c>
    </row>
    <row r="3255" spans="1:6" ht="51" x14ac:dyDescent="0.25">
      <c r="A3255" s="5">
        <v>3253</v>
      </c>
      <c r="B3255" s="5" t="s">
        <v>9304</v>
      </c>
      <c r="C3255" s="4">
        <v>1113327004911</v>
      </c>
      <c r="D3255" s="5" t="s">
        <v>9305</v>
      </c>
      <c r="E3255" s="5" t="s">
        <v>9306</v>
      </c>
      <c r="F3255" s="5" t="s">
        <v>3892</v>
      </c>
    </row>
    <row r="3256" spans="1:6" ht="51" x14ac:dyDescent="0.25">
      <c r="A3256" s="5">
        <v>3254</v>
      </c>
      <c r="B3256" s="5" t="s">
        <v>9307</v>
      </c>
      <c r="C3256" s="4">
        <v>306332722700052</v>
      </c>
      <c r="D3256" s="5" t="s">
        <v>9308</v>
      </c>
      <c r="E3256" s="5" t="s">
        <v>9309</v>
      </c>
      <c r="F3256" s="5" t="s">
        <v>3892</v>
      </c>
    </row>
    <row r="3257" spans="1:6" ht="51" x14ac:dyDescent="0.25">
      <c r="A3257" s="5">
        <v>3255</v>
      </c>
      <c r="B3257" s="5" t="s">
        <v>9310</v>
      </c>
      <c r="C3257" s="4">
        <v>307332703700047</v>
      </c>
      <c r="D3257" s="5" t="s">
        <v>9311</v>
      </c>
      <c r="E3257" s="5" t="s">
        <v>9312</v>
      </c>
      <c r="F3257" s="5" t="s">
        <v>3892</v>
      </c>
    </row>
    <row r="3258" spans="1:6" ht="51" x14ac:dyDescent="0.25">
      <c r="A3258" s="5">
        <v>3256</v>
      </c>
      <c r="B3258" s="5" t="s">
        <v>9313</v>
      </c>
      <c r="C3258" s="4">
        <v>1123327002424</v>
      </c>
      <c r="D3258" s="5" t="s">
        <v>9314</v>
      </c>
      <c r="E3258" s="5" t="s">
        <v>9315</v>
      </c>
      <c r="F3258" s="5" t="s">
        <v>3892</v>
      </c>
    </row>
    <row r="3259" spans="1:6" ht="51" x14ac:dyDescent="0.25">
      <c r="A3259" s="5">
        <v>3257</v>
      </c>
      <c r="B3259" s="5" t="s">
        <v>9996</v>
      </c>
      <c r="C3259" s="4">
        <v>308332721300102</v>
      </c>
      <c r="D3259" s="5" t="s">
        <v>9316</v>
      </c>
      <c r="E3259" s="5" t="s">
        <v>9317</v>
      </c>
      <c r="F3259" s="5" t="s">
        <v>3892</v>
      </c>
    </row>
    <row r="3260" spans="1:6" ht="51" x14ac:dyDescent="0.25">
      <c r="A3260" s="5">
        <v>3258</v>
      </c>
      <c r="B3260" s="5" t="s">
        <v>9997</v>
      </c>
      <c r="C3260" s="4">
        <v>316332800098532</v>
      </c>
      <c r="D3260" s="5" t="s">
        <v>9318</v>
      </c>
      <c r="E3260" s="5" t="s">
        <v>9319</v>
      </c>
      <c r="F3260" s="5" t="s">
        <v>3892</v>
      </c>
    </row>
    <row r="3261" spans="1:6" ht="51" x14ac:dyDescent="0.25">
      <c r="A3261" s="5">
        <v>3259</v>
      </c>
      <c r="B3261" s="5" t="s">
        <v>9320</v>
      </c>
      <c r="C3261" s="4">
        <v>1133327002236</v>
      </c>
      <c r="D3261" s="5" t="s">
        <v>9321</v>
      </c>
      <c r="E3261" s="5" t="s">
        <v>9322</v>
      </c>
      <c r="F3261" s="5" t="s">
        <v>3892</v>
      </c>
    </row>
    <row r="3262" spans="1:6" ht="51" x14ac:dyDescent="0.25">
      <c r="A3262" s="5">
        <v>3260</v>
      </c>
      <c r="B3262" s="5" t="s">
        <v>9323</v>
      </c>
      <c r="C3262" s="4">
        <v>1143327002147</v>
      </c>
      <c r="D3262" s="5" t="s">
        <v>9324</v>
      </c>
      <c r="E3262" s="5" t="s">
        <v>9325</v>
      </c>
      <c r="F3262" s="5" t="s">
        <v>3892</v>
      </c>
    </row>
    <row r="3263" spans="1:6" ht="51" x14ac:dyDescent="0.25">
      <c r="A3263" s="5">
        <v>3261</v>
      </c>
      <c r="B3263" s="5" t="s">
        <v>9326</v>
      </c>
      <c r="C3263" s="4">
        <v>1143327004083</v>
      </c>
      <c r="D3263" s="5" t="s">
        <v>9327</v>
      </c>
      <c r="E3263" s="5" t="s">
        <v>6898</v>
      </c>
      <c r="F3263" s="5" t="s">
        <v>3892</v>
      </c>
    </row>
    <row r="3264" spans="1:6" ht="51" x14ac:dyDescent="0.25">
      <c r="A3264" s="5">
        <v>3262</v>
      </c>
      <c r="B3264" s="5" t="s">
        <v>9328</v>
      </c>
      <c r="C3264" s="4">
        <v>1143327005403</v>
      </c>
      <c r="D3264" s="5" t="s">
        <v>9329</v>
      </c>
      <c r="E3264" s="5" t="s">
        <v>9330</v>
      </c>
      <c r="F3264" s="5" t="s">
        <v>3892</v>
      </c>
    </row>
    <row r="3265" spans="1:6" ht="51" x14ac:dyDescent="0.25">
      <c r="A3265" s="5">
        <v>3263</v>
      </c>
      <c r="B3265" s="5" t="s">
        <v>9331</v>
      </c>
      <c r="C3265" s="4">
        <v>1143327006701</v>
      </c>
      <c r="D3265" s="5" t="s">
        <v>9332</v>
      </c>
      <c r="E3265" s="5" t="s">
        <v>9333</v>
      </c>
      <c r="F3265" s="5" t="s">
        <v>3892</v>
      </c>
    </row>
    <row r="3266" spans="1:6" ht="51" x14ac:dyDescent="0.25">
      <c r="A3266" s="5">
        <v>3264</v>
      </c>
      <c r="B3266" s="5" t="s">
        <v>9334</v>
      </c>
      <c r="C3266" s="4">
        <v>1153327001992</v>
      </c>
      <c r="D3266" s="5" t="s">
        <v>9335</v>
      </c>
      <c r="E3266" s="5" t="s">
        <v>9336</v>
      </c>
      <c r="F3266" s="5" t="s">
        <v>3892</v>
      </c>
    </row>
    <row r="3267" spans="1:6" ht="51" x14ac:dyDescent="0.25">
      <c r="A3267" s="5">
        <v>3265</v>
      </c>
      <c r="B3267" s="5" t="s">
        <v>9337</v>
      </c>
      <c r="C3267" s="4">
        <v>1153327003610</v>
      </c>
      <c r="D3267" s="5" t="s">
        <v>9338</v>
      </c>
      <c r="E3267" s="5" t="s">
        <v>9339</v>
      </c>
      <c r="F3267" s="5" t="s">
        <v>3892</v>
      </c>
    </row>
    <row r="3268" spans="1:6" ht="51" x14ac:dyDescent="0.25">
      <c r="A3268" s="5">
        <v>3266</v>
      </c>
      <c r="B3268" s="5" t="s">
        <v>9340</v>
      </c>
      <c r="C3268" s="4">
        <v>1153327004555</v>
      </c>
      <c r="D3268" s="5" t="s">
        <v>9341</v>
      </c>
      <c r="E3268" s="5" t="s">
        <v>9342</v>
      </c>
      <c r="F3268" s="5" t="s">
        <v>3892</v>
      </c>
    </row>
    <row r="3269" spans="1:6" ht="51" x14ac:dyDescent="0.25">
      <c r="A3269" s="5">
        <v>3267</v>
      </c>
      <c r="B3269" s="5" t="s">
        <v>9343</v>
      </c>
      <c r="C3269" s="4">
        <v>1163328061962</v>
      </c>
      <c r="D3269" s="5" t="s">
        <v>9344</v>
      </c>
      <c r="E3269" s="5" t="s">
        <v>9345</v>
      </c>
      <c r="F3269" s="5" t="s">
        <v>3892</v>
      </c>
    </row>
    <row r="3270" spans="1:6" ht="51" x14ac:dyDescent="0.25">
      <c r="A3270" s="5">
        <v>3268</v>
      </c>
      <c r="B3270" s="5" t="s">
        <v>9346</v>
      </c>
      <c r="C3270" s="4">
        <v>1163328068793</v>
      </c>
      <c r="D3270" s="5" t="s">
        <v>9347</v>
      </c>
      <c r="E3270" s="5" t="s">
        <v>9348</v>
      </c>
      <c r="F3270" s="5" t="s">
        <v>3892</v>
      </c>
    </row>
    <row r="3271" spans="1:6" ht="63.75" x14ac:dyDescent="0.25">
      <c r="A3271" s="5">
        <v>3269</v>
      </c>
      <c r="B3271" s="5" t="s">
        <v>9349</v>
      </c>
      <c r="C3271" s="4">
        <v>1173328013143</v>
      </c>
      <c r="D3271" s="5" t="s">
        <v>9350</v>
      </c>
      <c r="E3271" s="5" t="s">
        <v>9351</v>
      </c>
      <c r="F3271" s="5" t="s">
        <v>3892</v>
      </c>
    </row>
    <row r="3272" spans="1:6" ht="63.75" x14ac:dyDescent="0.25">
      <c r="A3272" s="5">
        <v>3270</v>
      </c>
      <c r="B3272" s="5" t="s">
        <v>9352</v>
      </c>
      <c r="C3272" s="4">
        <v>1183328004793</v>
      </c>
      <c r="D3272" s="5" t="s">
        <v>9353</v>
      </c>
      <c r="E3272" s="5" t="s">
        <v>9354</v>
      </c>
      <c r="F3272" s="5" t="s">
        <v>3892</v>
      </c>
    </row>
    <row r="3273" spans="1:6" ht="102" x14ac:dyDescent="0.25">
      <c r="A3273" s="5">
        <v>3271</v>
      </c>
      <c r="B3273" s="5" t="s">
        <v>9355</v>
      </c>
      <c r="C3273" s="4">
        <v>1023301464372</v>
      </c>
      <c r="D3273" s="5" t="s">
        <v>9356</v>
      </c>
      <c r="E3273" s="5" t="s">
        <v>9357</v>
      </c>
      <c r="F3273" s="5" t="s">
        <v>3892</v>
      </c>
    </row>
    <row r="3274" spans="1:6" ht="63.75" x14ac:dyDescent="0.25">
      <c r="A3274" s="5">
        <v>3272</v>
      </c>
      <c r="B3274" s="5" t="s">
        <v>9358</v>
      </c>
      <c r="C3274" s="4">
        <v>1023301282597</v>
      </c>
      <c r="D3274" s="5" t="s">
        <v>9359</v>
      </c>
      <c r="E3274" s="5" t="s">
        <v>9360</v>
      </c>
      <c r="F3274" s="5" t="s">
        <v>3892</v>
      </c>
    </row>
    <row r="3275" spans="1:6" ht="63.75" x14ac:dyDescent="0.25">
      <c r="A3275" s="5">
        <v>3273</v>
      </c>
      <c r="B3275" s="5" t="s">
        <v>9361</v>
      </c>
      <c r="C3275" s="4">
        <v>1033301805404</v>
      </c>
      <c r="D3275" s="5" t="s">
        <v>9362</v>
      </c>
      <c r="E3275" s="5" t="s">
        <v>4593</v>
      </c>
      <c r="F3275" s="5" t="s">
        <v>3892</v>
      </c>
    </row>
    <row r="3276" spans="1:6" ht="51" x14ac:dyDescent="0.25">
      <c r="A3276" s="5">
        <v>3274</v>
      </c>
      <c r="B3276" s="5" t="s">
        <v>9363</v>
      </c>
      <c r="C3276" s="4">
        <v>1033301804513</v>
      </c>
      <c r="D3276" s="5" t="s">
        <v>9364</v>
      </c>
      <c r="E3276" s="5" t="s">
        <v>9365</v>
      </c>
      <c r="F3276" s="5" t="s">
        <v>3892</v>
      </c>
    </row>
    <row r="3277" spans="1:6" ht="63.75" x14ac:dyDescent="0.25">
      <c r="A3277" s="5">
        <v>3275</v>
      </c>
      <c r="B3277" s="5" t="s">
        <v>9366</v>
      </c>
      <c r="C3277" s="4">
        <v>1033301805019</v>
      </c>
      <c r="D3277" s="5" t="s">
        <v>9367</v>
      </c>
      <c r="E3277" s="5" t="s">
        <v>9368</v>
      </c>
      <c r="F3277" s="5" t="s">
        <v>3892</v>
      </c>
    </row>
    <row r="3278" spans="1:6" ht="51" x14ac:dyDescent="0.25">
      <c r="A3278" s="5">
        <v>3276</v>
      </c>
      <c r="B3278" s="5" t="s">
        <v>9369</v>
      </c>
      <c r="C3278" s="4">
        <v>1033302010125</v>
      </c>
      <c r="D3278" s="5" t="s">
        <v>9370</v>
      </c>
      <c r="E3278" s="5" t="s">
        <v>9371</v>
      </c>
      <c r="F3278" s="5" t="s">
        <v>3892</v>
      </c>
    </row>
    <row r="3279" spans="1:6" ht="63.75" x14ac:dyDescent="0.25">
      <c r="A3279" s="5">
        <v>3277</v>
      </c>
      <c r="B3279" s="5" t="s">
        <v>9372</v>
      </c>
      <c r="C3279" s="4">
        <v>1023301285292</v>
      </c>
      <c r="D3279" s="5" t="s">
        <v>9373</v>
      </c>
      <c r="E3279" s="5" t="s">
        <v>9374</v>
      </c>
      <c r="F3279" s="5" t="s">
        <v>3892</v>
      </c>
    </row>
    <row r="3280" spans="1:6" ht="63.75" x14ac:dyDescent="0.25">
      <c r="A3280" s="5">
        <v>3278</v>
      </c>
      <c r="B3280" s="5" t="s">
        <v>9375</v>
      </c>
      <c r="C3280" s="4">
        <v>1023301283147</v>
      </c>
      <c r="D3280" s="5" t="s">
        <v>9376</v>
      </c>
      <c r="E3280" s="5" t="s">
        <v>9377</v>
      </c>
      <c r="F3280" s="5" t="s">
        <v>3892</v>
      </c>
    </row>
    <row r="3281" spans="1:6" ht="51" x14ac:dyDescent="0.25">
      <c r="A3281" s="5">
        <v>3279</v>
      </c>
      <c r="B3281" s="5" t="s">
        <v>9378</v>
      </c>
      <c r="C3281" s="4">
        <v>1023303355569</v>
      </c>
      <c r="D3281" s="5" t="s">
        <v>9379</v>
      </c>
      <c r="E3281" s="5" t="s">
        <v>9380</v>
      </c>
      <c r="F3281" s="5" t="s">
        <v>3892</v>
      </c>
    </row>
    <row r="3282" spans="1:6" ht="51" x14ac:dyDescent="0.25">
      <c r="A3282" s="5">
        <v>3280</v>
      </c>
      <c r="B3282" s="5" t="s">
        <v>9381</v>
      </c>
      <c r="C3282" s="4">
        <v>1033301805668</v>
      </c>
      <c r="D3282" s="5" t="s">
        <v>9382</v>
      </c>
      <c r="E3282" s="5" t="s">
        <v>9383</v>
      </c>
      <c r="F3282" s="5" t="s">
        <v>3892</v>
      </c>
    </row>
    <row r="3283" spans="1:6" ht="51" x14ac:dyDescent="0.25">
      <c r="A3283" s="5">
        <v>3281</v>
      </c>
      <c r="B3283" s="5" t="s">
        <v>9384</v>
      </c>
      <c r="C3283" s="4">
        <v>1023301289230</v>
      </c>
      <c r="D3283" s="5" t="s">
        <v>9385</v>
      </c>
      <c r="E3283" s="5" t="s">
        <v>9386</v>
      </c>
      <c r="F3283" s="5" t="s">
        <v>3892</v>
      </c>
    </row>
    <row r="3284" spans="1:6" ht="51" x14ac:dyDescent="0.25">
      <c r="A3284" s="5">
        <v>3282</v>
      </c>
      <c r="B3284" s="5" t="s">
        <v>9387</v>
      </c>
      <c r="C3284" s="4">
        <v>1033301802258</v>
      </c>
      <c r="D3284" s="5" t="s">
        <v>9388</v>
      </c>
      <c r="E3284" s="5" t="s">
        <v>9389</v>
      </c>
      <c r="F3284" s="5" t="s">
        <v>3892</v>
      </c>
    </row>
    <row r="3285" spans="1:6" ht="51" x14ac:dyDescent="0.25">
      <c r="A3285" s="5">
        <v>3283</v>
      </c>
      <c r="B3285" s="5" t="s">
        <v>9390</v>
      </c>
      <c r="C3285" s="4">
        <v>1033301806581</v>
      </c>
      <c r="D3285" s="5" t="s">
        <v>9391</v>
      </c>
      <c r="E3285" s="5" t="s">
        <v>9392</v>
      </c>
      <c r="F3285" s="5" t="s">
        <v>3892</v>
      </c>
    </row>
    <row r="3286" spans="1:6" ht="51" x14ac:dyDescent="0.25">
      <c r="A3286" s="5">
        <v>3284</v>
      </c>
      <c r="B3286" s="5" t="s">
        <v>9393</v>
      </c>
      <c r="C3286" s="4">
        <v>1023303356889</v>
      </c>
      <c r="D3286" s="5" t="s">
        <v>9394</v>
      </c>
      <c r="E3286" s="5" t="s">
        <v>9395</v>
      </c>
      <c r="F3286" s="5" t="s">
        <v>3892</v>
      </c>
    </row>
    <row r="3287" spans="1:6" ht="51" x14ac:dyDescent="0.25">
      <c r="A3287" s="5">
        <v>3285</v>
      </c>
      <c r="B3287" s="5" t="s">
        <v>9396</v>
      </c>
      <c r="C3287" s="4">
        <v>1033301803369</v>
      </c>
      <c r="D3287" s="5" t="s">
        <v>9397</v>
      </c>
      <c r="E3287" s="5" t="s">
        <v>9288</v>
      </c>
      <c r="F3287" s="5" t="s">
        <v>3892</v>
      </c>
    </row>
    <row r="3288" spans="1:6" ht="63.75" x14ac:dyDescent="0.25">
      <c r="A3288" s="5">
        <v>3286</v>
      </c>
      <c r="B3288" s="5" t="s">
        <v>9398</v>
      </c>
      <c r="C3288" s="4">
        <v>1023301285347</v>
      </c>
      <c r="D3288" s="5" t="s">
        <v>9399</v>
      </c>
      <c r="E3288" s="5" t="s">
        <v>9400</v>
      </c>
      <c r="F3288" s="5" t="s">
        <v>3892</v>
      </c>
    </row>
    <row r="3289" spans="1:6" ht="51" x14ac:dyDescent="0.25">
      <c r="A3289" s="5">
        <v>3287</v>
      </c>
      <c r="B3289" s="5" t="s">
        <v>9401</v>
      </c>
      <c r="C3289" s="4">
        <v>1033301802820</v>
      </c>
      <c r="D3289" s="5" t="s">
        <v>9402</v>
      </c>
      <c r="E3289" s="5" t="s">
        <v>9322</v>
      </c>
      <c r="F3289" s="5" t="s">
        <v>3892</v>
      </c>
    </row>
    <row r="3290" spans="1:6" ht="51" x14ac:dyDescent="0.25">
      <c r="A3290" s="5">
        <v>3288</v>
      </c>
      <c r="B3290" s="5" t="s">
        <v>9403</v>
      </c>
      <c r="C3290" s="4">
        <v>1023301290077</v>
      </c>
      <c r="D3290" s="5" t="s">
        <v>9404</v>
      </c>
      <c r="E3290" s="5" t="s">
        <v>9405</v>
      </c>
      <c r="F3290" s="5" t="s">
        <v>3892</v>
      </c>
    </row>
    <row r="3291" spans="1:6" ht="51" x14ac:dyDescent="0.25">
      <c r="A3291" s="5">
        <v>3289</v>
      </c>
      <c r="B3291" s="5" t="s">
        <v>9406</v>
      </c>
      <c r="C3291" s="4">
        <v>1033301809364</v>
      </c>
      <c r="D3291" s="5" t="s">
        <v>9407</v>
      </c>
      <c r="E3291" s="5" t="s">
        <v>4826</v>
      </c>
      <c r="F3291" s="5" t="s">
        <v>3892</v>
      </c>
    </row>
    <row r="3292" spans="1:6" ht="51" x14ac:dyDescent="0.25">
      <c r="A3292" s="5">
        <v>3290</v>
      </c>
      <c r="B3292" s="5" t="s">
        <v>9408</v>
      </c>
      <c r="C3292" s="4">
        <v>1023301286678</v>
      </c>
      <c r="D3292" s="5" t="s">
        <v>9409</v>
      </c>
      <c r="E3292" s="5" t="s">
        <v>6379</v>
      </c>
      <c r="F3292" s="5" t="s">
        <v>3892</v>
      </c>
    </row>
    <row r="3293" spans="1:6" ht="63.75" x14ac:dyDescent="0.25">
      <c r="A3293" s="5">
        <v>3291</v>
      </c>
      <c r="B3293" s="5" t="s">
        <v>9410</v>
      </c>
      <c r="C3293" s="4">
        <v>1023301287723</v>
      </c>
      <c r="D3293" s="5" t="s">
        <v>9411</v>
      </c>
      <c r="E3293" s="5" t="s">
        <v>9412</v>
      </c>
      <c r="F3293" s="5" t="s">
        <v>3892</v>
      </c>
    </row>
    <row r="3294" spans="1:6" ht="51" x14ac:dyDescent="0.25">
      <c r="A3294" s="5">
        <v>3292</v>
      </c>
      <c r="B3294" s="5" t="s">
        <v>9413</v>
      </c>
      <c r="C3294" s="4">
        <v>1033301811828</v>
      </c>
      <c r="D3294" s="5" t="s">
        <v>9414</v>
      </c>
      <c r="E3294" s="5" t="s">
        <v>9415</v>
      </c>
      <c r="F3294" s="5" t="s">
        <v>3892</v>
      </c>
    </row>
    <row r="3295" spans="1:6" ht="63.75" x14ac:dyDescent="0.25">
      <c r="A3295" s="5">
        <v>3293</v>
      </c>
      <c r="B3295" s="5" t="s">
        <v>9416</v>
      </c>
      <c r="C3295" s="4">
        <v>1033301813621</v>
      </c>
      <c r="D3295" s="5" t="s">
        <v>9417</v>
      </c>
      <c r="E3295" s="5" t="s">
        <v>9418</v>
      </c>
      <c r="F3295" s="5" t="s">
        <v>3892</v>
      </c>
    </row>
    <row r="3296" spans="1:6" ht="63.75" x14ac:dyDescent="0.25">
      <c r="A3296" s="5">
        <v>3294</v>
      </c>
      <c r="B3296" s="5" t="s">
        <v>5829</v>
      </c>
      <c r="C3296" s="4">
        <v>1043301805535</v>
      </c>
      <c r="D3296" s="5" t="s">
        <v>9419</v>
      </c>
      <c r="E3296" s="5" t="s">
        <v>9420</v>
      </c>
      <c r="F3296" s="5" t="s">
        <v>3892</v>
      </c>
    </row>
    <row r="3297" spans="1:6" ht="51" x14ac:dyDescent="0.25">
      <c r="A3297" s="5">
        <v>3295</v>
      </c>
      <c r="B3297" s="5" t="s">
        <v>9421</v>
      </c>
      <c r="C3297" s="4">
        <v>1023301289967</v>
      </c>
      <c r="D3297" s="5" t="s">
        <v>9422</v>
      </c>
      <c r="E3297" s="5" t="s">
        <v>9423</v>
      </c>
      <c r="F3297" s="5" t="s">
        <v>3892</v>
      </c>
    </row>
    <row r="3298" spans="1:6" ht="89.25" x14ac:dyDescent="0.25">
      <c r="A3298" s="5">
        <v>3296</v>
      </c>
      <c r="B3298" s="5" t="s">
        <v>9424</v>
      </c>
      <c r="C3298" s="4">
        <v>1023300003880</v>
      </c>
      <c r="D3298" s="5" t="s">
        <v>9425</v>
      </c>
      <c r="E3298" s="5" t="s">
        <v>9426</v>
      </c>
      <c r="F3298" s="5" t="s">
        <v>3892</v>
      </c>
    </row>
    <row r="3299" spans="1:6" ht="89.25" x14ac:dyDescent="0.25">
      <c r="A3299" s="5">
        <v>3297</v>
      </c>
      <c r="B3299" s="5" t="s">
        <v>9427</v>
      </c>
      <c r="C3299" s="4">
        <v>1033303602750</v>
      </c>
      <c r="D3299" s="5" t="s">
        <v>9428</v>
      </c>
      <c r="E3299" s="5" t="s">
        <v>9429</v>
      </c>
      <c r="F3299" s="5" t="s">
        <v>3892</v>
      </c>
    </row>
    <row r="3300" spans="1:6" ht="114.75" x14ac:dyDescent="0.25">
      <c r="A3300" s="5">
        <v>3298</v>
      </c>
      <c r="B3300" s="5" t="s">
        <v>9430</v>
      </c>
      <c r="C3300" s="4">
        <v>1023300000987</v>
      </c>
      <c r="D3300" s="5" t="s">
        <v>9431</v>
      </c>
      <c r="E3300" s="5" t="s">
        <v>9432</v>
      </c>
      <c r="F3300" s="5" t="s">
        <v>3892</v>
      </c>
    </row>
    <row r="3301" spans="1:6" ht="51" x14ac:dyDescent="0.25">
      <c r="A3301" s="5">
        <v>3299</v>
      </c>
      <c r="B3301" s="5" t="s">
        <v>6503</v>
      </c>
      <c r="C3301" s="4">
        <v>1053301400448</v>
      </c>
      <c r="D3301" s="5" t="s">
        <v>9433</v>
      </c>
      <c r="E3301" s="5" t="s">
        <v>9434</v>
      </c>
      <c r="F3301" s="5" t="s">
        <v>3892</v>
      </c>
    </row>
    <row r="3302" spans="1:6" ht="63.75" x14ac:dyDescent="0.25">
      <c r="A3302" s="5">
        <v>3300</v>
      </c>
      <c r="B3302" s="5" t="s">
        <v>9435</v>
      </c>
      <c r="C3302" s="4">
        <v>1053301280746</v>
      </c>
      <c r="D3302" s="5" t="s">
        <v>9436</v>
      </c>
      <c r="E3302" s="5" t="s">
        <v>9437</v>
      </c>
      <c r="F3302" s="5" t="s">
        <v>3892</v>
      </c>
    </row>
    <row r="3303" spans="1:6" ht="51" x14ac:dyDescent="0.25">
      <c r="A3303" s="5">
        <v>3301</v>
      </c>
      <c r="B3303" s="5" t="s">
        <v>9438</v>
      </c>
      <c r="C3303" s="4">
        <v>1063327001902</v>
      </c>
      <c r="D3303" s="5" t="s">
        <v>9439</v>
      </c>
      <c r="E3303" s="5" t="s">
        <v>9440</v>
      </c>
      <c r="F3303" s="5" t="s">
        <v>3892</v>
      </c>
    </row>
    <row r="3304" spans="1:6" ht="51" x14ac:dyDescent="0.25">
      <c r="A3304" s="5">
        <v>3302</v>
      </c>
      <c r="B3304" s="5" t="s">
        <v>9441</v>
      </c>
      <c r="C3304" s="4">
        <v>1063327010361</v>
      </c>
      <c r="D3304" s="5" t="s">
        <v>9442</v>
      </c>
      <c r="E3304" s="5" t="s">
        <v>9443</v>
      </c>
      <c r="F3304" s="5" t="s">
        <v>3892</v>
      </c>
    </row>
    <row r="3305" spans="1:6" ht="51" x14ac:dyDescent="0.25">
      <c r="A3305" s="5">
        <v>3303</v>
      </c>
      <c r="B3305" s="5" t="s">
        <v>9444</v>
      </c>
      <c r="C3305" s="4">
        <v>1063327013925</v>
      </c>
      <c r="D3305" s="5" t="s">
        <v>9445</v>
      </c>
      <c r="E3305" s="5" t="s">
        <v>9288</v>
      </c>
      <c r="F3305" s="5" t="s">
        <v>3892</v>
      </c>
    </row>
    <row r="3306" spans="1:6" ht="51" x14ac:dyDescent="0.25">
      <c r="A3306" s="5">
        <v>3304</v>
      </c>
      <c r="B3306" s="5" t="s">
        <v>9446</v>
      </c>
      <c r="C3306" s="4">
        <v>1073327000812</v>
      </c>
      <c r="D3306" s="5" t="s">
        <v>9447</v>
      </c>
      <c r="E3306" s="5" t="s">
        <v>9448</v>
      </c>
      <c r="F3306" s="5" t="s">
        <v>3892</v>
      </c>
    </row>
    <row r="3307" spans="1:6" ht="51" x14ac:dyDescent="0.25">
      <c r="A3307" s="5">
        <v>3305</v>
      </c>
      <c r="B3307" s="5" t="s">
        <v>9449</v>
      </c>
      <c r="C3307" s="4">
        <v>1073327002430</v>
      </c>
      <c r="D3307" s="5" t="s">
        <v>9450</v>
      </c>
      <c r="E3307" s="5" t="s">
        <v>9451</v>
      </c>
      <c r="F3307" s="5" t="s">
        <v>3892</v>
      </c>
    </row>
    <row r="3308" spans="1:6" ht="51" x14ac:dyDescent="0.25">
      <c r="A3308" s="5">
        <v>3306</v>
      </c>
      <c r="B3308" s="5" t="s">
        <v>6467</v>
      </c>
      <c r="C3308" s="4">
        <v>1073327003166</v>
      </c>
      <c r="D3308" s="5" t="s">
        <v>9452</v>
      </c>
      <c r="E3308" s="5" t="s">
        <v>9453</v>
      </c>
      <c r="F3308" s="5" t="s">
        <v>3892</v>
      </c>
    </row>
    <row r="3309" spans="1:6" ht="63.75" x14ac:dyDescent="0.25">
      <c r="A3309" s="5">
        <v>3307</v>
      </c>
      <c r="B3309" s="5" t="s">
        <v>9454</v>
      </c>
      <c r="C3309" s="4">
        <v>1083327003110</v>
      </c>
      <c r="D3309" s="5" t="s">
        <v>9455</v>
      </c>
      <c r="E3309" s="5" t="s">
        <v>9456</v>
      </c>
      <c r="F3309" s="5" t="s">
        <v>3892</v>
      </c>
    </row>
    <row r="3310" spans="1:6" ht="127.5" x14ac:dyDescent="0.25">
      <c r="A3310" s="5">
        <v>3308</v>
      </c>
      <c r="B3310" s="5" t="s">
        <v>9457</v>
      </c>
      <c r="C3310" s="4">
        <v>1083300000783</v>
      </c>
      <c r="D3310" s="5" t="s">
        <v>9458</v>
      </c>
      <c r="E3310" s="5" t="s">
        <v>9459</v>
      </c>
      <c r="F3310" s="5" t="s">
        <v>3892</v>
      </c>
    </row>
    <row r="3311" spans="1:6" ht="51" x14ac:dyDescent="0.25">
      <c r="A3311" s="5">
        <v>3309</v>
      </c>
      <c r="B3311" s="5" t="s">
        <v>9460</v>
      </c>
      <c r="C3311" s="4">
        <v>1083327004386</v>
      </c>
      <c r="D3311" s="5" t="s">
        <v>9461</v>
      </c>
      <c r="E3311" s="5" t="s">
        <v>9462</v>
      </c>
      <c r="F3311" s="5" t="s">
        <v>3892</v>
      </c>
    </row>
    <row r="3312" spans="1:6" ht="51" x14ac:dyDescent="0.25">
      <c r="A3312" s="5">
        <v>3310</v>
      </c>
      <c r="B3312" s="5" t="s">
        <v>9463</v>
      </c>
      <c r="C3312" s="4">
        <v>1083327004914</v>
      </c>
      <c r="D3312" s="5" t="s">
        <v>9464</v>
      </c>
      <c r="E3312" s="5" t="s">
        <v>9465</v>
      </c>
      <c r="F3312" s="5" t="s">
        <v>3892</v>
      </c>
    </row>
    <row r="3313" spans="1:6" ht="89.25" x14ac:dyDescent="0.25">
      <c r="A3313" s="5">
        <v>3311</v>
      </c>
      <c r="B3313" s="5" t="s">
        <v>9466</v>
      </c>
      <c r="C3313" s="4">
        <v>1093327000436</v>
      </c>
      <c r="D3313" s="5" t="s">
        <v>9467</v>
      </c>
      <c r="E3313" s="5" t="s">
        <v>9468</v>
      </c>
      <c r="F3313" s="5" t="s">
        <v>3892</v>
      </c>
    </row>
    <row r="3314" spans="1:6" ht="51" x14ac:dyDescent="0.25">
      <c r="A3314" s="5">
        <v>3312</v>
      </c>
      <c r="B3314" s="5" t="s">
        <v>9469</v>
      </c>
      <c r="C3314" s="4">
        <v>1093327002625</v>
      </c>
      <c r="D3314" s="5" t="s">
        <v>9470</v>
      </c>
      <c r="E3314" s="5" t="s">
        <v>9471</v>
      </c>
      <c r="F3314" s="5" t="s">
        <v>3892</v>
      </c>
    </row>
    <row r="3315" spans="1:6" ht="51" x14ac:dyDescent="0.25">
      <c r="A3315" s="5">
        <v>3313</v>
      </c>
      <c r="B3315" s="5" t="s">
        <v>9472</v>
      </c>
      <c r="C3315" s="4">
        <v>1093327005540</v>
      </c>
      <c r="D3315" s="5" t="s">
        <v>9473</v>
      </c>
      <c r="E3315" s="5" t="s">
        <v>9474</v>
      </c>
      <c r="F3315" s="5" t="s">
        <v>3892</v>
      </c>
    </row>
    <row r="3316" spans="1:6" ht="51" x14ac:dyDescent="0.25">
      <c r="A3316" s="5">
        <v>3314</v>
      </c>
      <c r="B3316" s="5" t="s">
        <v>9475</v>
      </c>
      <c r="C3316" s="4">
        <v>1103327005320</v>
      </c>
      <c r="D3316" s="5" t="s">
        <v>9476</v>
      </c>
      <c r="E3316" s="5" t="s">
        <v>9477</v>
      </c>
      <c r="F3316" s="5" t="s">
        <v>3892</v>
      </c>
    </row>
    <row r="3317" spans="1:6" ht="51" x14ac:dyDescent="0.25">
      <c r="A3317" s="5">
        <v>3315</v>
      </c>
      <c r="B3317" s="5" t="s">
        <v>9478</v>
      </c>
      <c r="C3317" s="4">
        <v>1113327000082</v>
      </c>
      <c r="D3317" s="5" t="s">
        <v>9479</v>
      </c>
      <c r="E3317" s="5" t="s">
        <v>9480</v>
      </c>
      <c r="F3317" s="5" t="s">
        <v>3892</v>
      </c>
    </row>
    <row r="3318" spans="1:6" ht="51" x14ac:dyDescent="0.25">
      <c r="A3318" s="5">
        <v>3316</v>
      </c>
      <c r="B3318" s="5" t="s">
        <v>9481</v>
      </c>
      <c r="C3318" s="4">
        <v>304332814700039</v>
      </c>
      <c r="D3318" s="5" t="s">
        <v>9482</v>
      </c>
      <c r="E3318" s="5" t="s">
        <v>9483</v>
      </c>
      <c r="F3318" s="5" t="s">
        <v>3892</v>
      </c>
    </row>
    <row r="3319" spans="1:6" ht="51" x14ac:dyDescent="0.25">
      <c r="A3319" s="5">
        <v>3317</v>
      </c>
      <c r="B3319" s="5" t="s">
        <v>9484</v>
      </c>
      <c r="C3319" s="4">
        <v>304332824300031</v>
      </c>
      <c r="D3319" s="5" t="s">
        <v>9485</v>
      </c>
      <c r="E3319" s="5" t="s">
        <v>9486</v>
      </c>
      <c r="F3319" s="5" t="s">
        <v>3892</v>
      </c>
    </row>
    <row r="3320" spans="1:6" ht="51" x14ac:dyDescent="0.25">
      <c r="A3320" s="5">
        <v>3318</v>
      </c>
      <c r="B3320" s="5" t="s">
        <v>3188</v>
      </c>
      <c r="C3320" s="4">
        <v>1153328001804</v>
      </c>
      <c r="D3320" s="5" t="s">
        <v>9487</v>
      </c>
      <c r="E3320" s="5" t="s">
        <v>9488</v>
      </c>
      <c r="F3320" s="5" t="s">
        <v>3892</v>
      </c>
    </row>
    <row r="3321" spans="1:6" ht="51" x14ac:dyDescent="0.25">
      <c r="A3321" s="5">
        <v>3319</v>
      </c>
      <c r="B3321" s="5" t="s">
        <v>9489</v>
      </c>
      <c r="C3321" s="4">
        <v>1153328002541</v>
      </c>
      <c r="D3321" s="5" t="s">
        <v>9490</v>
      </c>
      <c r="E3321" s="5" t="s">
        <v>9491</v>
      </c>
      <c r="F3321" s="5" t="s">
        <v>3892</v>
      </c>
    </row>
    <row r="3322" spans="1:6" ht="51" x14ac:dyDescent="0.25">
      <c r="A3322" s="5">
        <v>3320</v>
      </c>
      <c r="B3322" s="5" t="s">
        <v>9492</v>
      </c>
      <c r="C3322" s="4">
        <v>1153328004367</v>
      </c>
      <c r="D3322" s="5" t="s">
        <v>9493</v>
      </c>
      <c r="E3322" s="5" t="s">
        <v>9494</v>
      </c>
      <c r="F3322" s="5" t="s">
        <v>3892</v>
      </c>
    </row>
    <row r="3323" spans="1:6" ht="51" x14ac:dyDescent="0.25">
      <c r="A3323" s="5">
        <v>3321</v>
      </c>
      <c r="B3323" s="5" t="s">
        <v>9463</v>
      </c>
      <c r="C3323" s="4">
        <v>1153328004400</v>
      </c>
      <c r="D3323" s="5" t="s">
        <v>9495</v>
      </c>
      <c r="E3323" s="5" t="s">
        <v>9496</v>
      </c>
      <c r="F3323" s="5" t="s">
        <v>3892</v>
      </c>
    </row>
    <row r="3324" spans="1:6" ht="51" x14ac:dyDescent="0.25">
      <c r="A3324" s="5">
        <v>3322</v>
      </c>
      <c r="B3324" s="5" t="s">
        <v>9497</v>
      </c>
      <c r="C3324" s="4">
        <v>1153328005313</v>
      </c>
      <c r="D3324" s="5" t="s">
        <v>9498</v>
      </c>
      <c r="E3324" s="5" t="s">
        <v>9499</v>
      </c>
      <c r="F3324" s="5" t="s">
        <v>3892</v>
      </c>
    </row>
    <row r="3325" spans="1:6" ht="51" x14ac:dyDescent="0.25">
      <c r="A3325" s="5">
        <v>3323</v>
      </c>
      <c r="B3325" s="5" t="s">
        <v>9500</v>
      </c>
      <c r="C3325" s="4">
        <v>1163328050137</v>
      </c>
      <c r="D3325" s="5" t="s">
        <v>9501</v>
      </c>
      <c r="E3325" s="5" t="s">
        <v>9502</v>
      </c>
      <c r="F3325" s="5" t="s">
        <v>3892</v>
      </c>
    </row>
    <row r="3326" spans="1:6" ht="51" x14ac:dyDescent="0.25">
      <c r="A3326" s="5">
        <v>3324</v>
      </c>
      <c r="B3326" s="5" t="s">
        <v>9503</v>
      </c>
      <c r="C3326" s="4">
        <v>310332725900038</v>
      </c>
      <c r="D3326" s="5" t="s">
        <v>9504</v>
      </c>
      <c r="E3326" s="5" t="s">
        <v>9505</v>
      </c>
      <c r="F3326" s="5" t="s">
        <v>3892</v>
      </c>
    </row>
    <row r="3327" spans="1:6" ht="51" x14ac:dyDescent="0.25">
      <c r="A3327" s="5">
        <v>3325</v>
      </c>
      <c r="B3327" s="5" t="s">
        <v>9998</v>
      </c>
      <c r="C3327" s="4">
        <v>304332831500025</v>
      </c>
      <c r="D3327" s="5" t="s">
        <v>9506</v>
      </c>
      <c r="E3327" s="5" t="s">
        <v>9507</v>
      </c>
      <c r="F3327" s="5" t="s">
        <v>3892</v>
      </c>
    </row>
    <row r="3328" spans="1:6" ht="51" x14ac:dyDescent="0.25">
      <c r="A3328" s="5">
        <v>3326</v>
      </c>
      <c r="B3328" s="5" t="s">
        <v>9508</v>
      </c>
      <c r="C3328" s="4">
        <v>1163328056594</v>
      </c>
      <c r="D3328" s="5" t="s">
        <v>9509</v>
      </c>
      <c r="E3328" s="5" t="s">
        <v>9510</v>
      </c>
      <c r="F3328" s="5" t="s">
        <v>3892</v>
      </c>
    </row>
    <row r="3329" spans="1:6" ht="63.75" x14ac:dyDescent="0.25">
      <c r="A3329" s="5">
        <v>3327</v>
      </c>
      <c r="B3329" s="5" t="s">
        <v>7997</v>
      </c>
      <c r="C3329" s="4">
        <v>1163328058827</v>
      </c>
      <c r="D3329" s="5" t="s">
        <v>9511</v>
      </c>
      <c r="E3329" s="5" t="s">
        <v>9512</v>
      </c>
      <c r="F3329" s="5" t="s">
        <v>3892</v>
      </c>
    </row>
    <row r="3330" spans="1:6" ht="51" x14ac:dyDescent="0.25">
      <c r="A3330" s="5">
        <v>3328</v>
      </c>
      <c r="B3330" s="5" t="s">
        <v>9513</v>
      </c>
      <c r="C3330" s="4">
        <v>1163328059520</v>
      </c>
      <c r="D3330" s="5" t="s">
        <v>9514</v>
      </c>
      <c r="E3330" s="5" t="s">
        <v>9515</v>
      </c>
      <c r="F3330" s="5" t="s">
        <v>3892</v>
      </c>
    </row>
    <row r="3331" spans="1:6" ht="51" x14ac:dyDescent="0.25">
      <c r="A3331" s="5">
        <v>3329</v>
      </c>
      <c r="B3331" s="5" t="s">
        <v>9516</v>
      </c>
      <c r="C3331" s="4">
        <v>1163328069629</v>
      </c>
      <c r="D3331" s="5" t="s">
        <v>9517</v>
      </c>
      <c r="E3331" s="5" t="s">
        <v>9518</v>
      </c>
      <c r="F3331" s="5" t="s">
        <v>3892</v>
      </c>
    </row>
    <row r="3332" spans="1:6" ht="51" x14ac:dyDescent="0.25">
      <c r="A3332" s="5">
        <v>3330</v>
      </c>
      <c r="B3332" s="5" t="s">
        <v>9519</v>
      </c>
      <c r="C3332" s="4">
        <v>1173328001483</v>
      </c>
      <c r="D3332" s="5" t="s">
        <v>9520</v>
      </c>
      <c r="E3332" s="5" t="s">
        <v>9521</v>
      </c>
      <c r="F3332" s="5" t="s">
        <v>3892</v>
      </c>
    </row>
    <row r="3333" spans="1:6" ht="51" x14ac:dyDescent="0.25">
      <c r="A3333" s="5">
        <v>3331</v>
      </c>
      <c r="B3333" s="5" t="s">
        <v>9522</v>
      </c>
      <c r="C3333" s="4">
        <v>305332802100032</v>
      </c>
      <c r="D3333" s="5" t="s">
        <v>9523</v>
      </c>
      <c r="E3333" s="5" t="s">
        <v>9524</v>
      </c>
      <c r="F3333" s="5" t="s">
        <v>3892</v>
      </c>
    </row>
    <row r="3334" spans="1:6" ht="38.25" x14ac:dyDescent="0.25">
      <c r="A3334" s="5">
        <v>3332</v>
      </c>
      <c r="B3334" s="5" t="s">
        <v>9525</v>
      </c>
      <c r="C3334" s="4">
        <v>308332835200033</v>
      </c>
      <c r="D3334" s="5" t="s">
        <v>9526</v>
      </c>
      <c r="E3334" s="5" t="s">
        <v>9527</v>
      </c>
      <c r="F3334" s="5" t="s">
        <v>3892</v>
      </c>
    </row>
    <row r="3335" spans="1:6" ht="51" x14ac:dyDescent="0.25">
      <c r="A3335" s="5">
        <v>3333</v>
      </c>
      <c r="B3335" s="5" t="s">
        <v>9999</v>
      </c>
      <c r="C3335" s="4">
        <v>304332828700096</v>
      </c>
      <c r="D3335" s="5" t="s">
        <v>9528</v>
      </c>
      <c r="E3335" s="5" t="s">
        <v>9529</v>
      </c>
      <c r="F3335" s="5" t="s">
        <v>3892</v>
      </c>
    </row>
    <row r="3336" spans="1:6" ht="51" x14ac:dyDescent="0.25">
      <c r="A3336" s="5">
        <v>3334</v>
      </c>
      <c r="B3336" s="5" t="s">
        <v>10018</v>
      </c>
      <c r="C3336" s="4">
        <v>304332826000018</v>
      </c>
      <c r="D3336" s="5" t="s">
        <v>9530</v>
      </c>
      <c r="E3336" s="5" t="s">
        <v>9531</v>
      </c>
      <c r="F3336" s="5" t="s">
        <v>3892</v>
      </c>
    </row>
    <row r="3337" spans="1:6" ht="51" x14ac:dyDescent="0.25">
      <c r="A3337" s="5">
        <v>3335</v>
      </c>
      <c r="B3337" s="5" t="s">
        <v>9532</v>
      </c>
      <c r="C3337" s="4">
        <v>307332810700080</v>
      </c>
      <c r="D3337" s="5" t="s">
        <v>9533</v>
      </c>
      <c r="E3337" s="5" t="s">
        <v>9534</v>
      </c>
      <c r="F3337" s="5" t="s">
        <v>3892</v>
      </c>
    </row>
    <row r="3338" spans="1:6" ht="63.75" x14ac:dyDescent="0.25">
      <c r="A3338" s="5">
        <v>3336</v>
      </c>
      <c r="B3338" s="5" t="s">
        <v>9535</v>
      </c>
      <c r="C3338" s="4">
        <v>305332714500018</v>
      </c>
      <c r="D3338" s="5" t="s">
        <v>9536</v>
      </c>
      <c r="E3338" s="5" t="s">
        <v>9537</v>
      </c>
      <c r="F3338" s="5" t="s">
        <v>3892</v>
      </c>
    </row>
    <row r="3339" spans="1:6" ht="51" x14ac:dyDescent="0.25">
      <c r="A3339" s="5">
        <v>3337</v>
      </c>
      <c r="B3339" s="5" t="s">
        <v>9538</v>
      </c>
      <c r="C3339" s="4">
        <v>304332835500169</v>
      </c>
      <c r="D3339" s="5" t="s">
        <v>9539</v>
      </c>
      <c r="E3339" s="5" t="s">
        <v>9540</v>
      </c>
      <c r="F3339" s="5" t="s">
        <v>3892</v>
      </c>
    </row>
    <row r="3340" spans="1:6" ht="51" x14ac:dyDescent="0.25">
      <c r="A3340" s="5">
        <v>3338</v>
      </c>
      <c r="B3340" s="5" t="s">
        <v>10000</v>
      </c>
      <c r="C3340" s="4">
        <v>304332710000108</v>
      </c>
      <c r="D3340" s="5" t="s">
        <v>9541</v>
      </c>
      <c r="E3340" s="5" t="s">
        <v>9542</v>
      </c>
      <c r="F3340" s="5" t="s">
        <v>3892</v>
      </c>
    </row>
    <row r="3341" spans="1:6" ht="51" x14ac:dyDescent="0.25">
      <c r="A3341" s="5">
        <v>3339</v>
      </c>
      <c r="B3341" s="5" t="s">
        <v>10019</v>
      </c>
      <c r="C3341" s="4">
        <v>315332800002112</v>
      </c>
      <c r="D3341" s="5" t="s">
        <v>9543</v>
      </c>
      <c r="E3341" s="5" t="s">
        <v>9544</v>
      </c>
      <c r="F3341" s="5" t="s">
        <v>3892</v>
      </c>
    </row>
    <row r="3342" spans="1:6" ht="51" x14ac:dyDescent="0.25">
      <c r="A3342" s="5">
        <v>3340</v>
      </c>
      <c r="B3342" s="5" t="s">
        <v>10001</v>
      </c>
      <c r="C3342" s="4">
        <v>304332816700090</v>
      </c>
      <c r="D3342" s="5" t="s">
        <v>9545</v>
      </c>
      <c r="E3342" s="5" t="s">
        <v>9546</v>
      </c>
      <c r="F3342" s="5" t="s">
        <v>3892</v>
      </c>
    </row>
    <row r="3343" spans="1:6" ht="51" x14ac:dyDescent="0.25">
      <c r="A3343" s="5">
        <v>3341</v>
      </c>
      <c r="B3343" s="5" t="s">
        <v>9547</v>
      </c>
      <c r="C3343" s="4">
        <v>307332817100021</v>
      </c>
      <c r="D3343" s="5" t="s">
        <v>9548</v>
      </c>
      <c r="E3343" s="5" t="s">
        <v>9549</v>
      </c>
      <c r="F3343" s="5" t="s">
        <v>3892</v>
      </c>
    </row>
    <row r="3344" spans="1:6" ht="63.75" x14ac:dyDescent="0.25">
      <c r="A3344" s="5">
        <v>3342</v>
      </c>
      <c r="B3344" s="5" t="s">
        <v>9550</v>
      </c>
      <c r="C3344" s="4">
        <v>316332800085781</v>
      </c>
      <c r="D3344" s="5" t="s">
        <v>9551</v>
      </c>
      <c r="E3344" s="5" t="s">
        <v>9552</v>
      </c>
      <c r="F3344" s="5" t="s">
        <v>3892</v>
      </c>
    </row>
    <row r="3345" spans="1:6" ht="51" x14ac:dyDescent="0.25">
      <c r="A3345" s="5">
        <v>3343</v>
      </c>
      <c r="B3345" s="5" t="s">
        <v>9553</v>
      </c>
      <c r="C3345" s="4">
        <v>304332836300580</v>
      </c>
      <c r="D3345" s="5" t="s">
        <v>9554</v>
      </c>
      <c r="E3345" s="5" t="s">
        <v>9555</v>
      </c>
      <c r="F3345" s="5" t="s">
        <v>3892</v>
      </c>
    </row>
    <row r="3346" spans="1:6" ht="51" x14ac:dyDescent="0.25">
      <c r="A3346" s="5">
        <v>3344</v>
      </c>
      <c r="B3346" s="5" t="s">
        <v>9556</v>
      </c>
      <c r="C3346" s="4">
        <v>304332810500022</v>
      </c>
      <c r="D3346" s="5" t="s">
        <v>9557</v>
      </c>
      <c r="E3346" s="5" t="s">
        <v>9558</v>
      </c>
      <c r="F3346" s="5" t="s">
        <v>3892</v>
      </c>
    </row>
    <row r="3347" spans="1:6" ht="51" x14ac:dyDescent="0.25">
      <c r="A3347" s="5">
        <v>3345</v>
      </c>
      <c r="B3347" s="5" t="s">
        <v>9559</v>
      </c>
      <c r="C3347" s="4">
        <v>1023301461810</v>
      </c>
      <c r="D3347" s="5" t="s">
        <v>9560</v>
      </c>
      <c r="E3347" s="5" t="s">
        <v>9561</v>
      </c>
      <c r="F3347" s="5" t="s">
        <v>3892</v>
      </c>
    </row>
    <row r="3348" spans="1:6" ht="76.5" x14ac:dyDescent="0.25">
      <c r="A3348" s="5">
        <v>3346</v>
      </c>
      <c r="B3348" s="5" t="s">
        <v>9562</v>
      </c>
      <c r="C3348" s="4">
        <v>1063338004817</v>
      </c>
      <c r="D3348" s="5" t="s">
        <v>9563</v>
      </c>
      <c r="E3348" s="5" t="s">
        <v>9564</v>
      </c>
      <c r="F3348" s="5" t="s">
        <v>3892</v>
      </c>
    </row>
    <row r="3349" spans="1:6" ht="89.25" x14ac:dyDescent="0.25">
      <c r="A3349" s="5">
        <v>3347</v>
      </c>
      <c r="B3349" s="5" t="s">
        <v>9565</v>
      </c>
      <c r="C3349" s="4">
        <v>1063338009206</v>
      </c>
      <c r="D3349" s="5" t="s">
        <v>9566</v>
      </c>
      <c r="E3349" s="5" t="s">
        <v>9567</v>
      </c>
      <c r="F3349" s="5" t="s">
        <v>3892</v>
      </c>
    </row>
    <row r="3350" spans="1:6" ht="63.75" x14ac:dyDescent="0.25">
      <c r="A3350" s="5">
        <v>3348</v>
      </c>
      <c r="B3350" s="5" t="s">
        <v>9568</v>
      </c>
      <c r="C3350" s="4">
        <v>1063338009360</v>
      </c>
      <c r="D3350" s="5" t="s">
        <v>9569</v>
      </c>
      <c r="E3350" s="5" t="s">
        <v>9570</v>
      </c>
      <c r="F3350" s="5" t="s">
        <v>3892</v>
      </c>
    </row>
    <row r="3351" spans="1:6" ht="63.75" x14ac:dyDescent="0.25">
      <c r="A3351" s="5">
        <v>3349</v>
      </c>
      <c r="B3351" s="5" t="s">
        <v>9571</v>
      </c>
      <c r="C3351" s="4">
        <v>1083338000184</v>
      </c>
      <c r="D3351" s="5" t="s">
        <v>9572</v>
      </c>
      <c r="E3351" s="5" t="s">
        <v>9573</v>
      </c>
      <c r="F3351" s="5" t="s">
        <v>3892</v>
      </c>
    </row>
    <row r="3352" spans="1:6" ht="51" x14ac:dyDescent="0.25">
      <c r="A3352" s="5">
        <v>3350</v>
      </c>
      <c r="B3352" s="5" t="s">
        <v>9574</v>
      </c>
      <c r="C3352" s="4">
        <v>1103338000292</v>
      </c>
      <c r="D3352" s="5" t="s">
        <v>9575</v>
      </c>
      <c r="E3352" s="5" t="s">
        <v>4820</v>
      </c>
      <c r="F3352" s="5" t="s">
        <v>3892</v>
      </c>
    </row>
    <row r="3353" spans="1:6" ht="51" x14ac:dyDescent="0.25">
      <c r="A3353" s="5">
        <v>3351</v>
      </c>
      <c r="B3353" s="5" t="s">
        <v>9576</v>
      </c>
      <c r="C3353" s="4">
        <v>1103338000303</v>
      </c>
      <c r="D3353" s="5" t="s">
        <v>9577</v>
      </c>
      <c r="E3353" s="5" t="s">
        <v>9578</v>
      </c>
      <c r="F3353" s="5" t="s">
        <v>3892</v>
      </c>
    </row>
    <row r="3354" spans="1:6" ht="76.5" x14ac:dyDescent="0.25">
      <c r="A3354" s="5">
        <v>3352</v>
      </c>
      <c r="B3354" s="5" t="s">
        <v>9579</v>
      </c>
      <c r="C3354" s="4">
        <v>1103338000732</v>
      </c>
      <c r="D3354" s="5" t="s">
        <v>9580</v>
      </c>
      <c r="E3354" s="5" t="s">
        <v>9581</v>
      </c>
      <c r="F3354" s="5" t="s">
        <v>3892</v>
      </c>
    </row>
    <row r="3355" spans="1:6" ht="63.75" x14ac:dyDescent="0.25">
      <c r="A3355" s="5">
        <v>3353</v>
      </c>
      <c r="B3355" s="5" t="s">
        <v>9582</v>
      </c>
      <c r="C3355" s="4">
        <v>1113338000434</v>
      </c>
      <c r="D3355" s="5" t="s">
        <v>9583</v>
      </c>
      <c r="E3355" s="5" t="s">
        <v>9584</v>
      </c>
      <c r="F3355" s="5" t="s">
        <v>3892</v>
      </c>
    </row>
    <row r="3356" spans="1:6" ht="51" x14ac:dyDescent="0.25">
      <c r="A3356" s="5">
        <v>3354</v>
      </c>
      <c r="B3356" s="5" t="s">
        <v>9585</v>
      </c>
      <c r="C3356" s="4">
        <v>1113338001237</v>
      </c>
      <c r="D3356" s="5" t="s">
        <v>9586</v>
      </c>
      <c r="E3356" s="5" t="s">
        <v>9587</v>
      </c>
      <c r="F3356" s="5" t="s">
        <v>3892</v>
      </c>
    </row>
    <row r="3357" spans="1:6" ht="114.75" x14ac:dyDescent="0.25">
      <c r="A3357" s="5">
        <v>3355</v>
      </c>
      <c r="B3357" s="5" t="s">
        <v>9588</v>
      </c>
      <c r="C3357" s="4">
        <v>1113338001226</v>
      </c>
      <c r="D3357" s="5" t="s">
        <v>9589</v>
      </c>
      <c r="E3357" s="5" t="s">
        <v>9590</v>
      </c>
      <c r="F3357" s="5" t="s">
        <v>3892</v>
      </c>
    </row>
    <row r="3358" spans="1:6" ht="76.5" x14ac:dyDescent="0.25">
      <c r="A3358" s="5">
        <v>3356</v>
      </c>
      <c r="B3358" s="5" t="s">
        <v>9591</v>
      </c>
      <c r="C3358" s="4">
        <v>1113338001215</v>
      </c>
      <c r="D3358" s="5" t="s">
        <v>9592</v>
      </c>
      <c r="E3358" s="5" t="s">
        <v>9593</v>
      </c>
      <c r="F3358" s="5" t="s">
        <v>3892</v>
      </c>
    </row>
    <row r="3359" spans="1:6" ht="76.5" x14ac:dyDescent="0.25">
      <c r="A3359" s="5">
        <v>3357</v>
      </c>
      <c r="B3359" s="5" t="s">
        <v>9594</v>
      </c>
      <c r="C3359" s="4">
        <v>1113338001590</v>
      </c>
      <c r="D3359" s="5" t="s">
        <v>9595</v>
      </c>
      <c r="E3359" s="5" t="s">
        <v>9596</v>
      </c>
      <c r="F3359" s="5" t="s">
        <v>3892</v>
      </c>
    </row>
    <row r="3360" spans="1:6" ht="76.5" x14ac:dyDescent="0.25">
      <c r="A3360" s="5">
        <v>3358</v>
      </c>
      <c r="B3360" s="5" t="s">
        <v>9597</v>
      </c>
      <c r="C3360" s="4">
        <v>1113338001600</v>
      </c>
      <c r="D3360" s="5" t="s">
        <v>9598</v>
      </c>
      <c r="E3360" s="5" t="s">
        <v>9599</v>
      </c>
      <c r="F3360" s="5" t="s">
        <v>3892</v>
      </c>
    </row>
    <row r="3361" spans="1:6" ht="51" x14ac:dyDescent="0.25">
      <c r="A3361" s="5">
        <v>3359</v>
      </c>
      <c r="B3361" s="5" t="s">
        <v>9600</v>
      </c>
      <c r="C3361" s="4">
        <v>1093702004065</v>
      </c>
      <c r="D3361" s="5" t="s">
        <v>9601</v>
      </c>
      <c r="E3361" s="5" t="s">
        <v>9602</v>
      </c>
      <c r="F3361" s="5" t="s">
        <v>3892</v>
      </c>
    </row>
    <row r="3362" spans="1:6" ht="63.75" x14ac:dyDescent="0.25">
      <c r="A3362" s="5">
        <v>3360</v>
      </c>
      <c r="B3362" s="5" t="s">
        <v>9603</v>
      </c>
      <c r="C3362" s="4">
        <v>1123711001963</v>
      </c>
      <c r="D3362" s="5" t="s">
        <v>9604</v>
      </c>
      <c r="E3362" s="5" t="s">
        <v>9605</v>
      </c>
      <c r="F3362" s="5" t="s">
        <v>3892</v>
      </c>
    </row>
    <row r="3363" spans="1:6" ht="63.75" x14ac:dyDescent="0.25">
      <c r="A3363" s="5">
        <v>3361</v>
      </c>
      <c r="B3363" s="5" t="s">
        <v>9606</v>
      </c>
      <c r="C3363" s="4">
        <v>1045000703076</v>
      </c>
      <c r="D3363" s="5" t="s">
        <v>9607</v>
      </c>
      <c r="E3363" s="5" t="s">
        <v>9608</v>
      </c>
      <c r="F3363" s="5" t="s">
        <v>3892</v>
      </c>
    </row>
    <row r="3364" spans="1:6" ht="63.75" x14ac:dyDescent="0.25">
      <c r="A3364" s="5">
        <v>3362</v>
      </c>
      <c r="B3364" s="5" t="s">
        <v>9609</v>
      </c>
      <c r="C3364" s="4">
        <v>1055011301564</v>
      </c>
      <c r="D3364" s="5" t="s">
        <v>9610</v>
      </c>
      <c r="E3364" s="5" t="s">
        <v>9611</v>
      </c>
      <c r="F3364" s="5" t="s">
        <v>3892</v>
      </c>
    </row>
    <row r="3365" spans="1:6" ht="51" x14ac:dyDescent="0.25">
      <c r="A3365" s="5">
        <v>3363</v>
      </c>
      <c r="B3365" s="5" t="s">
        <v>9612</v>
      </c>
      <c r="C3365" s="4">
        <v>1065012006531</v>
      </c>
      <c r="D3365" s="5" t="s">
        <v>9613</v>
      </c>
      <c r="E3365" s="5" t="s">
        <v>9614</v>
      </c>
      <c r="F3365" s="5" t="s">
        <v>3892</v>
      </c>
    </row>
    <row r="3366" spans="1:6" ht="51" x14ac:dyDescent="0.25">
      <c r="A3366" s="5">
        <v>3364</v>
      </c>
      <c r="B3366" s="5" t="s">
        <v>9615</v>
      </c>
      <c r="C3366" s="4">
        <v>1105029007170</v>
      </c>
      <c r="D3366" s="5" t="s">
        <v>9616</v>
      </c>
      <c r="E3366" s="5" t="s">
        <v>9617</v>
      </c>
      <c r="F3366" s="5" t="s">
        <v>3892</v>
      </c>
    </row>
    <row r="3367" spans="1:6" ht="63.75" x14ac:dyDescent="0.25">
      <c r="A3367" s="5">
        <v>3365</v>
      </c>
      <c r="B3367" s="5" t="s">
        <v>3139</v>
      </c>
      <c r="C3367" s="4">
        <v>1045100175780</v>
      </c>
      <c r="D3367" s="5" t="s">
        <v>9618</v>
      </c>
      <c r="E3367" s="5" t="s">
        <v>9619</v>
      </c>
      <c r="F3367" s="5" t="s">
        <v>3892</v>
      </c>
    </row>
    <row r="3368" spans="1:6" ht="51" x14ac:dyDescent="0.25">
      <c r="A3368" s="5">
        <v>3366</v>
      </c>
      <c r="B3368" s="5" t="s">
        <v>9620</v>
      </c>
      <c r="C3368" s="4">
        <v>1143328004456</v>
      </c>
      <c r="D3368" s="5" t="s">
        <v>9621</v>
      </c>
      <c r="E3368" s="5" t="s">
        <v>9622</v>
      </c>
      <c r="F3368" s="5" t="s">
        <v>3892</v>
      </c>
    </row>
    <row r="3369" spans="1:6" ht="76.5" x14ac:dyDescent="0.25">
      <c r="A3369" s="5">
        <v>3367</v>
      </c>
      <c r="B3369" s="5" t="s">
        <v>9623</v>
      </c>
      <c r="C3369" s="4">
        <v>1033302013030</v>
      </c>
      <c r="D3369" s="5" t="s">
        <v>9624</v>
      </c>
      <c r="E3369" s="5" t="s">
        <v>9625</v>
      </c>
      <c r="F3369" s="5" t="s">
        <v>3892</v>
      </c>
    </row>
    <row r="3370" spans="1:6" ht="89.25" x14ac:dyDescent="0.25">
      <c r="A3370" s="5">
        <v>3368</v>
      </c>
      <c r="B3370" s="5" t="s">
        <v>9626</v>
      </c>
      <c r="C3370" s="4">
        <v>1033302801366</v>
      </c>
      <c r="D3370" s="5" t="s">
        <v>9627</v>
      </c>
      <c r="E3370" s="5" t="s">
        <v>9628</v>
      </c>
      <c r="F3370" s="5" t="s">
        <v>3892</v>
      </c>
    </row>
    <row r="3371" spans="1:6" ht="76.5" x14ac:dyDescent="0.25">
      <c r="A3371" s="5">
        <v>3369</v>
      </c>
      <c r="B3371" s="5" t="s">
        <v>9629</v>
      </c>
      <c r="C3371" s="4">
        <v>1033303400448</v>
      </c>
      <c r="D3371" s="5" t="s">
        <v>9630</v>
      </c>
      <c r="E3371" s="5" t="s">
        <v>9631</v>
      </c>
      <c r="F3371" s="5" t="s">
        <v>3892</v>
      </c>
    </row>
    <row r="3372" spans="1:6" ht="63.75" x14ac:dyDescent="0.25">
      <c r="A3372" s="5">
        <v>3370</v>
      </c>
      <c r="B3372" s="5" t="s">
        <v>9632</v>
      </c>
      <c r="C3372" s="4">
        <v>314334020900012</v>
      </c>
      <c r="D3372" s="5" t="s">
        <v>9633</v>
      </c>
      <c r="E3372" s="5" t="s">
        <v>9634</v>
      </c>
      <c r="F3372" s="5" t="s">
        <v>3892</v>
      </c>
    </row>
    <row r="3373" spans="1:6" ht="51" x14ac:dyDescent="0.25">
      <c r="A3373" s="5">
        <v>3371</v>
      </c>
      <c r="B3373" s="5" t="s">
        <v>9635</v>
      </c>
      <c r="C3373" s="4">
        <v>1113340006174</v>
      </c>
      <c r="D3373" s="5" t="s">
        <v>9636</v>
      </c>
      <c r="E3373" s="5" t="s">
        <v>9637</v>
      </c>
      <c r="F3373" s="5" t="s">
        <v>3892</v>
      </c>
    </row>
    <row r="3374" spans="1:6" ht="51" x14ac:dyDescent="0.25">
      <c r="A3374" s="5">
        <v>3372</v>
      </c>
      <c r="B3374" s="5" t="s">
        <v>9638</v>
      </c>
      <c r="C3374" s="4">
        <v>1033303403616</v>
      </c>
      <c r="D3374" s="5" t="s">
        <v>9639</v>
      </c>
      <c r="E3374" s="5" t="s">
        <v>9640</v>
      </c>
      <c r="F3374" s="5" t="s">
        <v>3892</v>
      </c>
    </row>
    <row r="3375" spans="1:6" ht="76.5" x14ac:dyDescent="0.25">
      <c r="A3375" s="5">
        <v>3373</v>
      </c>
      <c r="B3375" s="5" t="s">
        <v>9641</v>
      </c>
      <c r="C3375" s="4">
        <v>1033302011918</v>
      </c>
      <c r="D3375" s="5" t="s">
        <v>9642</v>
      </c>
      <c r="E3375" s="5" t="s">
        <v>9643</v>
      </c>
      <c r="F3375" s="5" t="s">
        <v>3892</v>
      </c>
    </row>
    <row r="3376" spans="1:6" ht="51" x14ac:dyDescent="0.25">
      <c r="A3376" s="5">
        <v>3374</v>
      </c>
      <c r="B3376" s="5" t="s">
        <v>9644</v>
      </c>
      <c r="C3376" s="4">
        <v>1173328013033</v>
      </c>
      <c r="D3376" s="5" t="s">
        <v>9645</v>
      </c>
      <c r="E3376" s="5" t="s">
        <v>9646</v>
      </c>
      <c r="F3376" s="5" t="s">
        <v>3892</v>
      </c>
    </row>
    <row r="3377" spans="1:6" ht="51" x14ac:dyDescent="0.25">
      <c r="A3377" s="5">
        <v>3375</v>
      </c>
      <c r="B3377" s="5" t="s">
        <v>9647</v>
      </c>
      <c r="C3377" s="4">
        <v>1023301289769</v>
      </c>
      <c r="D3377" s="5" t="s">
        <v>9648</v>
      </c>
      <c r="E3377" s="5" t="s">
        <v>9649</v>
      </c>
      <c r="F3377" s="5" t="s">
        <v>3892</v>
      </c>
    </row>
    <row r="3378" spans="1:6" ht="51" x14ac:dyDescent="0.25">
      <c r="A3378" s="5">
        <v>3376</v>
      </c>
      <c r="B3378" s="5" t="s">
        <v>9650</v>
      </c>
      <c r="C3378" s="4">
        <v>1103340005966</v>
      </c>
      <c r="D3378" s="5" t="s">
        <v>9651</v>
      </c>
      <c r="E3378" s="5" t="s">
        <v>9652</v>
      </c>
      <c r="F3378" s="5" t="s">
        <v>3892</v>
      </c>
    </row>
    <row r="3379" spans="1:6" ht="63.75" x14ac:dyDescent="0.25">
      <c r="A3379" s="5">
        <v>3377</v>
      </c>
      <c r="B3379" s="5" t="s">
        <v>9653</v>
      </c>
      <c r="C3379" s="4">
        <v>1103327001304</v>
      </c>
      <c r="D3379" s="5" t="s">
        <v>9654</v>
      </c>
      <c r="E3379" s="5" t="s">
        <v>9655</v>
      </c>
      <c r="F3379" s="5" t="s">
        <v>3892</v>
      </c>
    </row>
    <row r="3380" spans="1:6" ht="51" x14ac:dyDescent="0.25">
      <c r="A3380" s="5">
        <v>3378</v>
      </c>
      <c r="B3380" s="5" t="s">
        <v>9656</v>
      </c>
      <c r="C3380" s="4">
        <v>311332719400021</v>
      </c>
      <c r="D3380" s="5" t="s">
        <v>9657</v>
      </c>
      <c r="E3380" s="5" t="s">
        <v>9658</v>
      </c>
      <c r="F3380" s="5" t="s">
        <v>3892</v>
      </c>
    </row>
    <row r="3381" spans="1:6" ht="76.5" x14ac:dyDescent="0.25">
      <c r="A3381" s="5">
        <v>3379</v>
      </c>
      <c r="B3381" s="5" t="s">
        <v>9659</v>
      </c>
      <c r="C3381" s="4">
        <v>1023303351697</v>
      </c>
      <c r="D3381" s="5" t="s">
        <v>9660</v>
      </c>
      <c r="E3381" s="5" t="s">
        <v>9661</v>
      </c>
      <c r="F3381" s="5" t="s">
        <v>3892</v>
      </c>
    </row>
    <row r="3382" spans="1:6" ht="76.5" x14ac:dyDescent="0.25">
      <c r="A3382" s="5">
        <v>3380</v>
      </c>
      <c r="B3382" s="5" t="s">
        <v>9662</v>
      </c>
      <c r="C3382" s="4">
        <v>1093327003681</v>
      </c>
      <c r="D3382" s="5" t="s">
        <v>9663</v>
      </c>
      <c r="E3382" s="5" t="s">
        <v>9664</v>
      </c>
      <c r="F3382" s="5" t="s">
        <v>3892</v>
      </c>
    </row>
    <row r="3383" spans="1:6" ht="63.75" x14ac:dyDescent="0.25">
      <c r="A3383" s="5">
        <v>3381</v>
      </c>
      <c r="B3383" s="5" t="s">
        <v>10002</v>
      </c>
      <c r="C3383" s="4">
        <v>305333631500032</v>
      </c>
      <c r="D3383" s="5" t="s">
        <v>9665</v>
      </c>
      <c r="E3383" s="5" t="s">
        <v>9666</v>
      </c>
      <c r="F3383" s="5" t="s">
        <v>3892</v>
      </c>
    </row>
    <row r="3384" spans="1:6" ht="51" x14ac:dyDescent="0.25">
      <c r="A3384" s="5">
        <v>3382</v>
      </c>
      <c r="B3384" s="5" t="s">
        <v>9667</v>
      </c>
      <c r="C3384" s="4">
        <v>318332800052216</v>
      </c>
      <c r="D3384" s="5" t="s">
        <v>9668</v>
      </c>
      <c r="E3384" s="5" t="s">
        <v>9669</v>
      </c>
      <c r="F3384" s="5" t="s">
        <v>3892</v>
      </c>
    </row>
    <row r="3385" spans="1:6" ht="140.25" x14ac:dyDescent="0.25">
      <c r="A3385" s="5">
        <v>3383</v>
      </c>
      <c r="B3385" s="5" t="s">
        <v>9670</v>
      </c>
      <c r="C3385" s="4">
        <v>1033301802929</v>
      </c>
      <c r="D3385" s="5" t="s">
        <v>9671</v>
      </c>
      <c r="E3385" s="5" t="s">
        <v>9672</v>
      </c>
      <c r="F3385" s="5" t="s">
        <v>3892</v>
      </c>
    </row>
    <row r="3386" spans="1:6" ht="76.5" x14ac:dyDescent="0.25">
      <c r="A3386" s="5">
        <v>3384</v>
      </c>
      <c r="B3386" s="5" t="s">
        <v>9673</v>
      </c>
      <c r="C3386" s="4">
        <v>1033302201591</v>
      </c>
      <c r="D3386" s="5" t="s">
        <v>9674</v>
      </c>
      <c r="E3386" s="5" t="s">
        <v>9675</v>
      </c>
      <c r="F3386" s="5" t="s">
        <v>3892</v>
      </c>
    </row>
    <row r="3387" spans="1:6" ht="127.5" x14ac:dyDescent="0.25">
      <c r="A3387" s="5">
        <v>3385</v>
      </c>
      <c r="B3387" s="5" t="s">
        <v>9676</v>
      </c>
      <c r="C3387" s="4">
        <v>1023300997940</v>
      </c>
      <c r="D3387" s="5" t="s">
        <v>9677</v>
      </c>
      <c r="E3387" s="5" t="s">
        <v>9678</v>
      </c>
      <c r="F3387" s="5" t="s">
        <v>3892</v>
      </c>
    </row>
    <row r="3388" spans="1:6" ht="114.75" x14ac:dyDescent="0.25">
      <c r="A3388" s="5">
        <v>3386</v>
      </c>
      <c r="B3388" s="5" t="s">
        <v>9679</v>
      </c>
      <c r="C3388" s="4">
        <v>1043301002414</v>
      </c>
      <c r="D3388" s="5" t="s">
        <v>9680</v>
      </c>
      <c r="E3388" s="5" t="s">
        <v>9681</v>
      </c>
      <c r="F3388" s="5" t="s">
        <v>3892</v>
      </c>
    </row>
    <row r="3389" spans="1:6" ht="102" x14ac:dyDescent="0.25">
      <c r="A3389" s="5">
        <v>3387</v>
      </c>
      <c r="B3389" s="5" t="s">
        <v>9682</v>
      </c>
      <c r="C3389" s="4">
        <v>1113316000225</v>
      </c>
      <c r="D3389" s="5" t="s">
        <v>9683</v>
      </c>
      <c r="E3389" s="5" t="s">
        <v>9684</v>
      </c>
      <c r="F3389" s="5" t="s">
        <v>3892</v>
      </c>
    </row>
    <row r="3390" spans="1:6" ht="165.75" x14ac:dyDescent="0.25">
      <c r="A3390" s="5">
        <v>3388</v>
      </c>
      <c r="B3390" s="5" t="s">
        <v>9685</v>
      </c>
      <c r="C3390" s="4">
        <v>1033302202603</v>
      </c>
      <c r="D3390" s="5" t="s">
        <v>9686</v>
      </c>
      <c r="E3390" s="5" t="s">
        <v>9687</v>
      </c>
      <c r="F3390" s="5" t="s">
        <v>3892</v>
      </c>
    </row>
    <row r="3391" spans="1:6" ht="63.75" x14ac:dyDescent="0.25">
      <c r="A3391" s="5">
        <v>3389</v>
      </c>
      <c r="B3391" s="5" t="s">
        <v>9688</v>
      </c>
      <c r="C3391" s="4">
        <v>1043302200908</v>
      </c>
      <c r="D3391" s="5" t="s">
        <v>9689</v>
      </c>
      <c r="E3391" s="5" t="s">
        <v>9690</v>
      </c>
      <c r="F3391" s="5" t="s">
        <v>3892</v>
      </c>
    </row>
    <row r="3392" spans="1:6" ht="51" x14ac:dyDescent="0.25">
      <c r="A3392" s="5">
        <v>3390</v>
      </c>
      <c r="B3392" s="5" t="s">
        <v>9691</v>
      </c>
      <c r="C3392" s="4">
        <v>1103326000370</v>
      </c>
      <c r="D3392" s="5" t="s">
        <v>9692</v>
      </c>
      <c r="E3392" s="5" t="s">
        <v>9693</v>
      </c>
      <c r="F3392" s="5" t="s">
        <v>3892</v>
      </c>
    </row>
    <row r="3393" spans="1:6" ht="102" x14ac:dyDescent="0.25">
      <c r="A3393" s="5">
        <v>3391</v>
      </c>
      <c r="B3393" s="5" t="s">
        <v>9694</v>
      </c>
      <c r="C3393" s="4">
        <v>1033300401342</v>
      </c>
      <c r="D3393" s="5" t="s">
        <v>9695</v>
      </c>
      <c r="E3393" s="5" t="s">
        <v>9696</v>
      </c>
      <c r="F3393" s="5" t="s">
        <v>3892</v>
      </c>
    </row>
    <row r="3394" spans="1:6" ht="89.25" x14ac:dyDescent="0.25">
      <c r="A3394" s="5">
        <v>3392</v>
      </c>
      <c r="B3394" s="5" t="s">
        <v>9697</v>
      </c>
      <c r="C3394" s="4">
        <v>1183328011426</v>
      </c>
      <c r="D3394" s="5" t="s">
        <v>9698</v>
      </c>
      <c r="E3394" s="5" t="s">
        <v>9699</v>
      </c>
      <c r="F3394" s="5" t="s">
        <v>3892</v>
      </c>
    </row>
    <row r="3395" spans="1:6" ht="76.5" x14ac:dyDescent="0.25">
      <c r="A3395" s="5">
        <v>3393</v>
      </c>
      <c r="B3395" s="5" t="s">
        <v>9700</v>
      </c>
      <c r="C3395" s="4">
        <v>1173328011636</v>
      </c>
      <c r="D3395" s="5" t="s">
        <v>9701</v>
      </c>
      <c r="E3395" s="5" t="s">
        <v>9702</v>
      </c>
      <c r="F3395" s="5" t="s">
        <v>3892</v>
      </c>
    </row>
    <row r="3396" spans="1:6" ht="63.75" x14ac:dyDescent="0.25">
      <c r="A3396" s="5">
        <v>3394</v>
      </c>
      <c r="B3396" s="5" t="s">
        <v>9703</v>
      </c>
      <c r="C3396" s="4">
        <v>1133332001912</v>
      </c>
      <c r="D3396" s="5" t="s">
        <v>9704</v>
      </c>
      <c r="E3396" s="5" t="s">
        <v>9705</v>
      </c>
      <c r="F3396" s="5" t="s">
        <v>3892</v>
      </c>
    </row>
    <row r="3397" spans="1:6" ht="76.5" x14ac:dyDescent="0.25">
      <c r="A3397" s="5">
        <v>3395</v>
      </c>
      <c r="B3397" s="5" t="s">
        <v>9706</v>
      </c>
      <c r="C3397" s="4">
        <v>1153326000387</v>
      </c>
      <c r="D3397" s="5" t="s">
        <v>9707</v>
      </c>
      <c r="E3397" s="5" t="s">
        <v>9708</v>
      </c>
      <c r="F3397" s="5" t="s">
        <v>3892</v>
      </c>
    </row>
    <row r="3398" spans="1:6" ht="63.75" x14ac:dyDescent="0.25">
      <c r="A3398" s="5">
        <v>3396</v>
      </c>
      <c r="B3398" s="5" t="s">
        <v>9709</v>
      </c>
      <c r="C3398" s="4">
        <v>1183328003451</v>
      </c>
      <c r="D3398" s="5">
        <v>3306018949</v>
      </c>
      <c r="E3398" s="5" t="s">
        <v>9710</v>
      </c>
      <c r="F3398" s="5" t="s">
        <v>3892</v>
      </c>
    </row>
    <row r="3399" spans="1:6" ht="76.5" x14ac:dyDescent="0.25">
      <c r="A3399" s="5">
        <v>3397</v>
      </c>
      <c r="B3399" s="5" t="s">
        <v>9711</v>
      </c>
      <c r="C3399" s="4">
        <v>1133340002080</v>
      </c>
      <c r="D3399" s="5">
        <v>3329029288</v>
      </c>
      <c r="E3399" s="5" t="s">
        <v>9712</v>
      </c>
      <c r="F3399" s="5" t="s">
        <v>3892</v>
      </c>
    </row>
    <row r="3400" spans="1:6" ht="76.5" x14ac:dyDescent="0.25">
      <c r="A3400" s="5">
        <v>3398</v>
      </c>
      <c r="B3400" s="5" t="s">
        <v>9713</v>
      </c>
      <c r="C3400" s="10">
        <v>1023301105563</v>
      </c>
      <c r="D3400" s="5">
        <v>3321003496</v>
      </c>
      <c r="E3400" s="5" t="s">
        <v>9714</v>
      </c>
      <c r="F3400" s="5" t="s">
        <v>3892</v>
      </c>
    </row>
    <row r="3401" spans="1:6" ht="63.75" x14ac:dyDescent="0.25">
      <c r="A3401" s="5">
        <v>3399</v>
      </c>
      <c r="B3401" s="3" t="s">
        <v>9715</v>
      </c>
      <c r="C3401" s="4">
        <v>1063304015400</v>
      </c>
      <c r="D3401" s="3" t="s">
        <v>9716</v>
      </c>
      <c r="E3401" s="3" t="s">
        <v>9717</v>
      </c>
      <c r="F3401" s="5" t="s">
        <v>3892</v>
      </c>
    </row>
    <row r="3402" spans="1:6" ht="127.5" x14ac:dyDescent="0.25">
      <c r="A3402" s="5">
        <v>3400</v>
      </c>
      <c r="B3402" s="5" t="s">
        <v>9718</v>
      </c>
      <c r="C3402" s="4">
        <v>1023300923007</v>
      </c>
      <c r="D3402" s="5">
        <v>3313000269</v>
      </c>
      <c r="E3402" s="5" t="s">
        <v>9719</v>
      </c>
      <c r="F3402" s="5" t="s">
        <v>3892</v>
      </c>
    </row>
    <row r="3403" spans="1:6" ht="51" x14ac:dyDescent="0.25">
      <c r="A3403" s="5">
        <v>3401</v>
      </c>
      <c r="B3403" s="5" t="s">
        <v>9720</v>
      </c>
      <c r="C3403" s="4">
        <v>1163328061599</v>
      </c>
      <c r="D3403" s="5">
        <v>3305795759</v>
      </c>
      <c r="E3403" s="5" t="s">
        <v>9721</v>
      </c>
      <c r="F3403" s="5" t="s">
        <v>3892</v>
      </c>
    </row>
    <row r="3404" spans="1:6" ht="63.75" x14ac:dyDescent="0.25">
      <c r="A3404" s="5">
        <v>3402</v>
      </c>
      <c r="B3404" s="5" t="s">
        <v>9809</v>
      </c>
      <c r="C3404" s="4">
        <v>1053300325033</v>
      </c>
      <c r="D3404" s="5">
        <v>3314003537</v>
      </c>
      <c r="E3404" s="5" t="s">
        <v>9810</v>
      </c>
      <c r="F3404" s="5" t="s">
        <v>3892</v>
      </c>
    </row>
    <row r="3405" spans="1:6" ht="63.75" x14ac:dyDescent="0.25">
      <c r="A3405" s="5">
        <v>3403</v>
      </c>
      <c r="B3405" s="5" t="s">
        <v>9811</v>
      </c>
      <c r="C3405" s="4">
        <v>1133316000377</v>
      </c>
      <c r="D3405" s="5">
        <v>3316002761</v>
      </c>
      <c r="E3405" s="5" t="s">
        <v>9812</v>
      </c>
      <c r="F3405" s="5" t="s">
        <v>3892</v>
      </c>
    </row>
    <row r="3406" spans="1:6" ht="76.5" x14ac:dyDescent="0.25">
      <c r="A3406" s="5">
        <v>3404</v>
      </c>
      <c r="B3406" s="5" t="s">
        <v>9813</v>
      </c>
      <c r="C3406" s="10">
        <v>1073335000276</v>
      </c>
      <c r="D3406" s="5">
        <v>3323010019</v>
      </c>
      <c r="E3406" s="5" t="s">
        <v>9814</v>
      </c>
      <c r="F3406" s="5" t="s">
        <v>3892</v>
      </c>
    </row>
    <row r="3407" spans="1:6" ht="51" x14ac:dyDescent="0.25">
      <c r="A3407" s="5">
        <v>3405</v>
      </c>
      <c r="B3407" s="5" t="s">
        <v>9815</v>
      </c>
      <c r="C3407" s="4">
        <v>1073339002681</v>
      </c>
      <c r="D3407" s="5" t="s">
        <v>9816</v>
      </c>
      <c r="E3407" s="5" t="s">
        <v>9817</v>
      </c>
      <c r="F3407" s="5" t="s">
        <v>3892</v>
      </c>
    </row>
    <row r="3408" spans="1:6" ht="76.5" x14ac:dyDescent="0.25">
      <c r="A3408" s="5">
        <v>3406</v>
      </c>
      <c r="B3408" s="5" t="s">
        <v>9818</v>
      </c>
      <c r="C3408" s="4">
        <v>1023301456903</v>
      </c>
      <c r="D3408" s="5" t="s">
        <v>9819</v>
      </c>
      <c r="E3408" s="5" t="s">
        <v>9820</v>
      </c>
      <c r="F3408" s="5" t="s">
        <v>3892</v>
      </c>
    </row>
    <row r="3409" spans="1:6" ht="51" x14ac:dyDescent="0.25">
      <c r="A3409" s="5">
        <v>3407</v>
      </c>
      <c r="B3409" s="5" t="s">
        <v>9823</v>
      </c>
      <c r="C3409" s="4">
        <v>310332803300011</v>
      </c>
      <c r="D3409" s="4">
        <v>332800423581</v>
      </c>
      <c r="E3409" s="5" t="s">
        <v>9824</v>
      </c>
      <c r="F3409" s="5" t="s">
        <v>3892</v>
      </c>
    </row>
    <row r="3410" spans="1:6" ht="51" x14ac:dyDescent="0.25">
      <c r="A3410" s="5">
        <v>3408</v>
      </c>
      <c r="B3410" s="5" t="s">
        <v>9754</v>
      </c>
      <c r="C3410" s="10">
        <v>1153332003220</v>
      </c>
      <c r="D3410" s="5">
        <v>3305794755</v>
      </c>
      <c r="E3410" s="5" t="s">
        <v>9755</v>
      </c>
      <c r="F3410" s="5" t="s">
        <v>3892</v>
      </c>
    </row>
    <row r="3411" spans="1:6" ht="89.25" x14ac:dyDescent="0.25">
      <c r="A3411" s="5">
        <v>3409</v>
      </c>
      <c r="B3411" s="5" t="s">
        <v>9756</v>
      </c>
      <c r="C3411" s="4">
        <v>1053300312890</v>
      </c>
      <c r="D3411" s="5">
        <v>3314005260</v>
      </c>
      <c r="E3411" s="5" t="s">
        <v>9757</v>
      </c>
      <c r="F3411" s="5" t="s">
        <v>3892</v>
      </c>
    </row>
    <row r="3412" spans="1:6" ht="76.5" x14ac:dyDescent="0.25">
      <c r="A3412" s="5">
        <v>3410</v>
      </c>
      <c r="B3412" s="5" t="s">
        <v>9763</v>
      </c>
      <c r="C3412" s="10">
        <v>1183328011338</v>
      </c>
      <c r="D3412" s="5" t="s">
        <v>9764</v>
      </c>
      <c r="E3412" s="5" t="s">
        <v>9765</v>
      </c>
      <c r="F3412" s="5" t="s">
        <v>3892</v>
      </c>
    </row>
    <row r="3413" spans="1:6" ht="63.75" x14ac:dyDescent="0.25">
      <c r="A3413" s="5">
        <v>3411</v>
      </c>
      <c r="B3413" s="5" t="s">
        <v>9777</v>
      </c>
      <c r="C3413" s="4">
        <v>1063327012275</v>
      </c>
      <c r="D3413" s="5" t="s">
        <v>9778</v>
      </c>
      <c r="E3413" s="17" t="s">
        <v>9779</v>
      </c>
      <c r="F3413" s="5" t="s">
        <v>3892</v>
      </c>
    </row>
    <row r="3414" spans="1:6" ht="51" x14ac:dyDescent="0.25">
      <c r="A3414" s="5">
        <v>3412</v>
      </c>
      <c r="B3414" s="5" t="s">
        <v>2863</v>
      </c>
      <c r="C3414" s="4">
        <v>305332727600011</v>
      </c>
      <c r="D3414" s="5" t="s">
        <v>2864</v>
      </c>
      <c r="E3414" s="5" t="s">
        <v>2865</v>
      </c>
      <c r="F3414" s="5" t="s">
        <v>3892</v>
      </c>
    </row>
    <row r="3415" spans="1:6" ht="63.75" x14ac:dyDescent="0.25">
      <c r="A3415" s="5">
        <v>3413</v>
      </c>
      <c r="B3415" s="5" t="s">
        <v>2667</v>
      </c>
      <c r="C3415" s="4">
        <v>304333723100011</v>
      </c>
      <c r="D3415" s="5" t="s">
        <v>2668</v>
      </c>
      <c r="E3415" s="5" t="s">
        <v>2669</v>
      </c>
      <c r="F3415" s="5" t="s">
        <v>3892</v>
      </c>
    </row>
    <row r="3416" spans="1:6" ht="51" x14ac:dyDescent="0.25">
      <c r="A3416" s="5">
        <v>3414</v>
      </c>
      <c r="B3416" s="5" t="s">
        <v>10022</v>
      </c>
      <c r="C3416" s="4">
        <v>1163328068200</v>
      </c>
      <c r="D3416" s="5">
        <v>3329088445</v>
      </c>
      <c r="E3416" s="5" t="s">
        <v>10023</v>
      </c>
      <c r="F3416" s="5" t="s">
        <v>3892</v>
      </c>
    </row>
    <row r="3417" spans="1:6" ht="76.5" x14ac:dyDescent="0.25">
      <c r="A3417" s="5">
        <v>3415</v>
      </c>
      <c r="B3417" s="5" t="s">
        <v>10024</v>
      </c>
      <c r="C3417" s="4">
        <v>1153340002408</v>
      </c>
      <c r="D3417" s="5">
        <v>3315012206</v>
      </c>
      <c r="E3417" s="5" t="s">
        <v>10025</v>
      </c>
      <c r="F3417" s="5" t="s">
        <v>3892</v>
      </c>
    </row>
    <row r="3418" spans="1:6" ht="63.75" x14ac:dyDescent="0.25">
      <c r="A3418" s="5">
        <v>3416</v>
      </c>
      <c r="B3418" s="5" t="s">
        <v>10026</v>
      </c>
      <c r="C3418" s="4">
        <v>1103316001161</v>
      </c>
      <c r="D3418" s="5">
        <v>3321029448</v>
      </c>
      <c r="E3418" s="5" t="s">
        <v>10027</v>
      </c>
      <c r="F3418" s="5" t="s">
        <v>3892</v>
      </c>
    </row>
    <row r="3419" spans="1:6" ht="51" x14ac:dyDescent="0.25">
      <c r="A3419" s="5">
        <v>3417</v>
      </c>
      <c r="B3419" s="14" t="s">
        <v>10028</v>
      </c>
      <c r="C3419" s="4" t="s">
        <v>10029</v>
      </c>
      <c r="D3419" s="4">
        <v>3702163869</v>
      </c>
      <c r="E3419" s="13" t="s">
        <v>10030</v>
      </c>
      <c r="F3419" s="5" t="s">
        <v>6</v>
      </c>
    </row>
    <row r="3420" spans="1:6" ht="76.5" x14ac:dyDescent="0.25">
      <c r="A3420" s="5">
        <v>3418</v>
      </c>
      <c r="B3420" s="14" t="s">
        <v>10031</v>
      </c>
      <c r="C3420" s="4">
        <v>1175007014522</v>
      </c>
      <c r="D3420" s="4" t="s">
        <v>10032</v>
      </c>
      <c r="E3420" s="13" t="s">
        <v>10033</v>
      </c>
      <c r="F3420" s="5" t="s">
        <v>6</v>
      </c>
    </row>
    <row r="3421" spans="1:6" ht="51" x14ac:dyDescent="0.25">
      <c r="A3421" s="5">
        <v>3419</v>
      </c>
      <c r="B3421" s="14" t="s">
        <v>10034</v>
      </c>
      <c r="C3421" s="4">
        <v>1083702006300</v>
      </c>
      <c r="D3421" s="4">
        <v>3702550593</v>
      </c>
      <c r="E3421" s="13" t="s">
        <v>10035</v>
      </c>
      <c r="F3421" s="5" t="s">
        <v>6</v>
      </c>
    </row>
    <row r="3422" spans="1:6" ht="89.25" x14ac:dyDescent="0.25">
      <c r="A3422" s="5">
        <v>3420</v>
      </c>
      <c r="B3422" s="14" t="s">
        <v>10036</v>
      </c>
      <c r="C3422" s="4">
        <v>1037739877295</v>
      </c>
      <c r="D3422" s="4">
        <v>7708503727</v>
      </c>
      <c r="E3422" s="13" t="s">
        <v>10037</v>
      </c>
      <c r="F3422" s="5" t="s">
        <v>11</v>
      </c>
    </row>
    <row r="3423" spans="1:6" ht="140.25" x14ac:dyDescent="0.25">
      <c r="A3423" s="5">
        <v>3421</v>
      </c>
      <c r="B3423" s="14" t="s">
        <v>10038</v>
      </c>
      <c r="C3423" s="4">
        <v>1027700430889</v>
      </c>
      <c r="D3423" s="4">
        <v>7729314745</v>
      </c>
      <c r="E3423" s="13" t="s">
        <v>10039</v>
      </c>
      <c r="F3423" s="5" t="s">
        <v>11</v>
      </c>
    </row>
    <row r="3424" spans="1:6" ht="51" x14ac:dyDescent="0.25">
      <c r="A3424" s="5">
        <v>3422</v>
      </c>
      <c r="B3424" s="5" t="s">
        <v>10040</v>
      </c>
      <c r="C3424" s="4">
        <v>1113704000123</v>
      </c>
      <c r="D3424" s="5" t="s">
        <v>10041</v>
      </c>
      <c r="E3424" s="5" t="s">
        <v>10042</v>
      </c>
      <c r="F3424" s="5" t="s">
        <v>6</v>
      </c>
    </row>
    <row r="3425" spans="1:6" ht="63.75" x14ac:dyDescent="0.25">
      <c r="A3425" s="5">
        <v>3423</v>
      </c>
      <c r="B3425" s="5" t="s">
        <v>10043</v>
      </c>
      <c r="C3425" s="4">
        <v>1183702011195</v>
      </c>
      <c r="D3425" s="5" t="s">
        <v>10044</v>
      </c>
      <c r="E3425" s="5" t="s">
        <v>10045</v>
      </c>
      <c r="F3425" s="5" t="s">
        <v>6</v>
      </c>
    </row>
    <row r="3426" spans="1:6" ht="63.75" x14ac:dyDescent="0.25">
      <c r="A3426" s="5">
        <v>3424</v>
      </c>
      <c r="B3426" s="5" t="s">
        <v>10046</v>
      </c>
      <c r="C3426" s="4">
        <v>1123702031606</v>
      </c>
      <c r="D3426" s="5" t="s">
        <v>10047</v>
      </c>
      <c r="E3426" s="5" t="s">
        <v>10048</v>
      </c>
      <c r="F3426" s="5" t="s">
        <v>6</v>
      </c>
    </row>
    <row r="3427" spans="1:6" ht="51" x14ac:dyDescent="0.25">
      <c r="A3427" s="5">
        <v>3425</v>
      </c>
      <c r="B3427" s="5" t="s">
        <v>10049</v>
      </c>
      <c r="C3427" s="4">
        <v>1027809237796</v>
      </c>
      <c r="D3427" s="5">
        <v>7825706086</v>
      </c>
      <c r="E3427" s="19" t="s">
        <v>10050</v>
      </c>
      <c r="F3427" s="5" t="s">
        <v>6</v>
      </c>
    </row>
    <row r="3428" spans="1:6" ht="51" x14ac:dyDescent="0.25">
      <c r="A3428" s="5">
        <v>3426</v>
      </c>
      <c r="B3428" s="5" t="s">
        <v>10051</v>
      </c>
      <c r="C3428" s="5" t="s">
        <v>10052</v>
      </c>
      <c r="D3428" s="5" t="s">
        <v>10053</v>
      </c>
      <c r="E3428" s="5" t="s">
        <v>10054</v>
      </c>
      <c r="F3428" s="5" t="s">
        <v>6</v>
      </c>
    </row>
    <row r="3429" spans="1:6" ht="51" x14ac:dyDescent="0.25">
      <c r="A3429" s="5">
        <v>3427</v>
      </c>
      <c r="B3429" s="5" t="s">
        <v>10055</v>
      </c>
      <c r="C3429" s="5" t="s">
        <v>10056</v>
      </c>
      <c r="D3429" s="5" t="s">
        <v>10057</v>
      </c>
      <c r="E3429" s="5" t="s">
        <v>10058</v>
      </c>
      <c r="F3429" s="5" t="s">
        <v>6</v>
      </c>
    </row>
    <row r="3430" spans="1:6" ht="51" x14ac:dyDescent="0.25">
      <c r="A3430" s="5">
        <v>3428</v>
      </c>
      <c r="B3430" s="5" t="s">
        <v>10059</v>
      </c>
      <c r="C3430" s="5" t="s">
        <v>10060</v>
      </c>
      <c r="D3430" s="5" t="s">
        <v>10061</v>
      </c>
      <c r="E3430" s="5" t="s">
        <v>10062</v>
      </c>
      <c r="F3430" s="5" t="s">
        <v>6</v>
      </c>
    </row>
    <row r="3431" spans="1:6" ht="63.75" x14ac:dyDescent="0.25">
      <c r="A3431" s="5">
        <v>3429</v>
      </c>
      <c r="B3431" s="5" t="s">
        <v>10063</v>
      </c>
      <c r="C3431" s="5" t="s">
        <v>10064</v>
      </c>
      <c r="D3431" s="5" t="s">
        <v>10065</v>
      </c>
      <c r="E3431" s="5" t="s">
        <v>10066</v>
      </c>
      <c r="F3431" s="5" t="s">
        <v>6</v>
      </c>
    </row>
    <row r="3432" spans="1:6" ht="51" x14ac:dyDescent="0.25">
      <c r="A3432" s="5">
        <v>3430</v>
      </c>
      <c r="B3432" s="5" t="s">
        <v>10067</v>
      </c>
      <c r="C3432" s="4">
        <v>1043700000596</v>
      </c>
      <c r="D3432" s="5">
        <v>3701006119</v>
      </c>
      <c r="E3432" s="5" t="s">
        <v>10068</v>
      </c>
      <c r="F3432" s="5" t="s">
        <v>11</v>
      </c>
    </row>
    <row r="3433" spans="1:6" ht="63.75" x14ac:dyDescent="0.25">
      <c r="A3433" s="5">
        <v>3431</v>
      </c>
      <c r="B3433" s="5" t="s">
        <v>10069</v>
      </c>
      <c r="C3433" s="10">
        <v>1153704000537</v>
      </c>
      <c r="D3433" s="4">
        <v>3704008548</v>
      </c>
      <c r="E3433" s="4" t="s">
        <v>10070</v>
      </c>
      <c r="F3433" s="5" t="s">
        <v>11</v>
      </c>
    </row>
    <row r="3434" spans="1:6" ht="76.5" x14ac:dyDescent="0.25">
      <c r="A3434" s="5">
        <v>3432</v>
      </c>
      <c r="B3434" s="5" t="s">
        <v>10071</v>
      </c>
      <c r="C3434" s="10">
        <v>1173702005289</v>
      </c>
      <c r="D3434" s="10">
        <v>3703020510</v>
      </c>
      <c r="E3434" s="5" t="s">
        <v>10072</v>
      </c>
      <c r="F3434" s="5" t="s">
        <v>11</v>
      </c>
    </row>
    <row r="3435" spans="1:6" ht="51" x14ac:dyDescent="0.25">
      <c r="A3435" s="5">
        <v>3433</v>
      </c>
      <c r="B3435" s="5" t="s">
        <v>10073</v>
      </c>
      <c r="C3435" s="4">
        <v>1073702042480</v>
      </c>
      <c r="D3435" s="5">
        <v>3702541380</v>
      </c>
      <c r="E3435" s="5" t="s">
        <v>10074</v>
      </c>
      <c r="F3435" s="5" t="s">
        <v>6</v>
      </c>
    </row>
    <row r="3436" spans="1:6" ht="63.75" x14ac:dyDescent="0.25">
      <c r="A3436" s="5">
        <v>3434</v>
      </c>
      <c r="B3436" s="5" t="s">
        <v>10075</v>
      </c>
      <c r="C3436" s="4">
        <v>1103702002030</v>
      </c>
      <c r="D3436" s="5">
        <v>3702607899</v>
      </c>
      <c r="E3436" s="5" t="s">
        <v>10076</v>
      </c>
      <c r="F3436" s="5" t="s">
        <v>6</v>
      </c>
    </row>
    <row r="3437" spans="1:6" ht="51" x14ac:dyDescent="0.25">
      <c r="A3437" s="5">
        <v>3435</v>
      </c>
      <c r="B3437" s="4" t="s">
        <v>10077</v>
      </c>
      <c r="C3437" s="4">
        <v>1093706000960</v>
      </c>
      <c r="D3437" s="4">
        <v>3706016431</v>
      </c>
      <c r="E3437" s="4" t="s">
        <v>10078</v>
      </c>
      <c r="F3437" s="5" t="s">
        <v>6</v>
      </c>
    </row>
    <row r="3438" spans="1:6" ht="76.5" x14ac:dyDescent="0.25">
      <c r="A3438" s="5">
        <v>3436</v>
      </c>
      <c r="B3438" s="4" t="s">
        <v>10079</v>
      </c>
      <c r="C3438" s="4">
        <v>1043700400655</v>
      </c>
      <c r="D3438" s="4">
        <v>3703015172</v>
      </c>
      <c r="E3438" s="4" t="s">
        <v>10080</v>
      </c>
      <c r="F3438" s="5" t="s">
        <v>6</v>
      </c>
    </row>
    <row r="3439" spans="1:6" ht="63.75" x14ac:dyDescent="0.25">
      <c r="A3439" s="5">
        <v>3437</v>
      </c>
      <c r="B3439" s="4" t="s">
        <v>10081</v>
      </c>
      <c r="C3439" s="10">
        <v>1163702061820</v>
      </c>
      <c r="D3439" s="4">
        <v>3711043335</v>
      </c>
      <c r="E3439" s="4" t="s">
        <v>10082</v>
      </c>
      <c r="F3439" s="5" t="s">
        <v>6</v>
      </c>
    </row>
    <row r="3440" spans="1:6" ht="63.75" x14ac:dyDescent="0.25">
      <c r="A3440" s="5">
        <v>3438</v>
      </c>
      <c r="B3440" s="5" t="s">
        <v>10083</v>
      </c>
      <c r="C3440" s="4">
        <v>1173702002407</v>
      </c>
      <c r="D3440" s="5">
        <v>3702171348</v>
      </c>
      <c r="E3440" s="5" t="s">
        <v>10084</v>
      </c>
      <c r="F3440" s="5" t="s">
        <v>6</v>
      </c>
    </row>
    <row r="3441" spans="1:6" ht="51" x14ac:dyDescent="0.25">
      <c r="A3441" s="5">
        <v>3439</v>
      </c>
      <c r="B3441" s="10" t="s">
        <v>10085</v>
      </c>
      <c r="C3441" s="10" t="s">
        <v>10086</v>
      </c>
      <c r="D3441" s="10">
        <v>3729007313</v>
      </c>
      <c r="E3441" s="4" t="s">
        <v>10087</v>
      </c>
      <c r="F3441" s="5" t="s">
        <v>6</v>
      </c>
    </row>
    <row r="3442" spans="1:6" ht="51" x14ac:dyDescent="0.25">
      <c r="A3442" s="5">
        <v>3440</v>
      </c>
      <c r="B3442" s="10" t="s">
        <v>10088</v>
      </c>
      <c r="C3442" s="10">
        <v>1053701229130</v>
      </c>
      <c r="D3442" s="10">
        <v>3702083638</v>
      </c>
      <c r="E3442" s="4" t="s">
        <v>10089</v>
      </c>
      <c r="F3442" s="5" t="s">
        <v>6</v>
      </c>
    </row>
    <row r="3443" spans="1:6" ht="63.75" x14ac:dyDescent="0.25">
      <c r="A3443" s="5">
        <v>3441</v>
      </c>
      <c r="B3443" s="20" t="s">
        <v>10090</v>
      </c>
      <c r="C3443" s="21">
        <v>1163702054713</v>
      </c>
      <c r="D3443" s="20">
        <v>3711042765</v>
      </c>
      <c r="E3443" s="20" t="s">
        <v>10091</v>
      </c>
      <c r="F3443" s="5" t="s">
        <v>6</v>
      </c>
    </row>
    <row r="3444" spans="1:6" ht="63.75" x14ac:dyDescent="0.25">
      <c r="A3444" s="5">
        <v>3442</v>
      </c>
      <c r="B3444" s="20" t="s">
        <v>10092</v>
      </c>
      <c r="C3444" s="21">
        <v>1083720000165</v>
      </c>
      <c r="D3444" s="20">
        <v>3720003843</v>
      </c>
      <c r="E3444" s="20" t="s">
        <v>10093</v>
      </c>
      <c r="F3444" s="5" t="s">
        <v>6</v>
      </c>
    </row>
    <row r="3445" spans="1:6" ht="51" x14ac:dyDescent="0.25">
      <c r="A3445" s="5">
        <v>3443</v>
      </c>
      <c r="B3445" s="20" t="s">
        <v>10094</v>
      </c>
      <c r="C3445" s="21">
        <v>1173702002363</v>
      </c>
      <c r="D3445" s="20">
        <v>3702171309</v>
      </c>
      <c r="E3445" s="5" t="s">
        <v>10095</v>
      </c>
      <c r="F3445" s="5" t="s">
        <v>6</v>
      </c>
    </row>
    <row r="3446" spans="1:6" ht="76.5" x14ac:dyDescent="0.25">
      <c r="A3446" s="5">
        <v>3444</v>
      </c>
      <c r="B3446" s="10" t="s">
        <v>10096</v>
      </c>
      <c r="C3446" s="10">
        <v>1183702002472</v>
      </c>
      <c r="D3446" s="10">
        <v>3702193430</v>
      </c>
      <c r="E3446" s="15" t="s">
        <v>10097</v>
      </c>
      <c r="F3446" s="5" t="s">
        <v>6</v>
      </c>
    </row>
    <row r="3447" spans="1:6" ht="51" x14ac:dyDescent="0.25">
      <c r="A3447" s="5">
        <v>3445</v>
      </c>
      <c r="B3447" s="10" t="s">
        <v>10098</v>
      </c>
      <c r="C3447" s="10">
        <v>1173702022130</v>
      </c>
      <c r="D3447" s="10">
        <v>3702186746</v>
      </c>
      <c r="E3447" s="5" t="s">
        <v>10099</v>
      </c>
      <c r="F3447" s="5" t="s">
        <v>6</v>
      </c>
    </row>
    <row r="3448" spans="1:6" ht="51" x14ac:dyDescent="0.25">
      <c r="A3448" s="5">
        <v>3446</v>
      </c>
      <c r="B3448" s="10" t="s">
        <v>10100</v>
      </c>
      <c r="C3448" s="10">
        <v>1123706001066</v>
      </c>
      <c r="D3448" s="10">
        <v>3706019062</v>
      </c>
      <c r="E3448" s="4" t="s">
        <v>10101</v>
      </c>
      <c r="F3448" s="5" t="s">
        <v>6</v>
      </c>
    </row>
    <row r="3449" spans="1:6" ht="63.75" x14ac:dyDescent="0.25">
      <c r="A3449" s="5">
        <v>3447</v>
      </c>
      <c r="B3449" s="10" t="s">
        <v>10102</v>
      </c>
      <c r="C3449" s="10">
        <v>1183702017070</v>
      </c>
      <c r="D3449" s="10">
        <v>3702205406</v>
      </c>
      <c r="E3449" s="15" t="s">
        <v>10103</v>
      </c>
      <c r="F3449" s="5" t="s">
        <v>6</v>
      </c>
    </row>
    <row r="3450" spans="1:6" ht="51" x14ac:dyDescent="0.25">
      <c r="A3450" s="5">
        <v>3448</v>
      </c>
      <c r="B3450" s="20" t="s">
        <v>10104</v>
      </c>
      <c r="C3450" s="21">
        <v>1063703011976</v>
      </c>
      <c r="D3450" s="20">
        <v>3710006404</v>
      </c>
      <c r="E3450" s="5" t="s">
        <v>10105</v>
      </c>
      <c r="F3450" s="5" t="s">
        <v>6</v>
      </c>
    </row>
    <row r="3451" spans="1:6" ht="51" x14ac:dyDescent="0.25">
      <c r="A3451" s="5">
        <v>3449</v>
      </c>
      <c r="B3451" s="5" t="s">
        <v>737</v>
      </c>
      <c r="C3451" s="4">
        <v>1153702026312</v>
      </c>
      <c r="D3451" s="5">
        <v>3702124404</v>
      </c>
      <c r="E3451" s="5" t="s">
        <v>10106</v>
      </c>
      <c r="F3451" s="5" t="s">
        <v>3892</v>
      </c>
    </row>
    <row r="3452" spans="1:6" ht="51" x14ac:dyDescent="0.25">
      <c r="A3452" s="5">
        <v>3450</v>
      </c>
      <c r="B3452" s="10" t="s">
        <v>10107</v>
      </c>
      <c r="C3452" s="10">
        <v>1063702163524</v>
      </c>
      <c r="D3452" s="10">
        <v>3702512911</v>
      </c>
      <c r="E3452" s="4" t="s">
        <v>10108</v>
      </c>
      <c r="F3452" s="5" t="s">
        <v>3892</v>
      </c>
    </row>
    <row r="3453" spans="1:6" ht="51" x14ac:dyDescent="0.25">
      <c r="A3453" s="5">
        <v>3451</v>
      </c>
      <c r="B3453" s="20" t="s">
        <v>10109</v>
      </c>
      <c r="C3453" s="21">
        <v>1183702015430</v>
      </c>
      <c r="D3453" s="20">
        <v>3702204032</v>
      </c>
      <c r="E3453" s="20" t="s">
        <v>10110</v>
      </c>
      <c r="F3453" s="5" t="s">
        <v>3892</v>
      </c>
    </row>
    <row r="3454" spans="1:6" ht="51" x14ac:dyDescent="0.25">
      <c r="A3454" s="5">
        <v>3452</v>
      </c>
      <c r="B3454" s="5" t="s">
        <v>10111</v>
      </c>
      <c r="C3454" s="4">
        <v>1127746293730</v>
      </c>
      <c r="D3454" s="5">
        <v>7703766546</v>
      </c>
      <c r="E3454" s="5" t="s">
        <v>10112</v>
      </c>
      <c r="F3454" s="5" t="s">
        <v>11</v>
      </c>
    </row>
    <row r="3455" spans="1:6" ht="76.5" x14ac:dyDescent="0.25">
      <c r="A3455" s="5">
        <v>3453</v>
      </c>
      <c r="B3455" s="5" t="s">
        <v>10113</v>
      </c>
      <c r="C3455" s="4">
        <v>1023700537783</v>
      </c>
      <c r="D3455" s="4">
        <v>3731000315</v>
      </c>
      <c r="E3455" s="4" t="s">
        <v>10114</v>
      </c>
      <c r="F3455" s="5" t="s">
        <v>11</v>
      </c>
    </row>
    <row r="3456" spans="1:6" ht="127.5" x14ac:dyDescent="0.25">
      <c r="A3456" s="5">
        <v>3454</v>
      </c>
      <c r="B3456" s="5" t="s">
        <v>10115</v>
      </c>
      <c r="C3456" s="4">
        <v>1133702011222</v>
      </c>
      <c r="D3456" s="4">
        <v>3702698511</v>
      </c>
      <c r="E3456" s="4" t="s">
        <v>10116</v>
      </c>
      <c r="F3456" s="5" t="s">
        <v>11</v>
      </c>
    </row>
    <row r="3457" spans="1:6" ht="89.25" x14ac:dyDescent="0.25">
      <c r="A3457" s="5">
        <v>3455</v>
      </c>
      <c r="B3457" s="5" t="s">
        <v>10117</v>
      </c>
      <c r="C3457" s="4">
        <v>1073701001110</v>
      </c>
      <c r="D3457" s="4">
        <v>3701043030</v>
      </c>
      <c r="E3457" s="4" t="s">
        <v>10118</v>
      </c>
      <c r="F3457" s="5" t="s">
        <v>11</v>
      </c>
    </row>
    <row r="3458" spans="1:6" ht="51" x14ac:dyDescent="0.25">
      <c r="A3458" s="5">
        <v>3456</v>
      </c>
      <c r="B3458" s="5" t="s">
        <v>10119</v>
      </c>
      <c r="C3458" s="4">
        <v>1023700541787</v>
      </c>
      <c r="D3458" s="4">
        <v>3731002087</v>
      </c>
      <c r="E3458" s="4" t="s">
        <v>10120</v>
      </c>
      <c r="F3458" s="5" t="s">
        <v>11</v>
      </c>
    </row>
    <row r="3459" spans="1:6" ht="140.25" x14ac:dyDescent="0.25">
      <c r="A3459" s="5">
        <v>3457</v>
      </c>
      <c r="B3459" s="5" t="s">
        <v>10121</v>
      </c>
      <c r="C3459" s="4">
        <v>1023700562291</v>
      </c>
      <c r="D3459" s="4">
        <v>3729026612</v>
      </c>
      <c r="E3459" s="4" t="s">
        <v>10122</v>
      </c>
      <c r="F3459" s="5" t="s">
        <v>11</v>
      </c>
    </row>
    <row r="3460" spans="1:6" ht="76.5" x14ac:dyDescent="0.25">
      <c r="A3460" s="5">
        <v>3458</v>
      </c>
      <c r="B3460" s="5" t="s">
        <v>10123</v>
      </c>
      <c r="C3460" s="4">
        <v>1033700050922</v>
      </c>
      <c r="D3460" s="4">
        <v>3731022541</v>
      </c>
      <c r="E3460" s="4" t="s">
        <v>10124</v>
      </c>
      <c r="F3460" s="5" t="s">
        <v>11</v>
      </c>
    </row>
    <row r="3461" spans="1:6" ht="114.75" x14ac:dyDescent="0.25">
      <c r="A3461" s="5">
        <v>3459</v>
      </c>
      <c r="B3461" s="5" t="s">
        <v>10125</v>
      </c>
      <c r="C3461" s="4">
        <v>1023701507862</v>
      </c>
      <c r="D3461" s="3" t="s">
        <v>10126</v>
      </c>
      <c r="E3461" s="22" t="s">
        <v>10127</v>
      </c>
      <c r="F3461" s="5" t="s">
        <v>11</v>
      </c>
    </row>
    <row r="3462" spans="1:6" ht="76.5" x14ac:dyDescent="0.25">
      <c r="A3462" s="5">
        <v>3460</v>
      </c>
      <c r="B3462" s="5" t="s">
        <v>10128</v>
      </c>
      <c r="C3462" s="4">
        <v>1033700073208</v>
      </c>
      <c r="D3462" s="3" t="s">
        <v>10129</v>
      </c>
      <c r="E3462" s="22" t="s">
        <v>10130</v>
      </c>
      <c r="F3462" s="5" t="s">
        <v>11</v>
      </c>
    </row>
    <row r="3463" spans="1:6" ht="63.75" x14ac:dyDescent="0.25">
      <c r="A3463" s="5">
        <v>3461</v>
      </c>
      <c r="B3463" s="5" t="s">
        <v>10131</v>
      </c>
      <c r="C3463" s="4">
        <v>1107606003746</v>
      </c>
      <c r="D3463" s="5">
        <v>7606078978</v>
      </c>
      <c r="E3463" s="5" t="s">
        <v>10132</v>
      </c>
      <c r="F3463" s="5" t="s">
        <v>11</v>
      </c>
    </row>
    <row r="3464" spans="1:6" ht="63.75" x14ac:dyDescent="0.25">
      <c r="A3464" s="5">
        <v>3462</v>
      </c>
      <c r="B3464" s="5" t="s">
        <v>10133</v>
      </c>
      <c r="C3464" s="4">
        <v>1033700070678</v>
      </c>
      <c r="D3464" s="4">
        <v>3729025520</v>
      </c>
      <c r="E3464" s="4" t="s">
        <v>10134</v>
      </c>
      <c r="F3464" s="5" t="s">
        <v>11</v>
      </c>
    </row>
    <row r="3465" spans="1:6" ht="89.25" x14ac:dyDescent="0.25">
      <c r="A3465" s="5">
        <v>3463</v>
      </c>
      <c r="B3465" s="5" t="s">
        <v>10135</v>
      </c>
      <c r="C3465" s="4">
        <v>1103704000025</v>
      </c>
      <c r="D3465" s="4">
        <v>3704563206</v>
      </c>
      <c r="E3465" s="4" t="s">
        <v>10136</v>
      </c>
      <c r="F3465" s="5" t="s">
        <v>11</v>
      </c>
    </row>
    <row r="3466" spans="1:6" ht="51" x14ac:dyDescent="0.25">
      <c r="A3466" s="5">
        <v>3464</v>
      </c>
      <c r="B3466" s="5" t="s">
        <v>10137</v>
      </c>
      <c r="C3466" s="4">
        <v>1073705000566</v>
      </c>
      <c r="D3466" s="4">
        <v>3705062604</v>
      </c>
      <c r="E3466" s="4" t="s">
        <v>10138</v>
      </c>
      <c r="F3466" s="5" t="s">
        <v>11</v>
      </c>
    </row>
    <row r="3467" spans="1:6" ht="51" x14ac:dyDescent="0.25">
      <c r="A3467" s="5">
        <v>3465</v>
      </c>
      <c r="B3467" s="5" t="s">
        <v>10139</v>
      </c>
      <c r="C3467" s="4">
        <v>1023701759036</v>
      </c>
      <c r="D3467" s="4">
        <v>3721000980</v>
      </c>
      <c r="E3467" s="4" t="s">
        <v>10140</v>
      </c>
      <c r="F3467" s="5" t="s">
        <v>11</v>
      </c>
    </row>
    <row r="3468" spans="1:6" ht="51" x14ac:dyDescent="0.25">
      <c r="A3468" s="5">
        <v>3466</v>
      </c>
      <c r="B3468" s="5" t="s">
        <v>10141</v>
      </c>
      <c r="C3468" s="4">
        <v>1023701271615</v>
      </c>
      <c r="D3468" s="4">
        <v>3703000257</v>
      </c>
      <c r="E3468" s="4" t="s">
        <v>10142</v>
      </c>
      <c r="F3468" s="5" t="s">
        <v>11</v>
      </c>
    </row>
    <row r="3469" spans="1:6" ht="102" x14ac:dyDescent="0.25">
      <c r="A3469" s="5">
        <v>3467</v>
      </c>
      <c r="B3469" s="5" t="s">
        <v>10143</v>
      </c>
      <c r="C3469" s="4">
        <v>1023701508687</v>
      </c>
      <c r="D3469" s="4">
        <v>3711004456</v>
      </c>
      <c r="E3469" s="4" t="s">
        <v>10144</v>
      </c>
      <c r="F3469" s="5" t="s">
        <v>11</v>
      </c>
    </row>
    <row r="3470" spans="1:6" ht="63.75" x14ac:dyDescent="0.25">
      <c r="A3470" s="5">
        <v>3468</v>
      </c>
      <c r="B3470" s="5" t="s">
        <v>10145</v>
      </c>
      <c r="C3470" s="4">
        <v>1023700542612</v>
      </c>
      <c r="D3470" s="4">
        <v>3729007296</v>
      </c>
      <c r="E3470" s="4" t="s">
        <v>10146</v>
      </c>
      <c r="F3470" s="5" t="s">
        <v>11</v>
      </c>
    </row>
    <row r="3471" spans="1:6" ht="89.25" x14ac:dyDescent="0.25">
      <c r="A3471" s="5">
        <v>3469</v>
      </c>
      <c r="B3471" s="5" t="s">
        <v>10147</v>
      </c>
      <c r="C3471" s="4">
        <v>1083704000522</v>
      </c>
      <c r="D3471" s="5">
        <v>3704561791</v>
      </c>
      <c r="E3471" s="5" t="s">
        <v>10148</v>
      </c>
      <c r="F3471" s="5" t="s">
        <v>11</v>
      </c>
    </row>
    <row r="3472" spans="1:6" ht="51" x14ac:dyDescent="0.25">
      <c r="A3472" s="5">
        <v>3470</v>
      </c>
      <c r="B3472" s="4" t="s">
        <v>10149</v>
      </c>
      <c r="C3472" s="4">
        <v>1123702033300</v>
      </c>
      <c r="D3472" s="4">
        <v>3702687742</v>
      </c>
      <c r="E3472" s="4" t="s">
        <v>10150</v>
      </c>
      <c r="F3472" s="5" t="s">
        <v>11</v>
      </c>
    </row>
    <row r="3473" spans="1:6" ht="114.75" x14ac:dyDescent="0.25">
      <c r="A3473" s="5">
        <v>3471</v>
      </c>
      <c r="B3473" s="4" t="s">
        <v>10151</v>
      </c>
      <c r="C3473" s="4">
        <v>1113702006384</v>
      </c>
      <c r="D3473" s="4">
        <v>3702641836</v>
      </c>
      <c r="E3473" s="4" t="s">
        <v>10152</v>
      </c>
      <c r="F3473" s="5" t="s">
        <v>11</v>
      </c>
    </row>
    <row r="3474" spans="1:6" ht="102" x14ac:dyDescent="0.25">
      <c r="A3474" s="5">
        <v>3472</v>
      </c>
      <c r="B3474" s="4" t="s">
        <v>10153</v>
      </c>
      <c r="C3474" s="4">
        <v>1063703001097</v>
      </c>
      <c r="D3474" s="4">
        <v>3713007597</v>
      </c>
      <c r="E3474" s="4" t="s">
        <v>10154</v>
      </c>
      <c r="F3474" s="5" t="s">
        <v>11</v>
      </c>
    </row>
    <row r="3475" spans="1:6" ht="63.75" x14ac:dyDescent="0.25">
      <c r="A3475" s="5">
        <v>3473</v>
      </c>
      <c r="B3475" s="5" t="s">
        <v>10155</v>
      </c>
      <c r="C3475" s="10">
        <v>1083702014703</v>
      </c>
      <c r="D3475" s="10">
        <v>3702558803</v>
      </c>
      <c r="E3475" s="4" t="s">
        <v>10156</v>
      </c>
      <c r="F3475" s="5" t="s">
        <v>11</v>
      </c>
    </row>
    <row r="3476" spans="1:6" ht="114.75" x14ac:dyDescent="0.25">
      <c r="A3476" s="5">
        <v>3474</v>
      </c>
      <c r="B3476" s="3" t="s">
        <v>10157</v>
      </c>
      <c r="C3476" s="4">
        <v>1073705000929</v>
      </c>
      <c r="D3476" s="4">
        <v>3705062837</v>
      </c>
      <c r="E3476" s="5" t="s">
        <v>10158</v>
      </c>
      <c r="F3476" s="5" t="s">
        <v>11</v>
      </c>
    </row>
    <row r="3477" spans="1:6" ht="51" x14ac:dyDescent="0.25">
      <c r="A3477" s="5">
        <v>3475</v>
      </c>
      <c r="B3477" s="5" t="s">
        <v>10159</v>
      </c>
      <c r="C3477" s="4">
        <v>1153711002940</v>
      </c>
      <c r="D3477" s="4">
        <v>3711039850</v>
      </c>
      <c r="E3477" s="5" t="s">
        <v>10160</v>
      </c>
      <c r="F3477" s="5" t="s">
        <v>11</v>
      </c>
    </row>
    <row r="3478" spans="1:6" ht="76.5" x14ac:dyDescent="0.25">
      <c r="A3478" s="5">
        <v>3476</v>
      </c>
      <c r="B3478" s="5" t="s">
        <v>10161</v>
      </c>
      <c r="C3478" s="4">
        <v>1053701189123</v>
      </c>
      <c r="D3478" s="5">
        <v>3702080387</v>
      </c>
      <c r="E3478" s="5" t="s">
        <v>10162</v>
      </c>
      <c r="F3478" s="5" t="s">
        <v>11</v>
      </c>
    </row>
    <row r="3479" spans="1:6" ht="63.75" x14ac:dyDescent="0.25">
      <c r="A3479" s="5">
        <v>3477</v>
      </c>
      <c r="B3479" s="17" t="s">
        <v>10163</v>
      </c>
      <c r="C3479" s="4">
        <v>1033700051472</v>
      </c>
      <c r="D3479" s="4">
        <v>3702005291</v>
      </c>
      <c r="E3479" s="17" t="s">
        <v>10164</v>
      </c>
      <c r="F3479" s="5" t="s">
        <v>11</v>
      </c>
    </row>
    <row r="3480" spans="1:6" ht="89.25" x14ac:dyDescent="0.25">
      <c r="A3480" s="5">
        <v>3478</v>
      </c>
      <c r="B3480" s="4" t="s">
        <v>10165</v>
      </c>
      <c r="C3480" s="10">
        <v>1103702030057</v>
      </c>
      <c r="D3480" s="4">
        <v>3702636547</v>
      </c>
      <c r="E3480" s="4" t="s">
        <v>10166</v>
      </c>
      <c r="F3480" s="5" t="s">
        <v>11</v>
      </c>
    </row>
    <row r="3481" spans="1:6" ht="51" x14ac:dyDescent="0.25">
      <c r="A3481" s="5">
        <v>3479</v>
      </c>
      <c r="B3481" s="5" t="s">
        <v>10167</v>
      </c>
      <c r="C3481" s="4">
        <v>1163702063051</v>
      </c>
      <c r="D3481" s="4">
        <v>3702151662</v>
      </c>
      <c r="E3481" s="5" t="s">
        <v>10168</v>
      </c>
      <c r="F3481" s="5" t="s">
        <v>11</v>
      </c>
    </row>
    <row r="3482" spans="1:6" ht="51" x14ac:dyDescent="0.25">
      <c r="A3482" s="5">
        <v>3480</v>
      </c>
      <c r="B3482" s="5" t="s">
        <v>10169</v>
      </c>
      <c r="C3482" s="4">
        <v>1193702013229</v>
      </c>
      <c r="D3482" s="4">
        <v>3702221630</v>
      </c>
      <c r="E3482" s="5" t="s">
        <v>10170</v>
      </c>
      <c r="F3482" s="5" t="s">
        <v>11</v>
      </c>
    </row>
    <row r="3483" spans="1:6" ht="63.75" x14ac:dyDescent="0.25">
      <c r="A3483" s="5">
        <v>3481</v>
      </c>
      <c r="B3483" s="5" t="s">
        <v>10171</v>
      </c>
      <c r="C3483" s="4">
        <v>1183702009292</v>
      </c>
      <c r="D3483" s="4">
        <v>3711047308</v>
      </c>
      <c r="E3483" s="5" t="s">
        <v>10172</v>
      </c>
      <c r="F3483" s="5" t="s">
        <v>11</v>
      </c>
    </row>
    <row r="3484" spans="1:6" ht="51" x14ac:dyDescent="0.25">
      <c r="A3484" s="5">
        <v>3482</v>
      </c>
      <c r="B3484" s="5" t="s">
        <v>10173</v>
      </c>
      <c r="C3484" s="4">
        <v>1093702020389</v>
      </c>
      <c r="D3484" s="4">
        <v>3702594833</v>
      </c>
      <c r="E3484" s="5" t="s">
        <v>10174</v>
      </c>
      <c r="F3484" s="5" t="s">
        <v>11</v>
      </c>
    </row>
    <row r="3485" spans="1:6" ht="63.75" x14ac:dyDescent="0.25">
      <c r="A3485" s="5">
        <v>3483</v>
      </c>
      <c r="B3485" s="5" t="s">
        <v>10175</v>
      </c>
      <c r="C3485" s="4">
        <v>1093711001988</v>
      </c>
      <c r="D3485" s="4">
        <v>3711026178</v>
      </c>
      <c r="E3485" s="5" t="s">
        <v>10176</v>
      </c>
      <c r="F3485" s="5" t="s">
        <v>11</v>
      </c>
    </row>
    <row r="3486" spans="1:6" ht="76.5" x14ac:dyDescent="0.25">
      <c r="A3486" s="5">
        <v>3484</v>
      </c>
      <c r="B3486" s="4" t="s">
        <v>10177</v>
      </c>
      <c r="C3486" s="4">
        <v>1027601067064</v>
      </c>
      <c r="D3486" s="4">
        <v>7616006228</v>
      </c>
      <c r="E3486" s="4" t="s">
        <v>10178</v>
      </c>
      <c r="F3486" s="5" t="s">
        <v>11</v>
      </c>
    </row>
    <row r="3487" spans="1:6" ht="63.75" x14ac:dyDescent="0.25">
      <c r="A3487" s="5">
        <v>3485</v>
      </c>
      <c r="B3487" s="5" t="s">
        <v>10179</v>
      </c>
      <c r="C3487" s="4">
        <v>1073702034174</v>
      </c>
      <c r="D3487" s="5">
        <v>3702533301</v>
      </c>
      <c r="E3487" s="5" t="s">
        <v>10180</v>
      </c>
      <c r="F3487" s="5" t="s">
        <v>11</v>
      </c>
    </row>
    <row r="3488" spans="1:6" ht="63.75" x14ac:dyDescent="0.25">
      <c r="A3488" s="5">
        <v>3486</v>
      </c>
      <c r="B3488" s="5" t="s">
        <v>10181</v>
      </c>
      <c r="C3488" s="4">
        <v>1023701272121</v>
      </c>
      <c r="D3488" s="4">
        <v>3703011227</v>
      </c>
      <c r="E3488" s="5" t="s">
        <v>10182</v>
      </c>
      <c r="F3488" s="5" t="s">
        <v>11</v>
      </c>
    </row>
    <row r="3489" spans="1:6" ht="63.75" x14ac:dyDescent="0.25">
      <c r="A3489" s="5">
        <v>3487</v>
      </c>
      <c r="B3489" s="4" t="s">
        <v>10183</v>
      </c>
      <c r="C3489" s="4">
        <v>1153702014399</v>
      </c>
      <c r="D3489" s="4">
        <v>3702112649</v>
      </c>
      <c r="E3489" s="4" t="s">
        <v>10184</v>
      </c>
      <c r="F3489" s="5" t="s">
        <v>11</v>
      </c>
    </row>
    <row r="3490" spans="1:6" ht="76.5" x14ac:dyDescent="0.25">
      <c r="A3490" s="5">
        <v>3488</v>
      </c>
      <c r="B3490" s="5" t="s">
        <v>10185</v>
      </c>
      <c r="C3490" s="4">
        <v>1133702009870</v>
      </c>
      <c r="D3490" s="4">
        <v>3702697229</v>
      </c>
      <c r="E3490" s="5" t="s">
        <v>10186</v>
      </c>
      <c r="F3490" s="5" t="s">
        <v>11</v>
      </c>
    </row>
    <row r="3491" spans="1:6" ht="51" x14ac:dyDescent="0.25">
      <c r="A3491" s="5">
        <v>3489</v>
      </c>
      <c r="B3491" s="5" t="s">
        <v>10187</v>
      </c>
      <c r="C3491" s="4">
        <v>1133702009110</v>
      </c>
      <c r="D3491" s="4">
        <v>3702696698</v>
      </c>
      <c r="E3491" s="5" t="s">
        <v>10186</v>
      </c>
      <c r="F3491" s="5" t="s">
        <v>11</v>
      </c>
    </row>
    <row r="3492" spans="1:6" ht="89.25" x14ac:dyDescent="0.25">
      <c r="A3492" s="5">
        <v>3490</v>
      </c>
      <c r="B3492" s="4" t="s">
        <v>10188</v>
      </c>
      <c r="C3492" s="4">
        <v>1083702006673</v>
      </c>
      <c r="D3492" s="4">
        <v>3702551011</v>
      </c>
      <c r="E3492" s="4" t="s">
        <v>10189</v>
      </c>
      <c r="F3492" s="5" t="s">
        <v>11</v>
      </c>
    </row>
    <row r="3493" spans="1:6" ht="63.75" x14ac:dyDescent="0.25">
      <c r="A3493" s="5">
        <v>3491</v>
      </c>
      <c r="B3493" s="10" t="s">
        <v>10190</v>
      </c>
      <c r="C3493" s="10" t="s">
        <v>10191</v>
      </c>
      <c r="D3493" s="10" t="s">
        <v>10192</v>
      </c>
      <c r="E3493" s="4" t="s">
        <v>10193</v>
      </c>
      <c r="F3493" s="5" t="s">
        <v>11</v>
      </c>
    </row>
    <row r="3494" spans="1:6" ht="76.5" x14ac:dyDescent="0.25">
      <c r="A3494" s="5">
        <v>3492</v>
      </c>
      <c r="B3494" s="4" t="s">
        <v>10194</v>
      </c>
      <c r="C3494" s="4" t="s">
        <v>10195</v>
      </c>
      <c r="D3494" s="4" t="s">
        <v>10196</v>
      </c>
      <c r="E3494" s="4" t="s">
        <v>10197</v>
      </c>
      <c r="F3494" s="5" t="s">
        <v>11</v>
      </c>
    </row>
    <row r="3495" spans="1:6" ht="51" x14ac:dyDescent="0.25">
      <c r="A3495" s="5">
        <v>3493</v>
      </c>
      <c r="B3495" s="5" t="s">
        <v>10198</v>
      </c>
      <c r="C3495" s="4">
        <v>1127746447620</v>
      </c>
      <c r="D3495" s="5">
        <v>7722778272</v>
      </c>
      <c r="E3495" s="5" t="s">
        <v>10199</v>
      </c>
      <c r="F3495" s="5" t="s">
        <v>11</v>
      </c>
    </row>
    <row r="3496" spans="1:6" ht="51" x14ac:dyDescent="0.25">
      <c r="A3496" s="5">
        <v>3494</v>
      </c>
      <c r="B3496" s="5" t="s">
        <v>10200</v>
      </c>
      <c r="C3496" s="4">
        <v>1163702083434</v>
      </c>
      <c r="D3496" s="5">
        <v>3702168553</v>
      </c>
      <c r="E3496" s="5" t="s">
        <v>10201</v>
      </c>
      <c r="F3496" s="5" t="s">
        <v>11</v>
      </c>
    </row>
    <row r="3497" spans="1:6" ht="76.5" x14ac:dyDescent="0.25">
      <c r="A3497" s="5">
        <v>3495</v>
      </c>
      <c r="B3497" s="5" t="s">
        <v>10202</v>
      </c>
      <c r="C3497" s="4">
        <v>5147746429199</v>
      </c>
      <c r="D3497" s="5">
        <v>7724946973</v>
      </c>
      <c r="E3497" s="5" t="s">
        <v>10203</v>
      </c>
      <c r="F3497" s="5" t="s">
        <v>11</v>
      </c>
    </row>
    <row r="3498" spans="1:6" ht="51" x14ac:dyDescent="0.25">
      <c r="A3498" s="5">
        <v>3496</v>
      </c>
      <c r="B3498" s="23" t="s">
        <v>10204</v>
      </c>
      <c r="C3498" s="4">
        <v>1103702007420</v>
      </c>
      <c r="D3498" s="5">
        <v>3702613613</v>
      </c>
      <c r="E3498" s="22" t="s">
        <v>10205</v>
      </c>
      <c r="F3498" s="5" t="s">
        <v>6</v>
      </c>
    </row>
    <row r="3499" spans="1:6" ht="51" x14ac:dyDescent="0.25">
      <c r="A3499" s="5">
        <v>3497</v>
      </c>
      <c r="B3499" s="24" t="s">
        <v>10206</v>
      </c>
      <c r="C3499" s="4">
        <v>1083702015540</v>
      </c>
      <c r="D3499" s="5">
        <v>3702559726</v>
      </c>
      <c r="E3499" s="22" t="s">
        <v>10207</v>
      </c>
      <c r="F3499" s="5" t="s">
        <v>6</v>
      </c>
    </row>
    <row r="3500" spans="1:6" ht="51" x14ac:dyDescent="0.25">
      <c r="A3500" s="5">
        <v>3498</v>
      </c>
      <c r="B3500" s="23" t="s">
        <v>10208</v>
      </c>
      <c r="C3500" s="4">
        <v>1023700537904</v>
      </c>
      <c r="D3500" s="3" t="s">
        <v>10209</v>
      </c>
      <c r="E3500" s="22" t="s">
        <v>10210</v>
      </c>
      <c r="F3500" s="5" t="s">
        <v>6</v>
      </c>
    </row>
    <row r="3501" spans="1:6" ht="63.75" x14ac:dyDescent="0.25">
      <c r="A3501" s="5">
        <v>3499</v>
      </c>
      <c r="B3501" s="23" t="s">
        <v>10211</v>
      </c>
      <c r="C3501" s="4">
        <v>1023701701110</v>
      </c>
      <c r="D3501" s="3" t="s">
        <v>10212</v>
      </c>
      <c r="E3501" s="22" t="s">
        <v>10213</v>
      </c>
      <c r="F3501" s="5" t="s">
        <v>6</v>
      </c>
    </row>
    <row r="3502" spans="1:6" ht="76.5" x14ac:dyDescent="0.25">
      <c r="A3502" s="5">
        <v>3500</v>
      </c>
      <c r="B3502" s="23" t="s">
        <v>10214</v>
      </c>
      <c r="C3502" s="4">
        <v>1023701509875</v>
      </c>
      <c r="D3502" s="3" t="s">
        <v>10215</v>
      </c>
      <c r="E3502" s="22" t="s">
        <v>10216</v>
      </c>
      <c r="F3502" s="5" t="s">
        <v>6</v>
      </c>
    </row>
    <row r="3503" spans="1:6" ht="89.25" x14ac:dyDescent="0.25">
      <c r="A3503" s="5">
        <v>3501</v>
      </c>
      <c r="B3503" s="23" t="s">
        <v>10217</v>
      </c>
      <c r="C3503" s="4">
        <v>1023700527938</v>
      </c>
      <c r="D3503" s="3" t="s">
        <v>10218</v>
      </c>
      <c r="E3503" s="22" t="s">
        <v>10219</v>
      </c>
      <c r="F3503" s="5" t="s">
        <v>6</v>
      </c>
    </row>
    <row r="3504" spans="1:6" ht="76.5" x14ac:dyDescent="0.25">
      <c r="A3504" s="5">
        <v>3502</v>
      </c>
      <c r="B3504" s="23" t="s">
        <v>10220</v>
      </c>
      <c r="C3504" s="4">
        <v>1023700562027</v>
      </c>
      <c r="D3504" s="3" t="s">
        <v>10221</v>
      </c>
      <c r="E3504" s="22" t="s">
        <v>10222</v>
      </c>
      <c r="F3504" s="5" t="s">
        <v>6</v>
      </c>
    </row>
    <row r="3505" spans="1:6" ht="63.75" x14ac:dyDescent="0.25">
      <c r="A3505" s="5">
        <v>3503</v>
      </c>
      <c r="B3505" s="23" t="s">
        <v>10223</v>
      </c>
      <c r="C3505" s="4">
        <v>1023700531140</v>
      </c>
      <c r="D3505" s="3" t="s">
        <v>10224</v>
      </c>
      <c r="E3505" s="22" t="s">
        <v>10225</v>
      </c>
      <c r="F3505" s="5" t="s">
        <v>6</v>
      </c>
    </row>
    <row r="3506" spans="1:6" ht="165.75" x14ac:dyDescent="0.25">
      <c r="A3506" s="5">
        <v>3504</v>
      </c>
      <c r="B3506" s="23" t="s">
        <v>10226</v>
      </c>
      <c r="C3506" s="4">
        <v>1023701512735</v>
      </c>
      <c r="D3506" s="3" t="s">
        <v>10227</v>
      </c>
      <c r="E3506" s="22" t="s">
        <v>10228</v>
      </c>
      <c r="F3506" s="5" t="s">
        <v>6</v>
      </c>
    </row>
    <row r="3507" spans="1:6" ht="102" x14ac:dyDescent="0.25">
      <c r="A3507" s="5">
        <v>3505</v>
      </c>
      <c r="B3507" s="23" t="s">
        <v>10229</v>
      </c>
      <c r="C3507" s="4">
        <v>1023700539785</v>
      </c>
      <c r="D3507" s="3" t="s">
        <v>10230</v>
      </c>
      <c r="E3507" s="22" t="s">
        <v>10231</v>
      </c>
      <c r="F3507" s="5" t="s">
        <v>6</v>
      </c>
    </row>
    <row r="3508" spans="1:6" ht="102" x14ac:dyDescent="0.25">
      <c r="A3508" s="5">
        <v>3506</v>
      </c>
      <c r="B3508" s="23" t="s">
        <v>10232</v>
      </c>
      <c r="C3508" s="4">
        <v>1033700065134</v>
      </c>
      <c r="D3508" s="3" t="s">
        <v>10233</v>
      </c>
      <c r="E3508" s="22" t="s">
        <v>10234</v>
      </c>
      <c r="F3508" s="5" t="s">
        <v>6</v>
      </c>
    </row>
    <row r="3509" spans="1:6" ht="102" x14ac:dyDescent="0.25">
      <c r="A3509" s="5">
        <v>3507</v>
      </c>
      <c r="B3509" s="23" t="s">
        <v>10235</v>
      </c>
      <c r="C3509" s="4">
        <v>1063702139643</v>
      </c>
      <c r="D3509" s="3" t="s">
        <v>10236</v>
      </c>
      <c r="E3509" s="22" t="s">
        <v>10237</v>
      </c>
      <c r="F3509" s="5" t="s">
        <v>6</v>
      </c>
    </row>
    <row r="3510" spans="1:6" ht="127.5" x14ac:dyDescent="0.25">
      <c r="A3510" s="5">
        <v>3508</v>
      </c>
      <c r="B3510" s="23" t="s">
        <v>10238</v>
      </c>
      <c r="C3510" s="4">
        <v>1073702000030</v>
      </c>
      <c r="D3510" s="3" t="s">
        <v>10239</v>
      </c>
      <c r="E3510" s="22" t="s">
        <v>10240</v>
      </c>
      <c r="F3510" s="5" t="s">
        <v>6</v>
      </c>
    </row>
    <row r="3511" spans="1:6" ht="89.25" x14ac:dyDescent="0.25">
      <c r="A3511" s="5">
        <v>3509</v>
      </c>
      <c r="B3511" s="23" t="s">
        <v>10241</v>
      </c>
      <c r="C3511" s="4">
        <v>1033700076684</v>
      </c>
      <c r="D3511" s="3" t="s">
        <v>10242</v>
      </c>
      <c r="E3511" s="22" t="s">
        <v>10243</v>
      </c>
      <c r="F3511" s="5" t="s">
        <v>6</v>
      </c>
    </row>
    <row r="3512" spans="1:6" ht="102" x14ac:dyDescent="0.25">
      <c r="A3512" s="5">
        <v>3510</v>
      </c>
      <c r="B3512" s="23" t="s">
        <v>10244</v>
      </c>
      <c r="C3512" s="4">
        <v>1023700541380</v>
      </c>
      <c r="D3512" s="3" t="s">
        <v>10245</v>
      </c>
      <c r="E3512" s="22" t="s">
        <v>10246</v>
      </c>
      <c r="F3512" s="5" t="s">
        <v>6</v>
      </c>
    </row>
    <row r="3513" spans="1:6" ht="89.25" x14ac:dyDescent="0.25">
      <c r="A3513" s="5">
        <v>3511</v>
      </c>
      <c r="B3513" s="23" t="s">
        <v>10247</v>
      </c>
      <c r="C3513" s="4">
        <v>1023700545318</v>
      </c>
      <c r="D3513" s="3" t="s">
        <v>10248</v>
      </c>
      <c r="E3513" s="22" t="s">
        <v>10249</v>
      </c>
      <c r="F3513" s="5" t="s">
        <v>6</v>
      </c>
    </row>
    <row r="3514" spans="1:6" ht="114.75" x14ac:dyDescent="0.25">
      <c r="A3514" s="5">
        <v>3512</v>
      </c>
      <c r="B3514" s="23" t="s">
        <v>10250</v>
      </c>
      <c r="C3514" s="4">
        <v>1063702019655</v>
      </c>
      <c r="D3514" s="3" t="s">
        <v>10251</v>
      </c>
      <c r="E3514" s="22" t="s">
        <v>10252</v>
      </c>
      <c r="F3514" s="5" t="s">
        <v>6</v>
      </c>
    </row>
    <row r="3515" spans="1:6" ht="51" x14ac:dyDescent="0.25">
      <c r="A3515" s="5">
        <v>3513</v>
      </c>
      <c r="B3515" s="23" t="s">
        <v>10253</v>
      </c>
      <c r="C3515" s="4">
        <v>1033700058534</v>
      </c>
      <c r="D3515" s="3" t="s">
        <v>10254</v>
      </c>
      <c r="E3515" s="22" t="s">
        <v>10255</v>
      </c>
      <c r="F3515" s="5" t="s">
        <v>6</v>
      </c>
    </row>
    <row r="3516" spans="1:6" ht="63.75" x14ac:dyDescent="0.25">
      <c r="A3516" s="5">
        <v>3514</v>
      </c>
      <c r="B3516" s="23" t="s">
        <v>10256</v>
      </c>
      <c r="C3516" s="4">
        <v>1023700543404</v>
      </c>
      <c r="D3516" s="3" t="s">
        <v>10257</v>
      </c>
      <c r="E3516" s="22" t="s">
        <v>10258</v>
      </c>
      <c r="F3516" s="5" t="s">
        <v>6</v>
      </c>
    </row>
    <row r="3517" spans="1:6" ht="76.5" x14ac:dyDescent="0.25">
      <c r="A3517" s="5">
        <v>3515</v>
      </c>
      <c r="B3517" s="23" t="s">
        <v>10259</v>
      </c>
      <c r="C3517" s="4">
        <v>1023701511294</v>
      </c>
      <c r="D3517" s="3" t="s">
        <v>10260</v>
      </c>
      <c r="E3517" s="22" t="s">
        <v>10261</v>
      </c>
      <c r="F3517" s="5" t="s">
        <v>6</v>
      </c>
    </row>
    <row r="3518" spans="1:6" ht="114.75" x14ac:dyDescent="0.25">
      <c r="A3518" s="5">
        <v>3516</v>
      </c>
      <c r="B3518" s="23" t="s">
        <v>10262</v>
      </c>
      <c r="C3518" s="4">
        <v>1033700402780</v>
      </c>
      <c r="D3518" s="3" t="s">
        <v>10263</v>
      </c>
      <c r="E3518" s="22" t="s">
        <v>10264</v>
      </c>
      <c r="F3518" s="5" t="s">
        <v>6</v>
      </c>
    </row>
    <row r="3519" spans="1:6" ht="114.75" x14ac:dyDescent="0.25">
      <c r="A3519" s="5">
        <v>3517</v>
      </c>
      <c r="B3519" s="23" t="s">
        <v>10265</v>
      </c>
      <c r="C3519" s="4">
        <v>1033700000179</v>
      </c>
      <c r="D3519" s="3" t="s">
        <v>10266</v>
      </c>
      <c r="E3519" s="22" t="s">
        <v>10267</v>
      </c>
      <c r="F3519" s="5" t="s">
        <v>6</v>
      </c>
    </row>
    <row r="3520" spans="1:6" ht="114.75" x14ac:dyDescent="0.25">
      <c r="A3520" s="5">
        <v>3518</v>
      </c>
      <c r="B3520" s="23" t="s">
        <v>10268</v>
      </c>
      <c r="C3520" s="4">
        <v>1023701273166</v>
      </c>
      <c r="D3520" s="3" t="s">
        <v>10269</v>
      </c>
      <c r="E3520" s="22" t="s">
        <v>10270</v>
      </c>
      <c r="F3520" s="5" t="s">
        <v>6</v>
      </c>
    </row>
    <row r="3521" spans="1:6" ht="127.5" x14ac:dyDescent="0.25">
      <c r="A3521" s="5">
        <v>3519</v>
      </c>
      <c r="B3521" s="23" t="s">
        <v>10271</v>
      </c>
      <c r="C3521" s="4">
        <v>1033700121784</v>
      </c>
      <c r="D3521" s="3" t="s">
        <v>10272</v>
      </c>
      <c r="E3521" s="22" t="s">
        <v>10273</v>
      </c>
      <c r="F3521" s="5" t="s">
        <v>6</v>
      </c>
    </row>
    <row r="3522" spans="1:6" ht="127.5" x14ac:dyDescent="0.25">
      <c r="A3522" s="5">
        <v>3520</v>
      </c>
      <c r="B3522" s="23" t="s">
        <v>10274</v>
      </c>
      <c r="C3522" s="4">
        <v>1033700066179</v>
      </c>
      <c r="D3522" s="3" t="s">
        <v>10275</v>
      </c>
      <c r="E3522" s="22" t="s">
        <v>10276</v>
      </c>
      <c r="F3522" s="5" t="s">
        <v>6</v>
      </c>
    </row>
    <row r="3523" spans="1:6" ht="89.25" x14ac:dyDescent="0.25">
      <c r="A3523" s="5">
        <v>3521</v>
      </c>
      <c r="B3523" s="23" t="s">
        <v>10277</v>
      </c>
      <c r="C3523" s="4">
        <v>1023700555581</v>
      </c>
      <c r="D3523" s="3" t="s">
        <v>10278</v>
      </c>
      <c r="E3523" s="22" t="s">
        <v>10279</v>
      </c>
      <c r="F3523" s="5" t="s">
        <v>6</v>
      </c>
    </row>
    <row r="3524" spans="1:6" ht="102" x14ac:dyDescent="0.25">
      <c r="A3524" s="5">
        <v>3522</v>
      </c>
      <c r="B3524" s="23" t="s">
        <v>10280</v>
      </c>
      <c r="C3524" s="4">
        <v>1033700061405</v>
      </c>
      <c r="D3524" s="3" t="s">
        <v>10281</v>
      </c>
      <c r="E3524" s="22" t="s">
        <v>10282</v>
      </c>
      <c r="F3524" s="5" t="s">
        <v>6</v>
      </c>
    </row>
    <row r="3525" spans="1:6" ht="114.75" x14ac:dyDescent="0.25">
      <c r="A3525" s="5">
        <v>3523</v>
      </c>
      <c r="B3525" s="23" t="s">
        <v>10283</v>
      </c>
      <c r="C3525" s="4">
        <v>1023700550125</v>
      </c>
      <c r="D3525" s="3" t="s">
        <v>10284</v>
      </c>
      <c r="E3525" s="22" t="s">
        <v>10285</v>
      </c>
      <c r="F3525" s="5" t="s">
        <v>6</v>
      </c>
    </row>
    <row r="3526" spans="1:6" ht="114.75" x14ac:dyDescent="0.25">
      <c r="A3526" s="5">
        <v>3524</v>
      </c>
      <c r="B3526" s="23" t="s">
        <v>10286</v>
      </c>
      <c r="C3526" s="4">
        <v>1033700060932</v>
      </c>
      <c r="D3526" s="3" t="s">
        <v>10287</v>
      </c>
      <c r="E3526" s="22" t="s">
        <v>10288</v>
      </c>
      <c r="F3526" s="5" t="s">
        <v>6</v>
      </c>
    </row>
    <row r="3527" spans="1:6" ht="127.5" x14ac:dyDescent="0.25">
      <c r="A3527" s="5">
        <v>3525</v>
      </c>
      <c r="B3527" s="23" t="s">
        <v>10289</v>
      </c>
      <c r="C3527" s="4">
        <v>1033700069006</v>
      </c>
      <c r="D3527" s="3" t="s">
        <v>10290</v>
      </c>
      <c r="E3527" s="22" t="s">
        <v>10291</v>
      </c>
      <c r="F3527" s="5" t="s">
        <v>6</v>
      </c>
    </row>
    <row r="3528" spans="1:6" ht="114.75" x14ac:dyDescent="0.25">
      <c r="A3528" s="5">
        <v>3526</v>
      </c>
      <c r="B3528" s="23" t="s">
        <v>10292</v>
      </c>
      <c r="C3528" s="4">
        <v>1053701229361</v>
      </c>
      <c r="D3528" s="3" t="s">
        <v>10293</v>
      </c>
      <c r="E3528" s="22" t="s">
        <v>10294</v>
      </c>
      <c r="F3528" s="5" t="s">
        <v>6</v>
      </c>
    </row>
    <row r="3529" spans="1:6" ht="63.75" x14ac:dyDescent="0.25">
      <c r="A3529" s="5">
        <v>3527</v>
      </c>
      <c r="B3529" s="23" t="s">
        <v>10295</v>
      </c>
      <c r="C3529" s="4">
        <v>1023700551137</v>
      </c>
      <c r="D3529" s="3" t="s">
        <v>10296</v>
      </c>
      <c r="E3529" s="22" t="s">
        <v>10297</v>
      </c>
      <c r="F3529" s="5" t="s">
        <v>6</v>
      </c>
    </row>
    <row r="3530" spans="1:6" ht="63.75" x14ac:dyDescent="0.25">
      <c r="A3530" s="5">
        <v>3528</v>
      </c>
      <c r="B3530" s="23" t="s">
        <v>10298</v>
      </c>
      <c r="C3530" s="4">
        <v>1023700553887</v>
      </c>
      <c r="D3530" s="3" t="s">
        <v>10299</v>
      </c>
      <c r="E3530" s="22" t="s">
        <v>10300</v>
      </c>
      <c r="F3530" s="5" t="s">
        <v>6</v>
      </c>
    </row>
    <row r="3531" spans="1:6" ht="63.75" x14ac:dyDescent="0.25">
      <c r="A3531" s="5">
        <v>3529</v>
      </c>
      <c r="B3531" s="23" t="s">
        <v>10301</v>
      </c>
      <c r="C3531" s="4">
        <v>1033700052759</v>
      </c>
      <c r="D3531" s="3" t="s">
        <v>10302</v>
      </c>
      <c r="E3531" s="22" t="s">
        <v>10303</v>
      </c>
      <c r="F3531" s="5" t="s">
        <v>6</v>
      </c>
    </row>
    <row r="3532" spans="1:6" ht="63.75" x14ac:dyDescent="0.25">
      <c r="A3532" s="5">
        <v>3530</v>
      </c>
      <c r="B3532" s="23" t="s">
        <v>10304</v>
      </c>
      <c r="C3532" s="4">
        <v>1033700079676</v>
      </c>
      <c r="D3532" s="3" t="s">
        <v>10305</v>
      </c>
      <c r="E3532" s="22" t="s">
        <v>10306</v>
      </c>
      <c r="F3532" s="5" t="s">
        <v>6</v>
      </c>
    </row>
    <row r="3533" spans="1:6" ht="63.75" x14ac:dyDescent="0.25">
      <c r="A3533" s="5">
        <v>3531</v>
      </c>
      <c r="B3533" s="23" t="s">
        <v>10307</v>
      </c>
      <c r="C3533" s="4">
        <v>1033700074352</v>
      </c>
      <c r="D3533" s="3" t="s">
        <v>10308</v>
      </c>
      <c r="E3533" s="22" t="s">
        <v>10309</v>
      </c>
      <c r="F3533" s="5" t="s">
        <v>6</v>
      </c>
    </row>
    <row r="3534" spans="1:6" ht="63.75" x14ac:dyDescent="0.25">
      <c r="A3534" s="5">
        <v>3532</v>
      </c>
      <c r="B3534" s="23" t="s">
        <v>10310</v>
      </c>
      <c r="C3534" s="4">
        <v>1033700074473</v>
      </c>
      <c r="D3534" s="3" t="s">
        <v>10311</v>
      </c>
      <c r="E3534" s="22" t="s">
        <v>10312</v>
      </c>
      <c r="F3534" s="5" t="s">
        <v>6</v>
      </c>
    </row>
    <row r="3535" spans="1:6" ht="63.75" x14ac:dyDescent="0.25">
      <c r="A3535" s="5">
        <v>3533</v>
      </c>
      <c r="B3535" s="23" t="s">
        <v>10313</v>
      </c>
      <c r="C3535" s="4">
        <v>1033700074253</v>
      </c>
      <c r="D3535" s="3" t="s">
        <v>10314</v>
      </c>
      <c r="E3535" s="22" t="s">
        <v>10315</v>
      </c>
      <c r="F3535" s="5" t="s">
        <v>6</v>
      </c>
    </row>
    <row r="3536" spans="1:6" ht="63.75" x14ac:dyDescent="0.25">
      <c r="A3536" s="5">
        <v>3534</v>
      </c>
      <c r="B3536" s="23" t="s">
        <v>10316</v>
      </c>
      <c r="C3536" s="4">
        <v>1033700057104</v>
      </c>
      <c r="D3536" s="3" t="s">
        <v>10317</v>
      </c>
      <c r="E3536" s="22" t="s">
        <v>10318</v>
      </c>
      <c r="F3536" s="5" t="s">
        <v>6</v>
      </c>
    </row>
    <row r="3537" spans="1:6" ht="63.75" x14ac:dyDescent="0.25">
      <c r="A3537" s="5">
        <v>3535</v>
      </c>
      <c r="B3537" s="23" t="s">
        <v>10319</v>
      </c>
      <c r="C3537" s="4">
        <v>1033700070832</v>
      </c>
      <c r="D3537" s="3" t="s">
        <v>10320</v>
      </c>
      <c r="E3537" s="22" t="s">
        <v>10321</v>
      </c>
      <c r="F3537" s="5" t="s">
        <v>6</v>
      </c>
    </row>
    <row r="3538" spans="1:6" ht="63.75" x14ac:dyDescent="0.25">
      <c r="A3538" s="5">
        <v>3536</v>
      </c>
      <c r="B3538" s="23" t="s">
        <v>10322</v>
      </c>
      <c r="C3538" s="4">
        <v>1033700078807</v>
      </c>
      <c r="D3538" s="3" t="s">
        <v>10323</v>
      </c>
      <c r="E3538" s="22" t="s">
        <v>10324</v>
      </c>
      <c r="F3538" s="5" t="s">
        <v>6</v>
      </c>
    </row>
    <row r="3539" spans="1:6" ht="102" x14ac:dyDescent="0.25">
      <c r="A3539" s="5">
        <v>3537</v>
      </c>
      <c r="B3539" s="23" t="s">
        <v>10325</v>
      </c>
      <c r="C3539" s="4">
        <v>1043700050569</v>
      </c>
      <c r="D3539" s="3" t="s">
        <v>10326</v>
      </c>
      <c r="E3539" s="22" t="s">
        <v>10327</v>
      </c>
      <c r="F3539" s="5" t="s">
        <v>6</v>
      </c>
    </row>
    <row r="3540" spans="1:6" ht="89.25" x14ac:dyDescent="0.25">
      <c r="A3540" s="5">
        <v>3538</v>
      </c>
      <c r="B3540" s="23" t="s">
        <v>10328</v>
      </c>
      <c r="C3540" s="4">
        <v>1023700549201</v>
      </c>
      <c r="D3540" s="3" t="s">
        <v>10329</v>
      </c>
      <c r="E3540" s="22" t="s">
        <v>10330</v>
      </c>
      <c r="F3540" s="5" t="s">
        <v>6</v>
      </c>
    </row>
    <row r="3541" spans="1:6" ht="51" x14ac:dyDescent="0.25">
      <c r="A3541" s="5">
        <v>3539</v>
      </c>
      <c r="B3541" s="23" t="s">
        <v>10331</v>
      </c>
      <c r="C3541" s="4">
        <v>1123704000221</v>
      </c>
      <c r="D3541" s="3" t="s">
        <v>10332</v>
      </c>
      <c r="E3541" s="22" t="s">
        <v>10333</v>
      </c>
      <c r="F3541" s="5" t="s">
        <v>6</v>
      </c>
    </row>
    <row r="3542" spans="1:6" ht="89.25" x14ac:dyDescent="0.25">
      <c r="A3542" s="5">
        <v>3540</v>
      </c>
      <c r="B3542" s="23" t="s">
        <v>10334</v>
      </c>
      <c r="C3542" s="4">
        <v>1023700537937</v>
      </c>
      <c r="D3542" s="3" t="s">
        <v>10335</v>
      </c>
      <c r="E3542" s="22" t="s">
        <v>10336</v>
      </c>
      <c r="F3542" s="5" t="s">
        <v>6</v>
      </c>
    </row>
    <row r="3543" spans="1:6" ht="63.75" x14ac:dyDescent="0.25">
      <c r="A3543" s="5">
        <v>3541</v>
      </c>
      <c r="B3543" s="23" t="s">
        <v>10337</v>
      </c>
      <c r="C3543" s="4">
        <v>1033700052671</v>
      </c>
      <c r="D3543" s="3" t="s">
        <v>10338</v>
      </c>
      <c r="E3543" s="22" t="s">
        <v>10339</v>
      </c>
      <c r="F3543" s="5" t="s">
        <v>6</v>
      </c>
    </row>
    <row r="3544" spans="1:6" ht="114.75" x14ac:dyDescent="0.25">
      <c r="A3544" s="5">
        <v>3542</v>
      </c>
      <c r="B3544" s="23" t="s">
        <v>10340</v>
      </c>
      <c r="C3544" s="4">
        <v>1023700539026</v>
      </c>
      <c r="D3544" s="3" t="s">
        <v>10341</v>
      </c>
      <c r="E3544" s="22" t="s">
        <v>10342</v>
      </c>
      <c r="F3544" s="5" t="s">
        <v>6</v>
      </c>
    </row>
    <row r="3545" spans="1:6" ht="63.75" x14ac:dyDescent="0.25">
      <c r="A3545" s="5">
        <v>3543</v>
      </c>
      <c r="B3545" s="23" t="s">
        <v>10343</v>
      </c>
      <c r="C3545" s="4">
        <v>1033700072010</v>
      </c>
      <c r="D3545" s="3" t="s">
        <v>10344</v>
      </c>
      <c r="E3545" s="22" t="s">
        <v>10345</v>
      </c>
      <c r="F3545" s="5" t="s">
        <v>6</v>
      </c>
    </row>
    <row r="3546" spans="1:6" ht="63.75" x14ac:dyDescent="0.25">
      <c r="A3546" s="5">
        <v>3544</v>
      </c>
      <c r="B3546" s="23" t="s">
        <v>10346</v>
      </c>
      <c r="C3546" s="4">
        <v>1023700552270</v>
      </c>
      <c r="D3546" s="3" t="s">
        <v>10347</v>
      </c>
      <c r="E3546" s="22" t="s">
        <v>10348</v>
      </c>
      <c r="F3546" s="5" t="s">
        <v>6</v>
      </c>
    </row>
    <row r="3547" spans="1:6" ht="63.75" x14ac:dyDescent="0.25">
      <c r="A3547" s="5">
        <v>3545</v>
      </c>
      <c r="B3547" s="23" t="s">
        <v>10349</v>
      </c>
      <c r="C3547" s="4">
        <v>1043700050965</v>
      </c>
      <c r="D3547" s="3" t="s">
        <v>10350</v>
      </c>
      <c r="E3547" s="22" t="s">
        <v>10351</v>
      </c>
      <c r="F3547" s="5" t="s">
        <v>6</v>
      </c>
    </row>
    <row r="3548" spans="1:6" ht="76.5" x14ac:dyDescent="0.25">
      <c r="A3548" s="5">
        <v>3546</v>
      </c>
      <c r="B3548" s="3" t="s">
        <v>10352</v>
      </c>
      <c r="C3548" s="1">
        <v>1023701711428</v>
      </c>
      <c r="D3548" s="23">
        <v>3719004049</v>
      </c>
      <c r="E3548" s="3" t="s">
        <v>10353</v>
      </c>
      <c r="F3548" s="5" t="s">
        <v>6</v>
      </c>
    </row>
    <row r="3549" spans="1:6" ht="51" x14ac:dyDescent="0.25">
      <c r="A3549" s="5">
        <v>3547</v>
      </c>
      <c r="B3549" s="3" t="s">
        <v>10354</v>
      </c>
      <c r="C3549" s="1">
        <v>1043700581429</v>
      </c>
      <c r="D3549" s="3" t="s">
        <v>10355</v>
      </c>
      <c r="E3549" s="3" t="s">
        <v>10356</v>
      </c>
      <c r="F3549" s="5" t="s">
        <v>6</v>
      </c>
    </row>
    <row r="3550" spans="1:6" ht="51" x14ac:dyDescent="0.25">
      <c r="A3550" s="5">
        <v>3548</v>
      </c>
      <c r="B3550" s="3" t="s">
        <v>10357</v>
      </c>
      <c r="C3550" s="4">
        <v>1113702009563</v>
      </c>
      <c r="D3550" s="3" t="s">
        <v>10358</v>
      </c>
      <c r="E3550" s="3" t="s">
        <v>10359</v>
      </c>
      <c r="F3550" s="5" t="s">
        <v>6</v>
      </c>
    </row>
    <row r="3551" spans="1:6" ht="76.5" x14ac:dyDescent="0.25">
      <c r="A3551" s="5">
        <v>3549</v>
      </c>
      <c r="B3551" s="3" t="s">
        <v>10360</v>
      </c>
      <c r="C3551" s="1">
        <v>1023701271637</v>
      </c>
      <c r="D3551" s="3" t="s">
        <v>10361</v>
      </c>
      <c r="E3551" s="3" t="s">
        <v>10362</v>
      </c>
      <c r="F3551" s="5" t="s">
        <v>6</v>
      </c>
    </row>
    <row r="3552" spans="1:6" ht="38.25" x14ac:dyDescent="0.25">
      <c r="A3552" s="5">
        <v>3550</v>
      </c>
      <c r="B3552" s="3" t="s">
        <v>10363</v>
      </c>
      <c r="C3552" s="1">
        <v>1023700549300</v>
      </c>
      <c r="D3552" s="3" t="s">
        <v>10364</v>
      </c>
      <c r="E3552" s="3" t="s">
        <v>10365</v>
      </c>
      <c r="F3552" s="5" t="s">
        <v>6</v>
      </c>
    </row>
    <row r="3553" spans="1:6" ht="51" x14ac:dyDescent="0.25">
      <c r="A3553" s="5">
        <v>3551</v>
      </c>
      <c r="B3553" s="3" t="s">
        <v>10366</v>
      </c>
      <c r="C3553" s="1">
        <v>1063704009490</v>
      </c>
      <c r="D3553" s="3" t="s">
        <v>10367</v>
      </c>
      <c r="E3553" s="3" t="s">
        <v>10368</v>
      </c>
      <c r="F3553" s="5" t="s">
        <v>6</v>
      </c>
    </row>
    <row r="3554" spans="1:6" ht="63.75" x14ac:dyDescent="0.25">
      <c r="A3554" s="5">
        <v>3552</v>
      </c>
      <c r="B3554" s="3" t="s">
        <v>10369</v>
      </c>
      <c r="C3554" s="1">
        <v>1023701392813</v>
      </c>
      <c r="D3554" s="3" t="s">
        <v>10370</v>
      </c>
      <c r="E3554" s="3" t="s">
        <v>10371</v>
      </c>
      <c r="F3554" s="5" t="s">
        <v>6</v>
      </c>
    </row>
    <row r="3555" spans="1:6" ht="63.75" x14ac:dyDescent="0.25">
      <c r="A3555" s="5">
        <v>3553</v>
      </c>
      <c r="B3555" s="3" t="s">
        <v>10372</v>
      </c>
      <c r="C3555" s="1">
        <v>1063706003811</v>
      </c>
      <c r="D3555" s="3" t="s">
        <v>10373</v>
      </c>
      <c r="E3555" s="3" t="s">
        <v>10374</v>
      </c>
      <c r="F3555" s="5" t="s">
        <v>6</v>
      </c>
    </row>
    <row r="3556" spans="1:6" ht="51" x14ac:dyDescent="0.25">
      <c r="A3556" s="5">
        <v>3554</v>
      </c>
      <c r="B3556" s="3" t="s">
        <v>10375</v>
      </c>
      <c r="C3556" s="1">
        <v>1023700552622</v>
      </c>
      <c r="D3556" s="3" t="s">
        <v>10376</v>
      </c>
      <c r="E3556" s="3" t="s">
        <v>10377</v>
      </c>
      <c r="F3556" s="5" t="s">
        <v>6</v>
      </c>
    </row>
    <row r="3557" spans="1:6" ht="51" x14ac:dyDescent="0.25">
      <c r="A3557" s="5">
        <v>3555</v>
      </c>
      <c r="B3557" s="3" t="s">
        <v>10378</v>
      </c>
      <c r="C3557" s="1">
        <v>1073711001330</v>
      </c>
      <c r="D3557" s="3" t="s">
        <v>10379</v>
      </c>
      <c r="E3557" s="3" t="s">
        <v>10380</v>
      </c>
      <c r="F3557" s="5" t="s">
        <v>6</v>
      </c>
    </row>
    <row r="3558" spans="1:6" ht="51" x14ac:dyDescent="0.25">
      <c r="A3558" s="5">
        <v>3556</v>
      </c>
      <c r="B3558" s="3" t="s">
        <v>10381</v>
      </c>
      <c r="C3558" s="1">
        <v>1023700543965</v>
      </c>
      <c r="D3558" s="3" t="s">
        <v>10382</v>
      </c>
      <c r="E3558" s="3" t="s">
        <v>10383</v>
      </c>
      <c r="F3558" s="5" t="s">
        <v>6</v>
      </c>
    </row>
    <row r="3559" spans="1:6" ht="51" x14ac:dyDescent="0.25">
      <c r="A3559" s="5">
        <v>3557</v>
      </c>
      <c r="B3559" s="3" t="s">
        <v>10384</v>
      </c>
      <c r="C3559" s="1">
        <v>1133702009198</v>
      </c>
      <c r="D3559" s="3" t="s">
        <v>10385</v>
      </c>
      <c r="E3559" s="3" t="s">
        <v>10386</v>
      </c>
      <c r="F3559" s="5" t="s">
        <v>6</v>
      </c>
    </row>
    <row r="3560" spans="1:6" ht="51" x14ac:dyDescent="0.25">
      <c r="A3560" s="5">
        <v>3558</v>
      </c>
      <c r="B3560" s="3" t="s">
        <v>10387</v>
      </c>
      <c r="C3560" s="1">
        <v>1053707224086</v>
      </c>
      <c r="D3560" s="3" t="s">
        <v>10388</v>
      </c>
      <c r="E3560" s="3" t="s">
        <v>10389</v>
      </c>
      <c r="F3560" s="5" t="s">
        <v>6</v>
      </c>
    </row>
    <row r="3561" spans="1:6" ht="51" x14ac:dyDescent="0.25">
      <c r="A3561" s="5">
        <v>3559</v>
      </c>
      <c r="B3561" s="3" t="s">
        <v>2610</v>
      </c>
      <c r="C3561" s="1">
        <v>1093706000640</v>
      </c>
      <c r="D3561" s="3" t="s">
        <v>10390</v>
      </c>
      <c r="E3561" s="3" t="s">
        <v>10391</v>
      </c>
      <c r="F3561" s="5" t="s">
        <v>6</v>
      </c>
    </row>
    <row r="3562" spans="1:6" ht="127.5" x14ac:dyDescent="0.25">
      <c r="A3562" s="5">
        <v>3560</v>
      </c>
      <c r="B3562" s="23" t="s">
        <v>10392</v>
      </c>
      <c r="C3562" s="3" t="s">
        <v>10393</v>
      </c>
      <c r="D3562" s="3" t="s">
        <v>10394</v>
      </c>
      <c r="E3562" s="22" t="s">
        <v>10395</v>
      </c>
      <c r="F3562" s="5" t="s">
        <v>6</v>
      </c>
    </row>
    <row r="3563" spans="1:6" ht="51" x14ac:dyDescent="0.25">
      <c r="A3563" s="5">
        <v>3561</v>
      </c>
      <c r="B3563" s="23" t="s">
        <v>10396</v>
      </c>
      <c r="C3563" s="4">
        <v>1053701089980</v>
      </c>
      <c r="D3563" s="4">
        <v>3702073816</v>
      </c>
      <c r="E3563" s="22" t="s">
        <v>10397</v>
      </c>
      <c r="F3563" s="5" t="s">
        <v>6</v>
      </c>
    </row>
    <row r="3564" spans="1:6" ht="51" x14ac:dyDescent="0.25">
      <c r="A3564" s="5">
        <v>3562</v>
      </c>
      <c r="B3564" s="23" t="s">
        <v>10398</v>
      </c>
      <c r="C3564" s="4">
        <v>1063702136431</v>
      </c>
      <c r="D3564" s="4">
        <v>3702095633</v>
      </c>
      <c r="E3564" s="22" t="s">
        <v>10399</v>
      </c>
      <c r="F3564" s="5" t="s">
        <v>6</v>
      </c>
    </row>
    <row r="3565" spans="1:6" ht="38.25" x14ac:dyDescent="0.25">
      <c r="A3565" s="5">
        <v>3563</v>
      </c>
      <c r="B3565" s="24" t="s">
        <v>10400</v>
      </c>
      <c r="C3565" s="4" t="s">
        <v>10401</v>
      </c>
      <c r="D3565" s="4">
        <v>3730013953</v>
      </c>
      <c r="E3565" s="22" t="s">
        <v>10402</v>
      </c>
      <c r="F3565" s="5" t="s">
        <v>6</v>
      </c>
    </row>
    <row r="3566" spans="1:6" ht="63.75" x14ac:dyDescent="0.25">
      <c r="A3566" s="5">
        <v>3564</v>
      </c>
      <c r="B3566" s="24" t="s">
        <v>10403</v>
      </c>
      <c r="C3566" s="4" t="s">
        <v>10404</v>
      </c>
      <c r="D3566" s="4">
        <v>3702598877</v>
      </c>
      <c r="E3566" s="22" t="s">
        <v>10405</v>
      </c>
      <c r="F3566" s="5" t="s">
        <v>6</v>
      </c>
    </row>
    <row r="3567" spans="1:6" ht="51" x14ac:dyDescent="0.25">
      <c r="A3567" s="5">
        <v>3565</v>
      </c>
      <c r="B3567" s="24" t="s">
        <v>10406</v>
      </c>
      <c r="C3567" s="4">
        <v>1033700071536</v>
      </c>
      <c r="D3567" s="4">
        <v>3731033448</v>
      </c>
      <c r="E3567" s="22" t="s">
        <v>10407</v>
      </c>
      <c r="F3567" s="5" t="s">
        <v>6</v>
      </c>
    </row>
    <row r="3568" spans="1:6" ht="51" x14ac:dyDescent="0.25">
      <c r="A3568" s="5">
        <v>3566</v>
      </c>
      <c r="B3568" s="24" t="s">
        <v>10408</v>
      </c>
      <c r="C3568" s="4" t="s">
        <v>10409</v>
      </c>
      <c r="D3568" s="4">
        <v>3703001797</v>
      </c>
      <c r="E3568" s="22" t="s">
        <v>10410</v>
      </c>
      <c r="F3568" s="5" t="s">
        <v>6</v>
      </c>
    </row>
    <row r="3569" spans="1:6" ht="89.25" x14ac:dyDescent="0.25">
      <c r="A3569" s="5">
        <v>3567</v>
      </c>
      <c r="B3569" s="24" t="s">
        <v>10411</v>
      </c>
      <c r="C3569" s="3" t="s">
        <v>10412</v>
      </c>
      <c r="D3569" s="3" t="s">
        <v>10413</v>
      </c>
      <c r="E3569" s="22" t="s">
        <v>10414</v>
      </c>
      <c r="F3569" s="5" t="s">
        <v>6</v>
      </c>
    </row>
    <row r="3570" spans="1:6" ht="63.75" x14ac:dyDescent="0.25">
      <c r="A3570" s="5">
        <v>3568</v>
      </c>
      <c r="B3570" s="24" t="s">
        <v>10415</v>
      </c>
      <c r="C3570" s="3" t="s">
        <v>10416</v>
      </c>
      <c r="D3570" s="3" t="s">
        <v>10417</v>
      </c>
      <c r="E3570" s="22" t="s">
        <v>10176</v>
      </c>
      <c r="F3570" s="5" t="s">
        <v>6</v>
      </c>
    </row>
    <row r="3571" spans="1:6" ht="89.25" x14ac:dyDescent="0.25">
      <c r="A3571" s="5">
        <v>3569</v>
      </c>
      <c r="B3571" s="22" t="s">
        <v>10418</v>
      </c>
      <c r="C3571" s="3" t="s">
        <v>10419</v>
      </c>
      <c r="D3571" s="3" t="s">
        <v>10420</v>
      </c>
      <c r="E3571" s="22" t="s">
        <v>10421</v>
      </c>
      <c r="F3571" s="5" t="s">
        <v>6</v>
      </c>
    </row>
    <row r="3572" spans="1:6" ht="102" x14ac:dyDescent="0.25">
      <c r="A3572" s="5">
        <v>3570</v>
      </c>
      <c r="B3572" s="24" t="s">
        <v>10422</v>
      </c>
      <c r="C3572" s="4">
        <v>1023700554316</v>
      </c>
      <c r="D3572" s="4">
        <v>3728011846</v>
      </c>
      <c r="E3572" s="22" t="s">
        <v>10279</v>
      </c>
      <c r="F3572" s="5" t="s">
        <v>6</v>
      </c>
    </row>
    <row r="3573" spans="1:6" ht="51" x14ac:dyDescent="0.25">
      <c r="A3573" s="5">
        <v>3571</v>
      </c>
      <c r="B3573" s="24" t="s">
        <v>10423</v>
      </c>
      <c r="C3573" s="4">
        <v>1033700510172</v>
      </c>
      <c r="D3573" s="4">
        <v>3706007684</v>
      </c>
      <c r="E3573" s="22" t="s">
        <v>10424</v>
      </c>
      <c r="F3573" s="5" t="s">
        <v>6</v>
      </c>
    </row>
    <row r="3574" spans="1:6" ht="51" x14ac:dyDescent="0.25">
      <c r="A3574" s="5">
        <v>3572</v>
      </c>
      <c r="B3574" s="24" t="s">
        <v>10425</v>
      </c>
      <c r="C3574" s="4">
        <v>1023701759168</v>
      </c>
      <c r="D3574" s="4">
        <v>3721002151</v>
      </c>
      <c r="E3574" s="22" t="s">
        <v>10426</v>
      </c>
      <c r="F3574" s="5" t="s">
        <v>6</v>
      </c>
    </row>
    <row r="3575" spans="1:6" ht="63.75" x14ac:dyDescent="0.25">
      <c r="A3575" s="5">
        <v>3573</v>
      </c>
      <c r="B3575" s="24" t="s">
        <v>10427</v>
      </c>
      <c r="C3575" s="4">
        <v>1053701225203</v>
      </c>
      <c r="D3575" s="4">
        <v>3702083010</v>
      </c>
      <c r="E3575" s="22" t="s">
        <v>10428</v>
      </c>
      <c r="F3575" s="5" t="s">
        <v>6</v>
      </c>
    </row>
    <row r="3576" spans="1:6" ht="51" x14ac:dyDescent="0.25">
      <c r="A3576" s="5">
        <v>3574</v>
      </c>
      <c r="B3576" s="24" t="s">
        <v>10429</v>
      </c>
      <c r="C3576" s="4">
        <v>1023700557528</v>
      </c>
      <c r="D3576" s="4">
        <v>3702020116</v>
      </c>
      <c r="E3576" s="22" t="s">
        <v>10430</v>
      </c>
      <c r="F3576" s="5" t="s">
        <v>6</v>
      </c>
    </row>
    <row r="3577" spans="1:6" ht="51" x14ac:dyDescent="0.25">
      <c r="A3577" s="5">
        <v>3575</v>
      </c>
      <c r="B3577" s="24" t="s">
        <v>10431</v>
      </c>
      <c r="C3577" s="4">
        <v>1073702029730</v>
      </c>
      <c r="D3577" s="4">
        <v>3702528950</v>
      </c>
      <c r="E3577" s="22" t="s">
        <v>10432</v>
      </c>
      <c r="F3577" s="5" t="s">
        <v>6</v>
      </c>
    </row>
    <row r="3578" spans="1:6" ht="51" x14ac:dyDescent="0.25">
      <c r="A3578" s="5">
        <v>3576</v>
      </c>
      <c r="B3578" s="24" t="s">
        <v>10433</v>
      </c>
      <c r="C3578" s="4">
        <v>1033700058721</v>
      </c>
      <c r="D3578" s="4">
        <v>3731036992</v>
      </c>
      <c r="E3578" s="22" t="s">
        <v>10434</v>
      </c>
      <c r="F3578" s="5" t="s">
        <v>6</v>
      </c>
    </row>
    <row r="3579" spans="1:6" ht="51" x14ac:dyDescent="0.25">
      <c r="A3579" s="5">
        <v>3577</v>
      </c>
      <c r="B3579" s="24" t="s">
        <v>10435</v>
      </c>
      <c r="C3579" s="4" t="s">
        <v>10436</v>
      </c>
      <c r="D3579" s="4">
        <v>3728024228</v>
      </c>
      <c r="E3579" s="22" t="s">
        <v>10437</v>
      </c>
      <c r="F3579" s="5" t="s">
        <v>6</v>
      </c>
    </row>
    <row r="3580" spans="1:6" ht="51" x14ac:dyDescent="0.25">
      <c r="A3580" s="5">
        <v>3578</v>
      </c>
      <c r="B3580" s="25" t="s">
        <v>10438</v>
      </c>
      <c r="C3580" s="25" t="s">
        <v>10439</v>
      </c>
      <c r="D3580" s="26" t="s">
        <v>10440</v>
      </c>
      <c r="E3580" s="27" t="s">
        <v>10441</v>
      </c>
      <c r="F3580" s="5" t="s">
        <v>6</v>
      </c>
    </row>
    <row r="3581" spans="1:6" ht="76.5" x14ac:dyDescent="0.25">
      <c r="A3581" s="5">
        <v>3579</v>
      </c>
      <c r="B3581" s="5" t="s">
        <v>10442</v>
      </c>
      <c r="C3581" s="4">
        <v>1023701591352</v>
      </c>
      <c r="D3581" s="5">
        <v>3713000954</v>
      </c>
      <c r="E3581" s="4" t="s">
        <v>10443</v>
      </c>
      <c r="F3581" s="5" t="s">
        <v>6</v>
      </c>
    </row>
    <row r="3582" spans="1:6" ht="51" x14ac:dyDescent="0.25">
      <c r="A3582" s="5">
        <v>3580</v>
      </c>
      <c r="B3582" s="4" t="s">
        <v>10444</v>
      </c>
      <c r="C3582" s="4">
        <v>1123702031056</v>
      </c>
      <c r="D3582" s="5">
        <v>3702685713</v>
      </c>
      <c r="E3582" s="4" t="s">
        <v>10445</v>
      </c>
      <c r="F3582" s="5" t="s">
        <v>6</v>
      </c>
    </row>
    <row r="3583" spans="1:6" ht="51" x14ac:dyDescent="0.25">
      <c r="A3583" s="5">
        <v>3581</v>
      </c>
      <c r="B3583" s="5" t="s">
        <v>10446</v>
      </c>
      <c r="C3583" s="4">
        <v>1023700546088</v>
      </c>
      <c r="D3583" s="5">
        <v>3729006380</v>
      </c>
      <c r="E3583" s="5" t="s">
        <v>10447</v>
      </c>
      <c r="F3583" s="5" t="s">
        <v>6</v>
      </c>
    </row>
    <row r="3584" spans="1:6" ht="51" x14ac:dyDescent="0.25">
      <c r="A3584" s="5">
        <v>3582</v>
      </c>
      <c r="B3584" s="5" t="s">
        <v>10448</v>
      </c>
      <c r="C3584" s="4">
        <v>1023701628103</v>
      </c>
      <c r="D3584" s="5">
        <v>3712000447</v>
      </c>
      <c r="E3584" s="5" t="s">
        <v>10449</v>
      </c>
      <c r="F3584" s="5" t="s">
        <v>6</v>
      </c>
    </row>
    <row r="3585" spans="1:6" ht="63.75" x14ac:dyDescent="0.25">
      <c r="A3585" s="5">
        <v>3583</v>
      </c>
      <c r="B3585" s="5" t="s">
        <v>10450</v>
      </c>
      <c r="C3585" s="4">
        <v>1083702015616</v>
      </c>
      <c r="D3585" s="5">
        <v>3702559677</v>
      </c>
      <c r="E3585" s="5" t="s">
        <v>10451</v>
      </c>
      <c r="F3585" s="5" t="s">
        <v>6</v>
      </c>
    </row>
    <row r="3586" spans="1:6" ht="51" x14ac:dyDescent="0.25">
      <c r="A3586" s="5">
        <v>3584</v>
      </c>
      <c r="B3586" s="5" t="s">
        <v>10452</v>
      </c>
      <c r="C3586" s="4">
        <v>1133702028074</v>
      </c>
      <c r="D3586" s="5">
        <v>3704007375</v>
      </c>
      <c r="E3586" s="5" t="s">
        <v>10453</v>
      </c>
      <c r="F3586" s="5" t="s">
        <v>6</v>
      </c>
    </row>
    <row r="3587" spans="1:6" ht="76.5" x14ac:dyDescent="0.25">
      <c r="A3587" s="5">
        <v>3585</v>
      </c>
      <c r="B3587" s="5" t="s">
        <v>10454</v>
      </c>
      <c r="C3587" s="4">
        <v>1133702006261</v>
      </c>
      <c r="D3587" s="5">
        <v>3702694193</v>
      </c>
      <c r="E3587" s="5" t="s">
        <v>10455</v>
      </c>
      <c r="F3587" s="5" t="s">
        <v>6</v>
      </c>
    </row>
    <row r="3588" spans="1:6" ht="76.5" x14ac:dyDescent="0.25">
      <c r="A3588" s="5">
        <v>3586</v>
      </c>
      <c r="B3588" s="5" t="s">
        <v>10456</v>
      </c>
      <c r="C3588" s="4">
        <v>1143702021726</v>
      </c>
      <c r="D3588" s="5">
        <v>3702738570</v>
      </c>
      <c r="E3588" s="5" t="s">
        <v>10457</v>
      </c>
      <c r="F3588" s="5" t="s">
        <v>6</v>
      </c>
    </row>
    <row r="3589" spans="1:6" ht="38.25" x14ac:dyDescent="0.25">
      <c r="A3589" s="5">
        <v>3587</v>
      </c>
      <c r="B3589" s="5" t="s">
        <v>10458</v>
      </c>
      <c r="C3589" s="4">
        <v>1023700534164</v>
      </c>
      <c r="D3589" s="5">
        <v>3731020537</v>
      </c>
      <c r="E3589" s="5" t="s">
        <v>10459</v>
      </c>
      <c r="F3589" s="5" t="s">
        <v>6</v>
      </c>
    </row>
    <row r="3590" spans="1:6" ht="51" x14ac:dyDescent="0.25">
      <c r="A3590" s="5">
        <v>3588</v>
      </c>
      <c r="B3590" s="5" t="s">
        <v>10460</v>
      </c>
      <c r="C3590" s="4">
        <v>1033700511734</v>
      </c>
      <c r="D3590" s="5">
        <v>3706010221</v>
      </c>
      <c r="E3590" s="5" t="s">
        <v>10461</v>
      </c>
      <c r="F3590" s="5" t="s">
        <v>6</v>
      </c>
    </row>
    <row r="3591" spans="1:6" ht="51" x14ac:dyDescent="0.25">
      <c r="A3591" s="5">
        <v>3589</v>
      </c>
      <c r="B3591" s="5" t="s">
        <v>10462</v>
      </c>
      <c r="C3591" s="4">
        <v>1023701700868</v>
      </c>
      <c r="D3591" s="5">
        <v>3716000014</v>
      </c>
      <c r="E3591" s="5" t="s">
        <v>10463</v>
      </c>
      <c r="F3591" s="5" t="s">
        <v>6</v>
      </c>
    </row>
    <row r="3592" spans="1:6" ht="51" x14ac:dyDescent="0.25">
      <c r="A3592" s="5">
        <v>3590</v>
      </c>
      <c r="B3592" s="5" t="s">
        <v>10464</v>
      </c>
      <c r="C3592" s="4">
        <v>1057749353980</v>
      </c>
      <c r="D3592" s="5">
        <v>7719574409</v>
      </c>
      <c r="E3592" s="5" t="s">
        <v>10465</v>
      </c>
      <c r="F3592" s="5" t="s">
        <v>6</v>
      </c>
    </row>
    <row r="3593" spans="1:6" ht="63.75" x14ac:dyDescent="0.25">
      <c r="A3593" s="5">
        <v>3591</v>
      </c>
      <c r="B3593" s="5" t="s">
        <v>10466</v>
      </c>
      <c r="C3593" s="4">
        <v>1023701789638</v>
      </c>
      <c r="D3593" s="5">
        <v>3724000096</v>
      </c>
      <c r="E3593" s="5" t="s">
        <v>10467</v>
      </c>
      <c r="F3593" s="5" t="s">
        <v>6</v>
      </c>
    </row>
    <row r="3594" spans="1:6" ht="51" x14ac:dyDescent="0.25">
      <c r="A3594" s="5">
        <v>3592</v>
      </c>
      <c r="B3594" s="5" t="s">
        <v>10468</v>
      </c>
      <c r="C3594" s="4">
        <v>1033700065024</v>
      </c>
      <c r="D3594" s="5">
        <v>3702015772</v>
      </c>
      <c r="E3594" s="5" t="s">
        <v>10469</v>
      </c>
      <c r="F3594" s="5" t="s">
        <v>6</v>
      </c>
    </row>
    <row r="3595" spans="1:6" ht="63.75" x14ac:dyDescent="0.25">
      <c r="A3595" s="5">
        <v>3593</v>
      </c>
      <c r="B3595" s="5" t="s">
        <v>10470</v>
      </c>
      <c r="C3595" s="4">
        <v>1043700471011</v>
      </c>
      <c r="D3595" s="5">
        <v>3704005120</v>
      </c>
      <c r="E3595" s="5" t="s">
        <v>10471</v>
      </c>
      <c r="F3595" s="5" t="s">
        <v>6</v>
      </c>
    </row>
    <row r="3596" spans="1:6" ht="63.75" x14ac:dyDescent="0.25">
      <c r="A3596" s="5">
        <v>3594</v>
      </c>
      <c r="B3596" s="5" t="s">
        <v>10472</v>
      </c>
      <c r="C3596" s="4">
        <v>1133705000219</v>
      </c>
      <c r="D3596" s="5">
        <v>3705066038</v>
      </c>
      <c r="E3596" s="5" t="s">
        <v>10473</v>
      </c>
      <c r="F3596" s="5" t="s">
        <v>6</v>
      </c>
    </row>
    <row r="3597" spans="1:6" ht="76.5" x14ac:dyDescent="0.25">
      <c r="A3597" s="5">
        <v>3595</v>
      </c>
      <c r="B3597" s="5" t="s">
        <v>10474</v>
      </c>
      <c r="C3597" s="4">
        <v>1153706000656</v>
      </c>
      <c r="D3597" s="5">
        <v>3706022643</v>
      </c>
      <c r="E3597" s="5" t="s">
        <v>10475</v>
      </c>
      <c r="F3597" s="5" t="s">
        <v>6</v>
      </c>
    </row>
    <row r="3598" spans="1:6" ht="51" x14ac:dyDescent="0.25">
      <c r="A3598" s="5">
        <v>3596</v>
      </c>
      <c r="B3598" s="5" t="s">
        <v>10476</v>
      </c>
      <c r="C3598" s="4">
        <v>1023701391394</v>
      </c>
      <c r="D3598" s="5">
        <v>3706000752</v>
      </c>
      <c r="E3598" s="5" t="s">
        <v>10477</v>
      </c>
      <c r="F3598" s="5" t="s">
        <v>6</v>
      </c>
    </row>
    <row r="3599" spans="1:6" ht="51" x14ac:dyDescent="0.25">
      <c r="A3599" s="5">
        <v>3597</v>
      </c>
      <c r="B3599" s="5" t="s">
        <v>10478</v>
      </c>
      <c r="C3599" s="4">
        <v>1133702002477</v>
      </c>
      <c r="D3599" s="5">
        <v>3702691058</v>
      </c>
      <c r="E3599" s="5" t="s">
        <v>10479</v>
      </c>
      <c r="F3599" s="5" t="s">
        <v>6</v>
      </c>
    </row>
    <row r="3600" spans="1:6" ht="51" x14ac:dyDescent="0.25">
      <c r="A3600" s="5">
        <v>3598</v>
      </c>
      <c r="B3600" s="5" t="s">
        <v>10480</v>
      </c>
      <c r="C3600" s="4">
        <v>304370222900045</v>
      </c>
      <c r="D3600" s="10">
        <v>372900096608</v>
      </c>
      <c r="E3600" s="5" t="s">
        <v>10481</v>
      </c>
      <c r="F3600" s="5" t="s">
        <v>6</v>
      </c>
    </row>
    <row r="3601" spans="1:6" ht="63.75" x14ac:dyDescent="0.25">
      <c r="A3601" s="5">
        <v>3599</v>
      </c>
      <c r="B3601" s="5" t="s">
        <v>10482</v>
      </c>
      <c r="C3601" s="28">
        <v>1057746212666</v>
      </c>
      <c r="D3601" s="5">
        <v>7719543961</v>
      </c>
      <c r="E3601" s="5" t="s">
        <v>10483</v>
      </c>
      <c r="F3601" s="5" t="s">
        <v>6</v>
      </c>
    </row>
    <row r="3602" spans="1:6" ht="51" x14ac:dyDescent="0.25">
      <c r="A3602" s="5">
        <v>3600</v>
      </c>
      <c r="B3602" s="5" t="s">
        <v>10484</v>
      </c>
      <c r="C3602" s="4">
        <v>1023700540786</v>
      </c>
      <c r="D3602" s="5">
        <v>3728026176</v>
      </c>
      <c r="E3602" s="5" t="s">
        <v>10485</v>
      </c>
      <c r="F3602" s="5" t="s">
        <v>6</v>
      </c>
    </row>
    <row r="3603" spans="1:6" ht="63.75" x14ac:dyDescent="0.25">
      <c r="A3603" s="5">
        <v>3601</v>
      </c>
      <c r="B3603" s="5" t="s">
        <v>10486</v>
      </c>
      <c r="C3603" s="4">
        <v>1073702031754</v>
      </c>
      <c r="D3603" s="5">
        <v>3702530967</v>
      </c>
      <c r="E3603" s="5" t="s">
        <v>10487</v>
      </c>
      <c r="F3603" s="5" t="s">
        <v>6</v>
      </c>
    </row>
    <row r="3604" spans="1:6" ht="51" x14ac:dyDescent="0.25">
      <c r="A3604" s="5">
        <v>3602</v>
      </c>
      <c r="B3604" s="5" t="s">
        <v>10488</v>
      </c>
      <c r="C3604" s="4">
        <v>1033700083878</v>
      </c>
      <c r="D3604" s="5">
        <v>3702010894</v>
      </c>
      <c r="E3604" s="5" t="s">
        <v>10489</v>
      </c>
      <c r="F3604" s="5" t="s">
        <v>6</v>
      </c>
    </row>
    <row r="3605" spans="1:6" ht="51" x14ac:dyDescent="0.25">
      <c r="A3605" s="5">
        <v>3603</v>
      </c>
      <c r="B3605" s="5" t="s">
        <v>10490</v>
      </c>
      <c r="C3605" s="4">
        <v>1023700537970</v>
      </c>
      <c r="D3605" s="5">
        <v>3731001750</v>
      </c>
      <c r="E3605" s="5" t="s">
        <v>10491</v>
      </c>
      <c r="F3605" s="5" t="s">
        <v>6</v>
      </c>
    </row>
    <row r="3606" spans="1:6" ht="51" x14ac:dyDescent="0.25">
      <c r="A3606" s="5">
        <v>3604</v>
      </c>
      <c r="B3606" s="5" t="s">
        <v>10492</v>
      </c>
      <c r="C3606" s="4">
        <v>1114401005135</v>
      </c>
      <c r="D3606" s="5">
        <v>4401128044</v>
      </c>
      <c r="E3606" s="5" t="s">
        <v>10493</v>
      </c>
      <c r="F3606" s="5" t="s">
        <v>6</v>
      </c>
    </row>
    <row r="3607" spans="1:6" ht="63.75" x14ac:dyDescent="0.25">
      <c r="A3607" s="5">
        <v>3605</v>
      </c>
      <c r="B3607" s="5" t="s">
        <v>737</v>
      </c>
      <c r="C3607" s="4">
        <v>1163702070443</v>
      </c>
      <c r="D3607" s="5">
        <v>3702157872</v>
      </c>
      <c r="E3607" s="5" t="s">
        <v>10494</v>
      </c>
      <c r="F3607" s="5" t="s">
        <v>6</v>
      </c>
    </row>
    <row r="3608" spans="1:6" ht="51" x14ac:dyDescent="0.25">
      <c r="A3608" s="5">
        <v>3606</v>
      </c>
      <c r="B3608" s="5" t="s">
        <v>10495</v>
      </c>
      <c r="C3608" s="4">
        <v>1023700549388</v>
      </c>
      <c r="D3608" s="5">
        <v>3731029970</v>
      </c>
      <c r="E3608" s="5" t="s">
        <v>10496</v>
      </c>
      <c r="F3608" s="5" t="s">
        <v>6</v>
      </c>
    </row>
    <row r="3609" spans="1:6" ht="140.25" x14ac:dyDescent="0.25">
      <c r="A3609" s="5">
        <v>3607</v>
      </c>
      <c r="B3609" s="5" t="s">
        <v>10497</v>
      </c>
      <c r="C3609" s="4">
        <v>1123702021827</v>
      </c>
      <c r="D3609" s="5">
        <v>3702677670</v>
      </c>
      <c r="E3609" s="5" t="s">
        <v>10498</v>
      </c>
      <c r="F3609" s="5" t="s">
        <v>6</v>
      </c>
    </row>
    <row r="3610" spans="1:6" ht="89.25" x14ac:dyDescent="0.25">
      <c r="A3610" s="5">
        <v>3608</v>
      </c>
      <c r="B3610" s="5" t="s">
        <v>10499</v>
      </c>
      <c r="C3610" s="4">
        <v>1023700539763</v>
      </c>
      <c r="D3610" s="5">
        <v>3728002150</v>
      </c>
      <c r="E3610" s="5" t="s">
        <v>10500</v>
      </c>
      <c r="F3610" s="5" t="s">
        <v>6</v>
      </c>
    </row>
    <row r="3611" spans="1:6" ht="63.75" x14ac:dyDescent="0.25">
      <c r="A3611" s="5">
        <v>3609</v>
      </c>
      <c r="B3611" s="5" t="s">
        <v>10501</v>
      </c>
      <c r="C3611" s="4">
        <v>1023700560740</v>
      </c>
      <c r="D3611" s="5">
        <v>3728013473</v>
      </c>
      <c r="E3611" s="5" t="s">
        <v>10502</v>
      </c>
      <c r="F3611" s="5" t="s">
        <v>6</v>
      </c>
    </row>
    <row r="3612" spans="1:6" ht="63.75" x14ac:dyDescent="0.25">
      <c r="A3612" s="5">
        <v>3610</v>
      </c>
      <c r="B3612" s="5" t="s">
        <v>10503</v>
      </c>
      <c r="C3612" s="4">
        <v>1023701509820</v>
      </c>
      <c r="D3612" s="5">
        <v>3711005996</v>
      </c>
      <c r="E3612" s="5" t="s">
        <v>10504</v>
      </c>
      <c r="F3612" s="5" t="s">
        <v>6</v>
      </c>
    </row>
    <row r="3613" spans="1:6" ht="51" x14ac:dyDescent="0.25">
      <c r="A3613" s="5">
        <v>3611</v>
      </c>
      <c r="B3613" s="5" t="s">
        <v>10505</v>
      </c>
      <c r="C3613" s="4">
        <v>1043700742832</v>
      </c>
      <c r="D3613" s="5">
        <v>3721006406</v>
      </c>
      <c r="E3613" s="5" t="s">
        <v>10506</v>
      </c>
      <c r="F3613" s="5" t="s">
        <v>6</v>
      </c>
    </row>
    <row r="3614" spans="1:6" ht="51" x14ac:dyDescent="0.25">
      <c r="A3614" s="5">
        <v>3612</v>
      </c>
      <c r="B3614" s="5" t="s">
        <v>10507</v>
      </c>
      <c r="C3614" s="4">
        <v>1033700057159</v>
      </c>
      <c r="D3614" s="5">
        <v>3702035240</v>
      </c>
      <c r="E3614" s="5" t="s">
        <v>10508</v>
      </c>
      <c r="F3614" s="5" t="s">
        <v>6</v>
      </c>
    </row>
    <row r="3615" spans="1:6" ht="51" x14ac:dyDescent="0.25">
      <c r="A3615" s="5">
        <v>3613</v>
      </c>
      <c r="B3615" s="5" t="s">
        <v>10509</v>
      </c>
      <c r="C3615" s="4">
        <v>1153702025300</v>
      </c>
      <c r="D3615" s="5">
        <v>3706023005</v>
      </c>
      <c r="E3615" s="5" t="s">
        <v>10510</v>
      </c>
      <c r="F3615" s="5" t="s">
        <v>6</v>
      </c>
    </row>
    <row r="3616" spans="1:6" ht="51" x14ac:dyDescent="0.25">
      <c r="A3616" s="5">
        <v>3614</v>
      </c>
      <c r="B3616" s="5" t="s">
        <v>10511</v>
      </c>
      <c r="C3616" s="10">
        <v>1023700007407</v>
      </c>
      <c r="D3616" s="5">
        <v>3728018834</v>
      </c>
      <c r="E3616" s="5" t="s">
        <v>10512</v>
      </c>
      <c r="F3616" s="5" t="s">
        <v>6</v>
      </c>
    </row>
    <row r="3617" spans="1:6" ht="63.75" x14ac:dyDescent="0.25">
      <c r="A3617" s="5">
        <v>3615</v>
      </c>
      <c r="B3617" s="5" t="s">
        <v>10513</v>
      </c>
      <c r="C3617" s="4">
        <v>1127747186489</v>
      </c>
      <c r="D3617" s="5">
        <v>7743871191</v>
      </c>
      <c r="E3617" s="5" t="s">
        <v>10514</v>
      </c>
      <c r="F3617" s="5" t="s">
        <v>6</v>
      </c>
    </row>
    <row r="3618" spans="1:6" ht="51" x14ac:dyDescent="0.25">
      <c r="A3618" s="5">
        <v>3616</v>
      </c>
      <c r="B3618" s="5" t="s">
        <v>10515</v>
      </c>
      <c r="C3618" s="4">
        <v>1123702009650</v>
      </c>
      <c r="D3618" s="5">
        <v>3702671076</v>
      </c>
      <c r="E3618" s="5" t="s">
        <v>10516</v>
      </c>
      <c r="F3618" s="5" t="s">
        <v>6</v>
      </c>
    </row>
    <row r="3619" spans="1:6" ht="38.25" x14ac:dyDescent="0.25">
      <c r="A3619" s="5">
        <v>3617</v>
      </c>
      <c r="B3619" s="5" t="s">
        <v>10517</v>
      </c>
      <c r="C3619" s="4">
        <v>1063703007940</v>
      </c>
      <c r="D3619" s="5">
        <v>3710006316</v>
      </c>
      <c r="E3619" s="5" t="s">
        <v>10518</v>
      </c>
      <c r="F3619" s="5" t="s">
        <v>6</v>
      </c>
    </row>
    <row r="3620" spans="1:6" ht="51" x14ac:dyDescent="0.25">
      <c r="A3620" s="5">
        <v>3618</v>
      </c>
      <c r="B3620" s="5" t="s">
        <v>10519</v>
      </c>
      <c r="C3620" s="4">
        <v>1063702027817</v>
      </c>
      <c r="D3620" s="5">
        <v>3702087760</v>
      </c>
      <c r="E3620" s="5" t="s">
        <v>10520</v>
      </c>
      <c r="F3620" s="5" t="s">
        <v>6</v>
      </c>
    </row>
    <row r="3621" spans="1:6" ht="63.75" x14ac:dyDescent="0.25">
      <c r="A3621" s="5">
        <v>3619</v>
      </c>
      <c r="B3621" s="5" t="s">
        <v>10521</v>
      </c>
      <c r="C3621" s="4">
        <v>1163702074403</v>
      </c>
      <c r="D3621" s="5">
        <v>3703020006</v>
      </c>
      <c r="E3621" s="5" t="s">
        <v>10522</v>
      </c>
      <c r="F3621" s="5" t="s">
        <v>6</v>
      </c>
    </row>
    <row r="3622" spans="1:6" ht="51" x14ac:dyDescent="0.25">
      <c r="A3622" s="5">
        <v>3620</v>
      </c>
      <c r="B3622" s="5" t="s">
        <v>10523</v>
      </c>
      <c r="C3622" s="4">
        <v>1103703000884</v>
      </c>
      <c r="D3622" s="5">
        <v>3703044409</v>
      </c>
      <c r="E3622" s="5" t="s">
        <v>10524</v>
      </c>
      <c r="F3622" s="5" t="s">
        <v>6</v>
      </c>
    </row>
    <row r="3623" spans="1:6" ht="51" x14ac:dyDescent="0.25">
      <c r="A3623" s="5">
        <v>3621</v>
      </c>
      <c r="B3623" s="5" t="s">
        <v>10525</v>
      </c>
      <c r="C3623" s="4">
        <v>1043700113126</v>
      </c>
      <c r="D3623" s="5">
        <v>3702063818</v>
      </c>
      <c r="E3623" s="5" t="s">
        <v>10526</v>
      </c>
      <c r="F3623" s="5" t="s">
        <v>6</v>
      </c>
    </row>
    <row r="3624" spans="1:6" ht="76.5" x14ac:dyDescent="0.25">
      <c r="A3624" s="5">
        <v>3622</v>
      </c>
      <c r="B3624" s="5" t="s">
        <v>10527</v>
      </c>
      <c r="C3624" s="4">
        <v>1063711012749</v>
      </c>
      <c r="D3624" s="5">
        <v>3711018160</v>
      </c>
      <c r="E3624" s="5" t="s">
        <v>10528</v>
      </c>
      <c r="F3624" s="5" t="s">
        <v>6</v>
      </c>
    </row>
    <row r="3625" spans="1:6" ht="51" x14ac:dyDescent="0.25">
      <c r="A3625" s="5">
        <v>3623</v>
      </c>
      <c r="B3625" s="5" t="s">
        <v>10529</v>
      </c>
      <c r="C3625" s="4">
        <v>1023701513110</v>
      </c>
      <c r="D3625" s="5">
        <v>3731001076</v>
      </c>
      <c r="E3625" s="5" t="s">
        <v>10530</v>
      </c>
      <c r="F3625" s="5" t="s">
        <v>6</v>
      </c>
    </row>
    <row r="3626" spans="1:6" ht="89.25" x14ac:dyDescent="0.25">
      <c r="A3626" s="5">
        <v>3624</v>
      </c>
      <c r="B3626" s="5" t="s">
        <v>10531</v>
      </c>
      <c r="C3626" s="4">
        <v>1063702155692</v>
      </c>
      <c r="D3626" s="5">
        <v>3702509027</v>
      </c>
      <c r="E3626" s="5" t="s">
        <v>10532</v>
      </c>
      <c r="F3626" s="5" t="s">
        <v>6</v>
      </c>
    </row>
    <row r="3627" spans="1:6" ht="76.5" x14ac:dyDescent="0.25">
      <c r="A3627" s="5">
        <v>3625</v>
      </c>
      <c r="B3627" s="5" t="s">
        <v>10533</v>
      </c>
      <c r="C3627" s="4">
        <v>1023700542030</v>
      </c>
      <c r="D3627" s="5">
        <v>3731023288</v>
      </c>
      <c r="E3627" s="5" t="s">
        <v>10534</v>
      </c>
      <c r="F3627" s="5" t="s">
        <v>6</v>
      </c>
    </row>
    <row r="3628" spans="1:6" ht="51" x14ac:dyDescent="0.25">
      <c r="A3628" s="5">
        <v>3626</v>
      </c>
      <c r="B3628" s="5" t="s">
        <v>10535</v>
      </c>
      <c r="C3628" s="4">
        <v>1113702013479</v>
      </c>
      <c r="D3628" s="5">
        <v>3702648077</v>
      </c>
      <c r="E3628" s="5" t="s">
        <v>10536</v>
      </c>
      <c r="F3628" s="5" t="s">
        <v>6</v>
      </c>
    </row>
    <row r="3629" spans="1:6" ht="51" x14ac:dyDescent="0.25">
      <c r="A3629" s="5">
        <v>3627</v>
      </c>
      <c r="B3629" s="5" t="s">
        <v>10537</v>
      </c>
      <c r="C3629" s="4">
        <v>1143702014213</v>
      </c>
      <c r="D3629" s="5">
        <v>3702731649</v>
      </c>
      <c r="E3629" s="5" t="s">
        <v>10538</v>
      </c>
      <c r="F3629" s="5" t="s">
        <v>6</v>
      </c>
    </row>
    <row r="3630" spans="1:6" ht="51" x14ac:dyDescent="0.25">
      <c r="A3630" s="5">
        <v>3628</v>
      </c>
      <c r="B3630" s="5" t="s">
        <v>10539</v>
      </c>
      <c r="C3630" s="4">
        <v>1063705002272</v>
      </c>
      <c r="D3630" s="5">
        <v>3705061495</v>
      </c>
      <c r="E3630" s="5" t="s">
        <v>10540</v>
      </c>
      <c r="F3630" s="5" t="s">
        <v>6</v>
      </c>
    </row>
    <row r="3631" spans="1:6" ht="51" x14ac:dyDescent="0.25">
      <c r="A3631" s="5">
        <v>3629</v>
      </c>
      <c r="B3631" s="5" t="s">
        <v>10541</v>
      </c>
      <c r="C3631" s="4">
        <v>1163702071059</v>
      </c>
      <c r="D3631" s="5">
        <v>3702158347</v>
      </c>
      <c r="E3631" s="5" t="s">
        <v>10542</v>
      </c>
      <c r="F3631" s="5" t="s">
        <v>6</v>
      </c>
    </row>
    <row r="3632" spans="1:6" ht="51" x14ac:dyDescent="0.25">
      <c r="A3632" s="5">
        <v>3630</v>
      </c>
      <c r="B3632" s="5" t="s">
        <v>10543</v>
      </c>
      <c r="C3632" s="4">
        <v>1023700535627</v>
      </c>
      <c r="D3632" s="5">
        <v>3729028585</v>
      </c>
      <c r="E3632" s="5" t="s">
        <v>10544</v>
      </c>
      <c r="F3632" s="5" t="s">
        <v>6</v>
      </c>
    </row>
    <row r="3633" spans="1:6" ht="63.75" x14ac:dyDescent="0.25">
      <c r="A3633" s="5">
        <v>3631</v>
      </c>
      <c r="B3633" s="5" t="s">
        <v>10545</v>
      </c>
      <c r="C3633" s="4">
        <v>1063706012325</v>
      </c>
      <c r="D3633" s="5">
        <v>3726004850</v>
      </c>
      <c r="E3633" s="5" t="s">
        <v>10546</v>
      </c>
      <c r="F3633" s="5" t="s">
        <v>6</v>
      </c>
    </row>
    <row r="3634" spans="1:6" ht="63.75" x14ac:dyDescent="0.25">
      <c r="A3634" s="5">
        <v>3632</v>
      </c>
      <c r="B3634" s="5" t="s">
        <v>10547</v>
      </c>
      <c r="C3634" s="4">
        <v>1023701509798</v>
      </c>
      <c r="D3634" s="5">
        <v>3711008940</v>
      </c>
      <c r="E3634" s="5" t="s">
        <v>10548</v>
      </c>
      <c r="F3634" s="5" t="s">
        <v>6</v>
      </c>
    </row>
    <row r="3635" spans="1:6" ht="63.75" x14ac:dyDescent="0.25">
      <c r="A3635" s="5">
        <v>3633</v>
      </c>
      <c r="B3635" s="5" t="s">
        <v>10549</v>
      </c>
      <c r="C3635" s="4">
        <v>1123702008066</v>
      </c>
      <c r="D3635" s="5">
        <v>3702669743</v>
      </c>
      <c r="E3635" s="5" t="s">
        <v>10550</v>
      </c>
      <c r="F3635" s="5" t="s">
        <v>6</v>
      </c>
    </row>
    <row r="3636" spans="1:6" ht="63.75" x14ac:dyDescent="0.25">
      <c r="A3636" s="5">
        <v>3634</v>
      </c>
      <c r="B3636" s="5" t="s">
        <v>10551</v>
      </c>
      <c r="C3636" s="4">
        <v>1163702076933</v>
      </c>
      <c r="D3636" s="5">
        <v>3702163139</v>
      </c>
      <c r="E3636" s="5" t="s">
        <v>10552</v>
      </c>
      <c r="F3636" s="5" t="s">
        <v>6</v>
      </c>
    </row>
    <row r="3637" spans="1:6" ht="63.75" x14ac:dyDescent="0.25">
      <c r="A3637" s="5">
        <v>3635</v>
      </c>
      <c r="B3637" s="5" t="s">
        <v>10553</v>
      </c>
      <c r="C3637" s="4">
        <v>1133702022134</v>
      </c>
      <c r="D3637" s="5">
        <v>3702707773</v>
      </c>
      <c r="E3637" s="5" t="s">
        <v>10554</v>
      </c>
      <c r="F3637" s="5" t="s">
        <v>6</v>
      </c>
    </row>
    <row r="3638" spans="1:6" ht="63.75" x14ac:dyDescent="0.25">
      <c r="A3638" s="5">
        <v>3636</v>
      </c>
      <c r="B3638" s="5" t="s">
        <v>10555</v>
      </c>
      <c r="C3638" s="4">
        <v>1123702024148</v>
      </c>
      <c r="D3638" s="5">
        <v>3702679068</v>
      </c>
      <c r="E3638" s="5" t="s">
        <v>10556</v>
      </c>
      <c r="F3638" s="5" t="s">
        <v>6</v>
      </c>
    </row>
    <row r="3639" spans="1:6" ht="51" x14ac:dyDescent="0.25">
      <c r="A3639" s="5">
        <v>3637</v>
      </c>
      <c r="B3639" s="5" t="s">
        <v>10557</v>
      </c>
      <c r="C3639" s="4">
        <v>1033700110091</v>
      </c>
      <c r="D3639" s="5">
        <v>3702044519</v>
      </c>
      <c r="E3639" s="5" t="s">
        <v>10558</v>
      </c>
      <c r="F3639" s="5" t="s">
        <v>6</v>
      </c>
    </row>
    <row r="3640" spans="1:6" ht="38.25" x14ac:dyDescent="0.25">
      <c r="A3640" s="5">
        <v>3638</v>
      </c>
      <c r="B3640" s="5" t="s">
        <v>10559</v>
      </c>
      <c r="C3640" s="4">
        <v>1023700542656</v>
      </c>
      <c r="D3640" s="5">
        <v>3728029272</v>
      </c>
      <c r="E3640" s="5" t="s">
        <v>10560</v>
      </c>
      <c r="F3640" s="5" t="s">
        <v>6</v>
      </c>
    </row>
    <row r="3641" spans="1:6" ht="63.75" x14ac:dyDescent="0.25">
      <c r="A3641" s="5">
        <v>3639</v>
      </c>
      <c r="B3641" s="5" t="s">
        <v>10561</v>
      </c>
      <c r="C3641" s="4">
        <v>1027700032953</v>
      </c>
      <c r="D3641" s="5">
        <v>7701256405</v>
      </c>
      <c r="E3641" s="5" t="s">
        <v>10562</v>
      </c>
      <c r="F3641" s="5" t="s">
        <v>6</v>
      </c>
    </row>
    <row r="3642" spans="1:6" ht="51" x14ac:dyDescent="0.25">
      <c r="A3642" s="5">
        <v>3640</v>
      </c>
      <c r="B3642" s="5" t="s">
        <v>10563</v>
      </c>
      <c r="C3642" s="4">
        <v>1143711000542</v>
      </c>
      <c r="D3642" s="5">
        <v>3711035990</v>
      </c>
      <c r="E3642" s="5" t="s">
        <v>10564</v>
      </c>
      <c r="F3642" s="5" t="s">
        <v>6</v>
      </c>
    </row>
    <row r="3643" spans="1:6" ht="51" x14ac:dyDescent="0.25">
      <c r="A3643" s="5">
        <v>3641</v>
      </c>
      <c r="B3643" s="5" t="s">
        <v>10565</v>
      </c>
      <c r="C3643" s="4">
        <v>1023701508137</v>
      </c>
      <c r="D3643" s="5">
        <v>3711003090</v>
      </c>
      <c r="E3643" s="5" t="s">
        <v>10566</v>
      </c>
      <c r="F3643" s="5" t="s">
        <v>6</v>
      </c>
    </row>
    <row r="3644" spans="1:6" ht="63.75" x14ac:dyDescent="0.25">
      <c r="A3644" s="5">
        <v>3642</v>
      </c>
      <c r="B3644" s="5" t="s">
        <v>10567</v>
      </c>
      <c r="C3644" s="4">
        <v>1085001004175</v>
      </c>
      <c r="D3644" s="5">
        <v>5001069981</v>
      </c>
      <c r="E3644" s="5" t="s">
        <v>10568</v>
      </c>
      <c r="F3644" s="5" t="s">
        <v>6</v>
      </c>
    </row>
    <row r="3645" spans="1:6" ht="51" x14ac:dyDescent="0.25">
      <c r="A3645" s="5">
        <v>3643</v>
      </c>
      <c r="B3645" s="5" t="s">
        <v>10569</v>
      </c>
      <c r="C3645" s="4">
        <v>1163702058871</v>
      </c>
      <c r="D3645" s="5">
        <v>3702148268</v>
      </c>
      <c r="E3645" s="5" t="s">
        <v>10570</v>
      </c>
      <c r="F3645" s="5" t="s">
        <v>6</v>
      </c>
    </row>
    <row r="3646" spans="1:6" ht="51" x14ac:dyDescent="0.25">
      <c r="A3646" s="5">
        <v>3644</v>
      </c>
      <c r="B3646" s="4" t="s">
        <v>10571</v>
      </c>
      <c r="C3646" s="4">
        <v>1023700538454</v>
      </c>
      <c r="D3646" s="4">
        <v>3731000788</v>
      </c>
      <c r="E3646" s="4" t="s">
        <v>10572</v>
      </c>
      <c r="F3646" s="5" t="s">
        <v>6</v>
      </c>
    </row>
    <row r="3647" spans="1:6" ht="63.75" x14ac:dyDescent="0.25">
      <c r="A3647" s="5">
        <v>3645</v>
      </c>
      <c r="B3647" s="4" t="s">
        <v>10573</v>
      </c>
      <c r="C3647" s="4">
        <v>1023700539070</v>
      </c>
      <c r="D3647" s="4">
        <v>3731001012</v>
      </c>
      <c r="E3647" s="4" t="s">
        <v>10574</v>
      </c>
      <c r="F3647" s="5" t="s">
        <v>6</v>
      </c>
    </row>
    <row r="3648" spans="1:6" ht="76.5" x14ac:dyDescent="0.25">
      <c r="A3648" s="5">
        <v>3646</v>
      </c>
      <c r="B3648" s="4" t="s">
        <v>10575</v>
      </c>
      <c r="C3648" s="4">
        <v>1033700074968</v>
      </c>
      <c r="D3648" s="4">
        <v>3702135558</v>
      </c>
      <c r="E3648" s="4" t="s">
        <v>10576</v>
      </c>
      <c r="F3648" s="5" t="s">
        <v>6</v>
      </c>
    </row>
    <row r="3649" spans="1:6" ht="51" x14ac:dyDescent="0.25">
      <c r="A3649" s="5">
        <v>3647</v>
      </c>
      <c r="B3649" s="4" t="s">
        <v>10577</v>
      </c>
      <c r="C3649" s="4">
        <v>1043700054408</v>
      </c>
      <c r="D3649" s="4">
        <v>3702051259</v>
      </c>
      <c r="E3649" s="4" t="s">
        <v>10578</v>
      </c>
      <c r="F3649" s="5" t="s">
        <v>6</v>
      </c>
    </row>
    <row r="3650" spans="1:6" ht="63.75" x14ac:dyDescent="0.25">
      <c r="A3650" s="5">
        <v>3648</v>
      </c>
      <c r="B3650" s="4" t="s">
        <v>10579</v>
      </c>
      <c r="C3650" s="4">
        <v>1033700080150</v>
      </c>
      <c r="D3650" s="4">
        <v>3729003534</v>
      </c>
      <c r="E3650" s="4" t="s">
        <v>10580</v>
      </c>
      <c r="F3650" s="5" t="s">
        <v>6</v>
      </c>
    </row>
    <row r="3651" spans="1:6" ht="63.75" x14ac:dyDescent="0.25">
      <c r="A3651" s="5">
        <v>3649</v>
      </c>
      <c r="B3651" s="4" t="s">
        <v>10581</v>
      </c>
      <c r="C3651" s="4">
        <v>1023700529148</v>
      </c>
      <c r="D3651" s="4">
        <v>3728000594</v>
      </c>
      <c r="E3651" s="4" t="s">
        <v>10582</v>
      </c>
      <c r="F3651" s="5" t="s">
        <v>6</v>
      </c>
    </row>
    <row r="3652" spans="1:6" ht="38.25" x14ac:dyDescent="0.25">
      <c r="A3652" s="5">
        <v>3650</v>
      </c>
      <c r="B3652" s="4" t="s">
        <v>10583</v>
      </c>
      <c r="C3652" s="4">
        <v>1023700527674</v>
      </c>
      <c r="D3652" s="4">
        <v>3731027518</v>
      </c>
      <c r="E3652" s="4" t="s">
        <v>10584</v>
      </c>
      <c r="F3652" s="5" t="s">
        <v>6</v>
      </c>
    </row>
    <row r="3653" spans="1:6" ht="51" x14ac:dyDescent="0.25">
      <c r="A3653" s="5">
        <v>3651</v>
      </c>
      <c r="B3653" s="4" t="s">
        <v>10585</v>
      </c>
      <c r="C3653" s="4">
        <v>1033700080721</v>
      </c>
      <c r="D3653" s="4">
        <v>3729002450</v>
      </c>
      <c r="E3653" s="4" t="s">
        <v>10586</v>
      </c>
      <c r="F3653" s="5" t="s">
        <v>6</v>
      </c>
    </row>
    <row r="3654" spans="1:6" ht="51" x14ac:dyDescent="0.25">
      <c r="A3654" s="5">
        <v>3652</v>
      </c>
      <c r="B3654" s="4" t="s">
        <v>10587</v>
      </c>
      <c r="C3654" s="4">
        <v>1023700542634</v>
      </c>
      <c r="D3654" s="4">
        <v>3728017809</v>
      </c>
      <c r="E3654" s="4" t="s">
        <v>10588</v>
      </c>
      <c r="F3654" s="5" t="s">
        <v>6</v>
      </c>
    </row>
    <row r="3655" spans="1:6" ht="51" x14ac:dyDescent="0.25">
      <c r="A3655" s="5">
        <v>3653</v>
      </c>
      <c r="B3655" s="4" t="s">
        <v>10589</v>
      </c>
      <c r="C3655" s="4">
        <v>1163702063953</v>
      </c>
      <c r="D3655" s="4">
        <v>3702152426</v>
      </c>
      <c r="E3655" s="4" t="s">
        <v>10590</v>
      </c>
      <c r="F3655" s="5" t="s">
        <v>6</v>
      </c>
    </row>
    <row r="3656" spans="1:6" ht="51" x14ac:dyDescent="0.25">
      <c r="A3656" s="5">
        <v>3654</v>
      </c>
      <c r="B3656" s="4" t="s">
        <v>1441</v>
      </c>
      <c r="C3656" s="4">
        <v>1043700071403</v>
      </c>
      <c r="D3656" s="4">
        <v>3702056313</v>
      </c>
      <c r="E3656" s="4" t="s">
        <v>10591</v>
      </c>
      <c r="F3656" s="5" t="s">
        <v>6</v>
      </c>
    </row>
    <row r="3657" spans="1:6" ht="76.5" x14ac:dyDescent="0.25">
      <c r="A3657" s="5">
        <v>3655</v>
      </c>
      <c r="B3657" s="4" t="s">
        <v>10592</v>
      </c>
      <c r="C3657" s="4">
        <v>1023700535693</v>
      </c>
      <c r="D3657" s="4">
        <v>3729005757</v>
      </c>
      <c r="E3657" s="4" t="s">
        <v>10593</v>
      </c>
      <c r="F3657" s="5" t="s">
        <v>6</v>
      </c>
    </row>
    <row r="3658" spans="1:6" ht="76.5" x14ac:dyDescent="0.25">
      <c r="A3658" s="5">
        <v>3656</v>
      </c>
      <c r="B3658" s="4" t="s">
        <v>10594</v>
      </c>
      <c r="C3658" s="4">
        <v>1043700080082</v>
      </c>
      <c r="D3658" s="4">
        <v>3702058617</v>
      </c>
      <c r="E3658" s="4" t="s">
        <v>10595</v>
      </c>
      <c r="F3658" s="5" t="s">
        <v>6</v>
      </c>
    </row>
    <row r="3659" spans="1:6" ht="51" x14ac:dyDescent="0.25">
      <c r="A3659" s="5">
        <v>3657</v>
      </c>
      <c r="B3659" s="4" t="s">
        <v>10596</v>
      </c>
      <c r="C3659" s="4">
        <v>1103702012040</v>
      </c>
      <c r="D3659" s="4">
        <v>3702618210</v>
      </c>
      <c r="E3659" s="4" t="s">
        <v>10597</v>
      </c>
      <c r="F3659" s="5" t="s">
        <v>6</v>
      </c>
    </row>
    <row r="3660" spans="1:6" ht="63.75" x14ac:dyDescent="0.25">
      <c r="A3660" s="5">
        <v>3658</v>
      </c>
      <c r="B3660" s="29" t="s">
        <v>10598</v>
      </c>
      <c r="C3660" s="4">
        <v>1133702025720</v>
      </c>
      <c r="D3660" s="4">
        <v>3702711307</v>
      </c>
      <c r="E3660" s="4" t="s">
        <v>10599</v>
      </c>
      <c r="F3660" s="5" t="s">
        <v>6</v>
      </c>
    </row>
    <row r="3661" spans="1:6" ht="102" x14ac:dyDescent="0.25">
      <c r="A3661" s="5">
        <v>3659</v>
      </c>
      <c r="B3661" s="4" t="s">
        <v>10600</v>
      </c>
      <c r="C3661" s="4">
        <v>1083702002702</v>
      </c>
      <c r="D3661" s="4">
        <v>3702547008</v>
      </c>
      <c r="E3661" s="4" t="s">
        <v>10601</v>
      </c>
      <c r="F3661" s="5" t="s">
        <v>6</v>
      </c>
    </row>
    <row r="3662" spans="1:6" ht="63.75" x14ac:dyDescent="0.25">
      <c r="A3662" s="5">
        <v>3660</v>
      </c>
      <c r="B3662" s="4" t="s">
        <v>10602</v>
      </c>
      <c r="C3662" s="4">
        <v>1033700080050</v>
      </c>
      <c r="D3662" s="4">
        <v>3702006376</v>
      </c>
      <c r="E3662" s="4" t="s">
        <v>10603</v>
      </c>
      <c r="F3662" s="5" t="s">
        <v>6</v>
      </c>
    </row>
    <row r="3663" spans="1:6" ht="63.75" x14ac:dyDescent="0.25">
      <c r="A3663" s="5">
        <v>3661</v>
      </c>
      <c r="B3663" s="4" t="s">
        <v>10604</v>
      </c>
      <c r="C3663" s="4">
        <v>1023700529280</v>
      </c>
      <c r="D3663" s="4">
        <v>3729006334</v>
      </c>
      <c r="E3663" s="4" t="s">
        <v>10605</v>
      </c>
      <c r="F3663" s="5" t="s">
        <v>6</v>
      </c>
    </row>
    <row r="3664" spans="1:6" ht="51" x14ac:dyDescent="0.25">
      <c r="A3664" s="5">
        <v>3662</v>
      </c>
      <c r="B3664" s="4" t="s">
        <v>10606</v>
      </c>
      <c r="C3664" s="4">
        <v>1023700538828</v>
      </c>
      <c r="D3664" s="4">
        <v>3731031218</v>
      </c>
      <c r="E3664" s="4" t="s">
        <v>10607</v>
      </c>
      <c r="F3664" s="5" t="s">
        <v>6</v>
      </c>
    </row>
    <row r="3665" spans="1:6" ht="51" x14ac:dyDescent="0.25">
      <c r="A3665" s="5">
        <v>3663</v>
      </c>
      <c r="B3665" s="4" t="s">
        <v>10608</v>
      </c>
      <c r="C3665" s="4">
        <v>1033700050450</v>
      </c>
      <c r="D3665" s="4">
        <v>3731002129</v>
      </c>
      <c r="E3665" s="4" t="s">
        <v>10607</v>
      </c>
      <c r="F3665" s="5" t="s">
        <v>6</v>
      </c>
    </row>
    <row r="3666" spans="1:6" ht="51" x14ac:dyDescent="0.25">
      <c r="A3666" s="5">
        <v>3664</v>
      </c>
      <c r="B3666" s="4" t="s">
        <v>10609</v>
      </c>
      <c r="C3666" s="4">
        <v>1073702028388</v>
      </c>
      <c r="D3666" s="4">
        <v>3702527724</v>
      </c>
      <c r="E3666" s="4" t="s">
        <v>10610</v>
      </c>
      <c r="F3666" s="5" t="s">
        <v>6</v>
      </c>
    </row>
    <row r="3667" spans="1:6" ht="51" x14ac:dyDescent="0.25">
      <c r="A3667" s="5">
        <v>3665</v>
      </c>
      <c r="B3667" s="4" t="s">
        <v>10611</v>
      </c>
      <c r="C3667" s="4">
        <v>1023700532558</v>
      </c>
      <c r="D3667" s="4">
        <v>3731002425</v>
      </c>
      <c r="E3667" s="4" t="s">
        <v>10612</v>
      </c>
      <c r="F3667" s="5" t="s">
        <v>6</v>
      </c>
    </row>
    <row r="3668" spans="1:6" ht="191.25" x14ac:dyDescent="0.25">
      <c r="A3668" s="5">
        <v>3666</v>
      </c>
      <c r="B3668" s="4" t="s">
        <v>10613</v>
      </c>
      <c r="C3668" s="4">
        <v>1033700080886</v>
      </c>
      <c r="D3668" s="4">
        <v>3730003970</v>
      </c>
      <c r="E3668" s="4" t="s">
        <v>10614</v>
      </c>
      <c r="F3668" s="5" t="s">
        <v>6</v>
      </c>
    </row>
    <row r="3669" spans="1:6" ht="140.25" x14ac:dyDescent="0.25">
      <c r="A3669" s="5">
        <v>3667</v>
      </c>
      <c r="B3669" s="4" t="s">
        <v>10615</v>
      </c>
      <c r="C3669" s="4">
        <v>1033700052858</v>
      </c>
      <c r="D3669" s="4">
        <v>3728012857</v>
      </c>
      <c r="E3669" s="4" t="s">
        <v>10616</v>
      </c>
      <c r="F3669" s="5" t="s">
        <v>6</v>
      </c>
    </row>
    <row r="3670" spans="1:6" ht="102" x14ac:dyDescent="0.25">
      <c r="A3670" s="5">
        <v>3668</v>
      </c>
      <c r="B3670" s="4" t="s">
        <v>10617</v>
      </c>
      <c r="C3670" s="4">
        <v>1033700087464</v>
      </c>
      <c r="D3670" s="4">
        <v>3729011101</v>
      </c>
      <c r="E3670" s="4" t="s">
        <v>10618</v>
      </c>
      <c r="F3670" s="5" t="s">
        <v>6</v>
      </c>
    </row>
    <row r="3671" spans="1:6" ht="114.75" x14ac:dyDescent="0.25">
      <c r="A3671" s="5">
        <v>3669</v>
      </c>
      <c r="B3671" s="4" t="s">
        <v>10619</v>
      </c>
      <c r="C3671" s="4">
        <v>1023700548750</v>
      </c>
      <c r="D3671" s="4">
        <v>3729003774</v>
      </c>
      <c r="E3671" s="4" t="s">
        <v>10620</v>
      </c>
      <c r="F3671" s="5" t="s">
        <v>6</v>
      </c>
    </row>
    <row r="3672" spans="1:6" ht="51" x14ac:dyDescent="0.25">
      <c r="A3672" s="5">
        <v>3670</v>
      </c>
      <c r="B3672" s="4" t="s">
        <v>10621</v>
      </c>
      <c r="C3672" s="4">
        <v>1073702034317</v>
      </c>
      <c r="D3672" s="4">
        <v>3702533439</v>
      </c>
      <c r="E3672" s="4" t="s">
        <v>10622</v>
      </c>
      <c r="F3672" s="5" t="s">
        <v>6</v>
      </c>
    </row>
    <row r="3673" spans="1:6" ht="140.25" x14ac:dyDescent="0.25">
      <c r="A3673" s="5">
        <v>3671</v>
      </c>
      <c r="B3673" s="4" t="s">
        <v>10623</v>
      </c>
      <c r="C3673" s="4">
        <v>1033700053606</v>
      </c>
      <c r="D3673" s="4">
        <v>3728012818</v>
      </c>
      <c r="E3673" s="4" t="s">
        <v>10624</v>
      </c>
      <c r="F3673" s="5" t="s">
        <v>6</v>
      </c>
    </row>
    <row r="3674" spans="1:6" ht="178.5" x14ac:dyDescent="0.25">
      <c r="A3674" s="5">
        <v>3672</v>
      </c>
      <c r="B3674" s="4" t="s">
        <v>10625</v>
      </c>
      <c r="C3674" s="4">
        <v>1033700085649</v>
      </c>
      <c r="D3674" s="4">
        <v>3728012776</v>
      </c>
      <c r="E3674" s="4" t="s">
        <v>10626</v>
      </c>
      <c r="F3674" s="5" t="s">
        <v>6</v>
      </c>
    </row>
    <row r="3675" spans="1:6" ht="140.25" x14ac:dyDescent="0.25">
      <c r="A3675" s="5">
        <v>3673</v>
      </c>
      <c r="B3675" s="4" t="s">
        <v>10627</v>
      </c>
      <c r="C3675" s="4">
        <v>1053701033407</v>
      </c>
      <c r="D3675" s="4">
        <v>3702068020</v>
      </c>
      <c r="E3675" s="4" t="s">
        <v>10628</v>
      </c>
      <c r="F3675" s="5" t="s">
        <v>6</v>
      </c>
    </row>
    <row r="3676" spans="1:6" ht="114.75" x14ac:dyDescent="0.25">
      <c r="A3676" s="5">
        <v>3674</v>
      </c>
      <c r="B3676" s="4" t="s">
        <v>10629</v>
      </c>
      <c r="C3676" s="4">
        <v>1023700546066</v>
      </c>
      <c r="D3676" s="4">
        <v>3730001757</v>
      </c>
      <c r="E3676" s="4" t="s">
        <v>10630</v>
      </c>
      <c r="F3676" s="5" t="s">
        <v>6</v>
      </c>
    </row>
    <row r="3677" spans="1:6" ht="165.75" x14ac:dyDescent="0.25">
      <c r="A3677" s="5">
        <v>3675</v>
      </c>
      <c r="B3677" s="4" t="s">
        <v>10631</v>
      </c>
      <c r="C3677" s="4">
        <v>1033700066168</v>
      </c>
      <c r="D3677" s="4">
        <v>3730004236</v>
      </c>
      <c r="E3677" s="4" t="s">
        <v>10632</v>
      </c>
      <c r="F3677" s="5" t="s">
        <v>6</v>
      </c>
    </row>
    <row r="3678" spans="1:6" ht="25.5" x14ac:dyDescent="0.25">
      <c r="A3678" s="5">
        <v>3676</v>
      </c>
      <c r="B3678" s="4" t="s">
        <v>10633</v>
      </c>
      <c r="C3678" s="4">
        <v>1033700119716</v>
      </c>
      <c r="D3678" s="4">
        <v>3728015463</v>
      </c>
      <c r="E3678" s="4" t="s">
        <v>10634</v>
      </c>
      <c r="F3678" s="5" t="s">
        <v>6</v>
      </c>
    </row>
    <row r="3679" spans="1:6" ht="51" x14ac:dyDescent="0.25">
      <c r="A3679" s="5">
        <v>3677</v>
      </c>
      <c r="B3679" s="4" t="s">
        <v>10635</v>
      </c>
      <c r="C3679" s="10">
        <v>1023700547881</v>
      </c>
      <c r="D3679" s="4">
        <v>3728023270</v>
      </c>
      <c r="E3679" s="4" t="s">
        <v>10636</v>
      </c>
      <c r="F3679" s="5" t="s">
        <v>6</v>
      </c>
    </row>
    <row r="3680" spans="1:6" ht="89.25" x14ac:dyDescent="0.25">
      <c r="A3680" s="5">
        <v>3678</v>
      </c>
      <c r="B3680" s="4" t="s">
        <v>10637</v>
      </c>
      <c r="C3680" s="4">
        <v>1053701048378</v>
      </c>
      <c r="D3680" s="4">
        <v>3702068421</v>
      </c>
      <c r="E3680" s="4" t="s">
        <v>10638</v>
      </c>
      <c r="F3680" s="5" t="s">
        <v>6</v>
      </c>
    </row>
    <row r="3681" spans="1:6" ht="89.25" x14ac:dyDescent="0.25">
      <c r="A3681" s="5">
        <v>3679</v>
      </c>
      <c r="B3681" s="4" t="s">
        <v>10639</v>
      </c>
      <c r="C3681" s="4">
        <v>1023700544845</v>
      </c>
      <c r="D3681" s="4">
        <v>3728025983</v>
      </c>
      <c r="E3681" s="4" t="s">
        <v>10640</v>
      </c>
      <c r="F3681" s="5" t="s">
        <v>6</v>
      </c>
    </row>
    <row r="3682" spans="1:6" ht="76.5" x14ac:dyDescent="0.25">
      <c r="A3682" s="5">
        <v>3680</v>
      </c>
      <c r="B3682" s="4" t="s">
        <v>10641</v>
      </c>
      <c r="C3682" s="4">
        <v>1023700527850</v>
      </c>
      <c r="D3682" s="4">
        <v>3729011408</v>
      </c>
      <c r="E3682" s="4" t="s">
        <v>10642</v>
      </c>
      <c r="F3682" s="5" t="s">
        <v>6</v>
      </c>
    </row>
    <row r="3683" spans="1:6" ht="102" x14ac:dyDescent="0.25">
      <c r="A3683" s="5">
        <v>3681</v>
      </c>
      <c r="B3683" s="4" t="s">
        <v>10643</v>
      </c>
      <c r="C3683" s="4">
        <v>1033700056312</v>
      </c>
      <c r="D3683" s="4">
        <v>3730006353</v>
      </c>
      <c r="E3683" s="4" t="s">
        <v>10644</v>
      </c>
      <c r="F3683" s="5" t="s">
        <v>6</v>
      </c>
    </row>
    <row r="3684" spans="1:6" ht="89.25" x14ac:dyDescent="0.25">
      <c r="A3684" s="5">
        <v>3682</v>
      </c>
      <c r="B3684" s="4" t="s">
        <v>10645</v>
      </c>
      <c r="C3684" s="4">
        <v>1023700549905</v>
      </c>
      <c r="D3684" s="4">
        <v>3729011729</v>
      </c>
      <c r="E3684" s="4" t="s">
        <v>10646</v>
      </c>
      <c r="F3684" s="5" t="s">
        <v>6</v>
      </c>
    </row>
    <row r="3685" spans="1:6" ht="51" x14ac:dyDescent="0.25">
      <c r="A3685" s="5">
        <v>3683</v>
      </c>
      <c r="B3685" s="4" t="s">
        <v>10647</v>
      </c>
      <c r="C3685" s="4">
        <v>1033700055498</v>
      </c>
      <c r="D3685" s="4">
        <v>3731011589</v>
      </c>
      <c r="E3685" s="4" t="s">
        <v>10648</v>
      </c>
      <c r="F3685" s="5" t="s">
        <v>6</v>
      </c>
    </row>
    <row r="3686" spans="1:6" ht="76.5" x14ac:dyDescent="0.25">
      <c r="A3686" s="5">
        <v>3684</v>
      </c>
      <c r="B3686" s="4" t="s">
        <v>10649</v>
      </c>
      <c r="C3686" s="4">
        <v>1023700548211</v>
      </c>
      <c r="D3686" s="4">
        <v>3731011300</v>
      </c>
      <c r="E3686" s="4" t="s">
        <v>10650</v>
      </c>
      <c r="F3686" s="5" t="s">
        <v>6</v>
      </c>
    </row>
    <row r="3687" spans="1:6" ht="76.5" x14ac:dyDescent="0.25">
      <c r="A3687" s="5">
        <v>3685</v>
      </c>
      <c r="B3687" s="4" t="s">
        <v>10651</v>
      </c>
      <c r="C3687" s="4">
        <v>1123702023390</v>
      </c>
      <c r="D3687" s="4">
        <v>3702678579</v>
      </c>
      <c r="E3687" s="4" t="s">
        <v>10652</v>
      </c>
      <c r="F3687" s="5" t="s">
        <v>6</v>
      </c>
    </row>
    <row r="3688" spans="1:6" ht="63.75" x14ac:dyDescent="0.25">
      <c r="A3688" s="5">
        <v>3686</v>
      </c>
      <c r="B3688" s="4" t="s">
        <v>10653</v>
      </c>
      <c r="C3688" s="4">
        <v>1033700067213</v>
      </c>
      <c r="D3688" s="4">
        <v>3728013152</v>
      </c>
      <c r="E3688" s="4" t="s">
        <v>10654</v>
      </c>
      <c r="F3688" s="5" t="s">
        <v>6</v>
      </c>
    </row>
    <row r="3689" spans="1:6" ht="63.75" x14ac:dyDescent="0.25">
      <c r="A3689" s="5">
        <v>3687</v>
      </c>
      <c r="B3689" s="4" t="s">
        <v>10655</v>
      </c>
      <c r="C3689" s="4">
        <v>1033700070150</v>
      </c>
      <c r="D3689" s="4">
        <v>3729010193</v>
      </c>
      <c r="E3689" s="4" t="s">
        <v>10656</v>
      </c>
      <c r="F3689" s="5" t="s">
        <v>6</v>
      </c>
    </row>
    <row r="3690" spans="1:6" ht="63.75" x14ac:dyDescent="0.25">
      <c r="A3690" s="5">
        <v>3688</v>
      </c>
      <c r="B3690" s="4" t="s">
        <v>10657</v>
      </c>
      <c r="C3690" s="4">
        <v>1023700545516</v>
      </c>
      <c r="D3690" s="4">
        <v>3728018016</v>
      </c>
      <c r="E3690" s="4" t="s">
        <v>10658</v>
      </c>
      <c r="F3690" s="5" t="s">
        <v>6</v>
      </c>
    </row>
    <row r="3691" spans="1:6" ht="76.5" x14ac:dyDescent="0.25">
      <c r="A3691" s="5">
        <v>3689</v>
      </c>
      <c r="B3691" s="4" t="s">
        <v>10659</v>
      </c>
      <c r="C3691" s="4">
        <v>1023701511316</v>
      </c>
      <c r="D3691" s="4">
        <v>3711011277</v>
      </c>
      <c r="E3691" s="4" t="s">
        <v>10660</v>
      </c>
      <c r="F3691" s="5" t="s">
        <v>6</v>
      </c>
    </row>
    <row r="3692" spans="1:6" ht="89.25" x14ac:dyDescent="0.25">
      <c r="A3692" s="5">
        <v>3690</v>
      </c>
      <c r="B3692" s="4" t="s">
        <v>10661</v>
      </c>
      <c r="C3692" s="4">
        <v>1023700547584</v>
      </c>
      <c r="D3692" s="4">
        <v>3731001044</v>
      </c>
      <c r="E3692" s="4" t="s">
        <v>10662</v>
      </c>
      <c r="F3692" s="5" t="s">
        <v>6</v>
      </c>
    </row>
    <row r="3693" spans="1:6" ht="76.5" x14ac:dyDescent="0.25">
      <c r="A3693" s="5">
        <v>3691</v>
      </c>
      <c r="B3693" s="4" t="s">
        <v>10663</v>
      </c>
      <c r="C3693" s="4">
        <v>1133702025380</v>
      </c>
      <c r="D3693" s="4">
        <v>3702710977</v>
      </c>
      <c r="E3693" s="4" t="s">
        <v>10664</v>
      </c>
      <c r="F3693" s="5" t="s">
        <v>6</v>
      </c>
    </row>
    <row r="3694" spans="1:6" ht="63.75" x14ac:dyDescent="0.25">
      <c r="A3694" s="5">
        <v>3692</v>
      </c>
      <c r="B3694" s="4" t="s">
        <v>10665</v>
      </c>
      <c r="C3694" s="4">
        <v>1033700088950</v>
      </c>
      <c r="D3694" s="4">
        <v>3702019431</v>
      </c>
      <c r="E3694" s="4" t="s">
        <v>10666</v>
      </c>
      <c r="F3694" s="5" t="s">
        <v>6</v>
      </c>
    </row>
    <row r="3695" spans="1:6" ht="63.75" x14ac:dyDescent="0.25">
      <c r="A3695" s="5">
        <v>3693</v>
      </c>
      <c r="B3695" s="4" t="s">
        <v>10667</v>
      </c>
      <c r="C3695" s="4">
        <v>1033700058787</v>
      </c>
      <c r="D3695" s="4">
        <v>3702233474</v>
      </c>
      <c r="E3695" s="4" t="s">
        <v>10668</v>
      </c>
      <c r="F3695" s="5" t="s">
        <v>6</v>
      </c>
    </row>
    <row r="3696" spans="1:6" ht="76.5" x14ac:dyDescent="0.25">
      <c r="A3696" s="5">
        <v>3694</v>
      </c>
      <c r="B3696" s="4" t="s">
        <v>10669</v>
      </c>
      <c r="C3696" s="4">
        <v>1153702023122</v>
      </c>
      <c r="D3696" s="4">
        <v>3702121570</v>
      </c>
      <c r="E3696" s="4" t="s">
        <v>10670</v>
      </c>
      <c r="F3696" s="5" t="s">
        <v>6</v>
      </c>
    </row>
    <row r="3697" spans="1:6" ht="114.75" x14ac:dyDescent="0.25">
      <c r="A3697" s="5">
        <v>3695</v>
      </c>
      <c r="B3697" s="4" t="s">
        <v>10671</v>
      </c>
      <c r="C3697" s="4">
        <v>1023700532877</v>
      </c>
      <c r="D3697" s="4">
        <v>3702231149</v>
      </c>
      <c r="E3697" s="4" t="s">
        <v>10672</v>
      </c>
      <c r="F3697" s="5" t="s">
        <v>6</v>
      </c>
    </row>
    <row r="3698" spans="1:6" ht="76.5" x14ac:dyDescent="0.25">
      <c r="A3698" s="5">
        <v>3696</v>
      </c>
      <c r="B3698" s="4" t="s">
        <v>10673</v>
      </c>
      <c r="C3698" s="4">
        <v>1073702040961</v>
      </c>
      <c r="D3698" s="4">
        <v>3702539857</v>
      </c>
      <c r="E3698" s="4" t="s">
        <v>10674</v>
      </c>
      <c r="F3698" s="5" t="s">
        <v>6</v>
      </c>
    </row>
    <row r="3699" spans="1:6" ht="63.75" x14ac:dyDescent="0.25">
      <c r="A3699" s="5">
        <v>3697</v>
      </c>
      <c r="B3699" s="4" t="s">
        <v>10675</v>
      </c>
      <c r="C3699" s="4">
        <v>1153702016159</v>
      </c>
      <c r="D3699" s="4">
        <v>3702114452</v>
      </c>
      <c r="E3699" s="4" t="s">
        <v>10676</v>
      </c>
      <c r="F3699" s="5" t="s">
        <v>6</v>
      </c>
    </row>
    <row r="3700" spans="1:6" ht="51" x14ac:dyDescent="0.25">
      <c r="A3700" s="5">
        <v>3698</v>
      </c>
      <c r="B3700" s="4" t="s">
        <v>10677</v>
      </c>
      <c r="C3700" s="4">
        <v>1077760026024</v>
      </c>
      <c r="D3700" s="4">
        <v>7715665782</v>
      </c>
      <c r="E3700" s="4" t="s">
        <v>10678</v>
      </c>
      <c r="F3700" s="5" t="s">
        <v>6</v>
      </c>
    </row>
    <row r="3701" spans="1:6" ht="63.75" x14ac:dyDescent="0.25">
      <c r="A3701" s="5">
        <v>3699</v>
      </c>
      <c r="B3701" s="4" t="s">
        <v>10679</v>
      </c>
      <c r="C3701" s="4">
        <v>1133706000922</v>
      </c>
      <c r="D3701" s="4">
        <v>3706020685</v>
      </c>
      <c r="E3701" s="4" t="s">
        <v>10680</v>
      </c>
      <c r="F3701" s="5" t="s">
        <v>6</v>
      </c>
    </row>
    <row r="3702" spans="1:6" ht="51" x14ac:dyDescent="0.25">
      <c r="A3702" s="5">
        <v>3700</v>
      </c>
      <c r="B3702" s="4" t="s">
        <v>10681</v>
      </c>
      <c r="C3702" s="4">
        <v>1133711000378</v>
      </c>
      <c r="D3702" s="4">
        <v>3711032301</v>
      </c>
      <c r="E3702" s="4" t="s">
        <v>10682</v>
      </c>
      <c r="F3702" s="5" t="s">
        <v>6</v>
      </c>
    </row>
    <row r="3703" spans="1:6" ht="51" x14ac:dyDescent="0.25">
      <c r="A3703" s="5">
        <v>3701</v>
      </c>
      <c r="B3703" s="4" t="s">
        <v>10683</v>
      </c>
      <c r="C3703" s="4">
        <v>1143702024366</v>
      </c>
      <c r="D3703" s="4">
        <v>3702741164</v>
      </c>
      <c r="E3703" s="4" t="s">
        <v>10684</v>
      </c>
      <c r="F3703" s="5" t="s">
        <v>6</v>
      </c>
    </row>
    <row r="3704" spans="1:6" ht="76.5" x14ac:dyDescent="0.25">
      <c r="A3704" s="5">
        <v>3702</v>
      </c>
      <c r="B3704" s="4" t="s">
        <v>10685</v>
      </c>
      <c r="C3704" s="4">
        <v>1023701391372</v>
      </c>
      <c r="D3704" s="4">
        <v>3706003545</v>
      </c>
      <c r="E3704" s="4" t="s">
        <v>10686</v>
      </c>
      <c r="F3704" s="5" t="s">
        <v>6</v>
      </c>
    </row>
    <row r="3705" spans="1:6" ht="63.75" x14ac:dyDescent="0.25">
      <c r="A3705" s="5">
        <v>3703</v>
      </c>
      <c r="B3705" s="4" t="s">
        <v>10687</v>
      </c>
      <c r="C3705" s="4">
        <v>1023701393726</v>
      </c>
      <c r="D3705" s="4">
        <v>3725000733</v>
      </c>
      <c r="E3705" s="4" t="s">
        <v>10688</v>
      </c>
      <c r="F3705" s="5" t="s">
        <v>6</v>
      </c>
    </row>
    <row r="3706" spans="1:6" ht="114.75" x14ac:dyDescent="0.25">
      <c r="A3706" s="5">
        <v>3704</v>
      </c>
      <c r="B3706" s="4" t="s">
        <v>10689</v>
      </c>
      <c r="C3706" s="4">
        <v>1023701391801</v>
      </c>
      <c r="D3706" s="4">
        <v>3725002378</v>
      </c>
      <c r="E3706" s="4" t="s">
        <v>10690</v>
      </c>
      <c r="F3706" s="5" t="s">
        <v>6</v>
      </c>
    </row>
    <row r="3707" spans="1:6" ht="102" x14ac:dyDescent="0.25">
      <c r="A3707" s="5">
        <v>3705</v>
      </c>
      <c r="B3707" s="4" t="s">
        <v>10691</v>
      </c>
      <c r="C3707" s="4">
        <v>1023701392120</v>
      </c>
      <c r="D3707" s="4">
        <v>3725000148</v>
      </c>
      <c r="E3707" s="4" t="s">
        <v>10692</v>
      </c>
      <c r="F3707" s="5" t="s">
        <v>6</v>
      </c>
    </row>
    <row r="3708" spans="1:6" ht="114.75" x14ac:dyDescent="0.25">
      <c r="A3708" s="5">
        <v>3706</v>
      </c>
      <c r="B3708" s="4" t="s">
        <v>10693</v>
      </c>
      <c r="C3708" s="4">
        <v>1023701711197</v>
      </c>
      <c r="D3708" s="4">
        <v>3719002450</v>
      </c>
      <c r="E3708" s="4" t="s">
        <v>10694</v>
      </c>
      <c r="F3708" s="5" t="s">
        <v>6</v>
      </c>
    </row>
    <row r="3709" spans="1:6" ht="51" x14ac:dyDescent="0.25">
      <c r="A3709" s="5">
        <v>3707</v>
      </c>
      <c r="B3709" s="4" t="s">
        <v>10695</v>
      </c>
      <c r="C3709" s="4">
        <v>1043700517992</v>
      </c>
      <c r="D3709" s="4">
        <v>3706011835</v>
      </c>
      <c r="E3709" s="4" t="s">
        <v>10696</v>
      </c>
      <c r="F3709" s="5" t="s">
        <v>6</v>
      </c>
    </row>
    <row r="3710" spans="1:6" ht="102" x14ac:dyDescent="0.25">
      <c r="A3710" s="5">
        <v>3708</v>
      </c>
      <c r="B3710" s="4" t="s">
        <v>10697</v>
      </c>
      <c r="C3710" s="4">
        <v>1073705000192</v>
      </c>
      <c r="D3710" s="4">
        <v>3719009495</v>
      </c>
      <c r="E3710" s="4" t="s">
        <v>10698</v>
      </c>
      <c r="F3710" s="5" t="s">
        <v>6</v>
      </c>
    </row>
    <row r="3711" spans="1:6" ht="127.5" x14ac:dyDescent="0.25">
      <c r="A3711" s="5">
        <v>3709</v>
      </c>
      <c r="B3711" s="4" t="s">
        <v>10699</v>
      </c>
      <c r="C3711" s="4">
        <v>1033700125910</v>
      </c>
      <c r="D3711" s="4">
        <v>3702049683</v>
      </c>
      <c r="E3711" s="4" t="s">
        <v>10700</v>
      </c>
      <c r="F3711" s="5" t="s">
        <v>6</v>
      </c>
    </row>
    <row r="3712" spans="1:6" ht="51" x14ac:dyDescent="0.25">
      <c r="A3712" s="5">
        <v>3710</v>
      </c>
      <c r="B3712" s="4" t="s">
        <v>10701</v>
      </c>
      <c r="C3712" s="4">
        <v>1113703001477</v>
      </c>
      <c r="D3712" s="4">
        <v>3703045392</v>
      </c>
      <c r="E3712" s="4" t="s">
        <v>10702</v>
      </c>
      <c r="F3712" s="5" t="s">
        <v>6</v>
      </c>
    </row>
    <row r="3713" spans="1:6" ht="114.75" x14ac:dyDescent="0.25">
      <c r="A3713" s="5">
        <v>3711</v>
      </c>
      <c r="B3713" s="4" t="s">
        <v>10703</v>
      </c>
      <c r="C3713" s="4">
        <v>1023701592375</v>
      </c>
      <c r="D3713" s="4">
        <v>3713002736</v>
      </c>
      <c r="E3713" s="4" t="s">
        <v>10704</v>
      </c>
      <c r="F3713" s="5" t="s">
        <v>6</v>
      </c>
    </row>
    <row r="3714" spans="1:6" ht="102" x14ac:dyDescent="0.25">
      <c r="A3714" s="5">
        <v>3712</v>
      </c>
      <c r="B3714" s="4" t="s">
        <v>10705</v>
      </c>
      <c r="C3714" s="4">
        <v>1023701592001</v>
      </c>
      <c r="D3714" s="4">
        <v>3713006811</v>
      </c>
      <c r="E3714" s="4" t="s">
        <v>10706</v>
      </c>
      <c r="F3714" s="5" t="s">
        <v>6</v>
      </c>
    </row>
    <row r="3715" spans="1:6" ht="102" x14ac:dyDescent="0.25">
      <c r="A3715" s="5">
        <v>3713</v>
      </c>
      <c r="B3715" s="4" t="s">
        <v>10707</v>
      </c>
      <c r="C3715" s="4">
        <v>1023700544724</v>
      </c>
      <c r="D3715" s="4">
        <v>3702234140</v>
      </c>
      <c r="E3715" s="4" t="s">
        <v>10708</v>
      </c>
      <c r="F3715" s="5" t="s">
        <v>6</v>
      </c>
    </row>
    <row r="3716" spans="1:6" ht="76.5" x14ac:dyDescent="0.25">
      <c r="A3716" s="5">
        <v>3714</v>
      </c>
      <c r="B3716" s="4" t="s">
        <v>10709</v>
      </c>
      <c r="C3716" s="4">
        <v>1053703033086</v>
      </c>
      <c r="D3716" s="4">
        <v>3713007484</v>
      </c>
      <c r="E3716" s="4" t="s">
        <v>10710</v>
      </c>
      <c r="F3716" s="5" t="s">
        <v>6</v>
      </c>
    </row>
    <row r="3717" spans="1:6" ht="63.75" x14ac:dyDescent="0.25">
      <c r="A3717" s="5">
        <v>3715</v>
      </c>
      <c r="B3717" s="4" t="s">
        <v>10711</v>
      </c>
      <c r="C3717" s="4">
        <v>1033700401976</v>
      </c>
      <c r="D3717" s="4">
        <v>3703003177</v>
      </c>
      <c r="E3717" s="4" t="s">
        <v>10712</v>
      </c>
      <c r="F3717" s="5" t="s">
        <v>6</v>
      </c>
    </row>
    <row r="3718" spans="1:6" ht="63.75" x14ac:dyDescent="0.25">
      <c r="A3718" s="5">
        <v>3716</v>
      </c>
      <c r="B3718" s="4" t="s">
        <v>10713</v>
      </c>
      <c r="C3718" s="4">
        <v>1053703017862</v>
      </c>
      <c r="D3718" s="4">
        <v>3713007420</v>
      </c>
      <c r="E3718" s="4" t="s">
        <v>10714</v>
      </c>
      <c r="F3718" s="5" t="s">
        <v>6</v>
      </c>
    </row>
    <row r="3719" spans="1:6" ht="51" x14ac:dyDescent="0.25">
      <c r="A3719" s="5">
        <v>3717</v>
      </c>
      <c r="B3719" s="4" t="s">
        <v>10715</v>
      </c>
      <c r="C3719" s="4">
        <v>1163702079331</v>
      </c>
      <c r="D3719" s="4">
        <v>3703020158</v>
      </c>
      <c r="E3719" s="4" t="s">
        <v>10716</v>
      </c>
      <c r="F3719" s="5" t="s">
        <v>6</v>
      </c>
    </row>
    <row r="3720" spans="1:6" ht="63.75" x14ac:dyDescent="0.25">
      <c r="A3720" s="5">
        <v>3718</v>
      </c>
      <c r="B3720" s="4" t="s">
        <v>10717</v>
      </c>
      <c r="C3720" s="4">
        <v>1033700570925</v>
      </c>
      <c r="D3720" s="4">
        <v>3709005244</v>
      </c>
      <c r="E3720" s="4" t="s">
        <v>10718</v>
      </c>
      <c r="F3720" s="5" t="s">
        <v>6</v>
      </c>
    </row>
    <row r="3721" spans="1:6" ht="63.75" x14ac:dyDescent="0.25">
      <c r="A3721" s="5">
        <v>3719</v>
      </c>
      <c r="B3721" s="4" t="s">
        <v>10719</v>
      </c>
      <c r="C3721" s="4">
        <v>1023701625628</v>
      </c>
      <c r="D3721" s="4">
        <v>3712001948</v>
      </c>
      <c r="E3721" s="4" t="s">
        <v>10720</v>
      </c>
      <c r="F3721" s="5" t="s">
        <v>6</v>
      </c>
    </row>
    <row r="3722" spans="1:6" ht="63.75" x14ac:dyDescent="0.25">
      <c r="A3722" s="5">
        <v>3720</v>
      </c>
      <c r="B3722" s="4" t="s">
        <v>10721</v>
      </c>
      <c r="C3722" s="4">
        <v>1023701627168</v>
      </c>
      <c r="D3722" s="4">
        <v>3714000636</v>
      </c>
      <c r="E3722" s="4" t="s">
        <v>10722</v>
      </c>
      <c r="F3722" s="5" t="s">
        <v>6</v>
      </c>
    </row>
    <row r="3723" spans="1:6" ht="76.5" x14ac:dyDescent="0.25">
      <c r="A3723" s="5">
        <v>3721</v>
      </c>
      <c r="B3723" s="4" t="s">
        <v>10723</v>
      </c>
      <c r="C3723" s="4">
        <v>1023701512450</v>
      </c>
      <c r="D3723" s="4">
        <v>3711004760</v>
      </c>
      <c r="E3723" s="4" t="s">
        <v>10724</v>
      </c>
      <c r="F3723" s="5" t="s">
        <v>6</v>
      </c>
    </row>
    <row r="3724" spans="1:6" ht="102" x14ac:dyDescent="0.25">
      <c r="A3724" s="5">
        <v>3722</v>
      </c>
      <c r="B3724" s="4" t="s">
        <v>10725</v>
      </c>
      <c r="C3724" s="4">
        <v>1033700064727</v>
      </c>
      <c r="D3724" s="4">
        <v>3702002808</v>
      </c>
      <c r="E3724" s="4" t="s">
        <v>10726</v>
      </c>
      <c r="F3724" s="5" t="s">
        <v>6</v>
      </c>
    </row>
    <row r="3725" spans="1:6" ht="63.75" x14ac:dyDescent="0.25">
      <c r="A3725" s="5">
        <v>3723</v>
      </c>
      <c r="B3725" s="4" t="s">
        <v>10727</v>
      </c>
      <c r="C3725" s="4">
        <v>1033700107462</v>
      </c>
      <c r="D3725" s="4">
        <v>3702043642</v>
      </c>
      <c r="E3725" s="4" t="s">
        <v>10728</v>
      </c>
      <c r="F3725" s="5" t="s">
        <v>6</v>
      </c>
    </row>
    <row r="3726" spans="1:6" ht="63.75" x14ac:dyDescent="0.25">
      <c r="A3726" s="5">
        <v>3724</v>
      </c>
      <c r="B3726" s="4" t="s">
        <v>10729</v>
      </c>
      <c r="C3726" s="4">
        <v>1023701513384</v>
      </c>
      <c r="D3726" s="4">
        <v>3711001695</v>
      </c>
      <c r="E3726" s="4" t="s">
        <v>10730</v>
      </c>
      <c r="F3726" s="5" t="s">
        <v>6</v>
      </c>
    </row>
    <row r="3727" spans="1:6" ht="51" x14ac:dyDescent="0.25">
      <c r="A3727" s="5">
        <v>3725</v>
      </c>
      <c r="B3727" s="4" t="s">
        <v>10731</v>
      </c>
      <c r="C3727" s="4">
        <v>1033700078070</v>
      </c>
      <c r="D3727" s="4">
        <v>3702137805</v>
      </c>
      <c r="E3727" s="4" t="s">
        <v>10732</v>
      </c>
      <c r="F3727" s="5" t="s">
        <v>6</v>
      </c>
    </row>
    <row r="3728" spans="1:6" ht="63.75" x14ac:dyDescent="0.25">
      <c r="A3728" s="5">
        <v>3726</v>
      </c>
      <c r="B3728" s="4" t="s">
        <v>10733</v>
      </c>
      <c r="C3728" s="4">
        <v>1153711002620</v>
      </c>
      <c r="D3728" s="4">
        <v>3711039547</v>
      </c>
      <c r="E3728" s="4" t="s">
        <v>10734</v>
      </c>
      <c r="F3728" s="5" t="s">
        <v>6</v>
      </c>
    </row>
    <row r="3729" spans="1:6" ht="51" x14ac:dyDescent="0.25">
      <c r="A3729" s="5">
        <v>3727</v>
      </c>
      <c r="B3729" s="4" t="s">
        <v>10735</v>
      </c>
      <c r="C3729" s="4">
        <v>1023701508192</v>
      </c>
      <c r="D3729" s="4">
        <v>3711004030</v>
      </c>
      <c r="E3729" s="4" t="s">
        <v>10736</v>
      </c>
      <c r="F3729" s="5" t="s">
        <v>6</v>
      </c>
    </row>
    <row r="3730" spans="1:6" ht="51" x14ac:dyDescent="0.25">
      <c r="A3730" s="5">
        <v>3728</v>
      </c>
      <c r="B3730" s="4" t="s">
        <v>10737</v>
      </c>
      <c r="C3730" s="4">
        <v>1033700063320</v>
      </c>
      <c r="D3730" s="4">
        <v>3729023026</v>
      </c>
      <c r="E3730" s="4" t="s">
        <v>10738</v>
      </c>
      <c r="F3730" s="5" t="s">
        <v>6</v>
      </c>
    </row>
    <row r="3731" spans="1:6" ht="63.75" x14ac:dyDescent="0.25">
      <c r="A3731" s="5">
        <v>3729</v>
      </c>
      <c r="B3731" s="4" t="s">
        <v>10739</v>
      </c>
      <c r="C3731" s="4">
        <v>1023700542062</v>
      </c>
      <c r="D3731" s="4">
        <v>3728016604</v>
      </c>
      <c r="E3731" s="4" t="s">
        <v>10740</v>
      </c>
      <c r="F3731" s="5" t="s">
        <v>6</v>
      </c>
    </row>
    <row r="3732" spans="1:6" ht="76.5" x14ac:dyDescent="0.25">
      <c r="A3732" s="5">
        <v>3730</v>
      </c>
      <c r="B3732" s="4" t="s">
        <v>10741</v>
      </c>
      <c r="C3732" s="4">
        <v>1163702081476</v>
      </c>
      <c r="D3732" s="4">
        <v>3711044650</v>
      </c>
      <c r="E3732" s="4" t="s">
        <v>10742</v>
      </c>
      <c r="F3732" s="5" t="s">
        <v>6</v>
      </c>
    </row>
    <row r="3733" spans="1:6" ht="76.5" x14ac:dyDescent="0.25">
      <c r="A3733" s="5">
        <v>3731</v>
      </c>
      <c r="B3733" s="4" t="s">
        <v>10743</v>
      </c>
      <c r="C3733" s="4">
        <v>1023700534274</v>
      </c>
      <c r="D3733" s="4">
        <v>3702232505</v>
      </c>
      <c r="E3733" s="4" t="s">
        <v>10744</v>
      </c>
      <c r="F3733" s="5" t="s">
        <v>6</v>
      </c>
    </row>
    <row r="3734" spans="1:6" ht="63.75" x14ac:dyDescent="0.25">
      <c r="A3734" s="5">
        <v>3732</v>
      </c>
      <c r="B3734" s="4" t="s">
        <v>10745</v>
      </c>
      <c r="C3734" s="4">
        <v>1023700546407</v>
      </c>
      <c r="D3734" s="4">
        <v>3728001189</v>
      </c>
      <c r="E3734" s="4" t="s">
        <v>10746</v>
      </c>
      <c r="F3734" s="5" t="s">
        <v>6</v>
      </c>
    </row>
    <row r="3735" spans="1:6" ht="63.75" x14ac:dyDescent="0.25">
      <c r="A3735" s="5">
        <v>3733</v>
      </c>
      <c r="B3735" s="4" t="s">
        <v>10747</v>
      </c>
      <c r="C3735" s="4">
        <v>1023701359945</v>
      </c>
      <c r="D3735" s="4">
        <v>3705003775</v>
      </c>
      <c r="E3735" s="4" t="s">
        <v>10748</v>
      </c>
      <c r="F3735" s="5" t="s">
        <v>6</v>
      </c>
    </row>
    <row r="3736" spans="1:6" ht="51" x14ac:dyDescent="0.25">
      <c r="A3736" s="5">
        <v>3734</v>
      </c>
      <c r="B3736" s="4" t="s">
        <v>10749</v>
      </c>
      <c r="C3736" s="4">
        <v>1023700557539</v>
      </c>
      <c r="D3736" s="4">
        <v>3729025986</v>
      </c>
      <c r="E3736" s="4" t="s">
        <v>10750</v>
      </c>
      <c r="F3736" s="5" t="s">
        <v>6</v>
      </c>
    </row>
    <row r="3737" spans="1:6" ht="51" x14ac:dyDescent="0.25">
      <c r="A3737" s="5">
        <v>3735</v>
      </c>
      <c r="B3737" s="4" t="s">
        <v>10751</v>
      </c>
      <c r="C3737" s="4">
        <v>1083701001174</v>
      </c>
      <c r="D3737" s="4">
        <v>3701044160</v>
      </c>
      <c r="E3737" s="4" t="s">
        <v>10752</v>
      </c>
      <c r="F3737" s="5" t="s">
        <v>6</v>
      </c>
    </row>
    <row r="3738" spans="1:6" ht="51" x14ac:dyDescent="0.25">
      <c r="A3738" s="5">
        <v>3736</v>
      </c>
      <c r="B3738" s="4" t="s">
        <v>10753</v>
      </c>
      <c r="C3738" s="4">
        <v>1103702027604</v>
      </c>
      <c r="D3738" s="4">
        <v>3702633948</v>
      </c>
      <c r="E3738" s="4" t="s">
        <v>10754</v>
      </c>
      <c r="F3738" s="5" t="s">
        <v>6</v>
      </c>
    </row>
    <row r="3739" spans="1:6" ht="63.75" x14ac:dyDescent="0.25">
      <c r="A3739" s="5">
        <v>3737</v>
      </c>
      <c r="B3739" s="4" t="s">
        <v>10755</v>
      </c>
      <c r="C3739" s="4">
        <v>1023701510030</v>
      </c>
      <c r="D3739" s="4">
        <v>3711001720</v>
      </c>
      <c r="E3739" s="4" t="s">
        <v>10756</v>
      </c>
      <c r="F3739" s="5" t="s">
        <v>6</v>
      </c>
    </row>
    <row r="3740" spans="1:6" ht="76.5" x14ac:dyDescent="0.25">
      <c r="A3740" s="5">
        <v>3738</v>
      </c>
      <c r="B3740" s="4" t="s">
        <v>10757</v>
      </c>
      <c r="C3740" s="4">
        <v>1043700081776</v>
      </c>
      <c r="D3740" s="4">
        <v>3702059089</v>
      </c>
      <c r="E3740" s="4" t="s">
        <v>10758</v>
      </c>
      <c r="F3740" s="5" t="s">
        <v>6</v>
      </c>
    </row>
    <row r="3741" spans="1:6" ht="63.75" x14ac:dyDescent="0.25">
      <c r="A3741" s="5">
        <v>3739</v>
      </c>
      <c r="B3741" s="4" t="s">
        <v>10759</v>
      </c>
      <c r="C3741" s="4">
        <v>1093702002503</v>
      </c>
      <c r="D3741" s="4">
        <v>3702577556</v>
      </c>
      <c r="E3741" s="4" t="s">
        <v>10760</v>
      </c>
      <c r="F3741" s="5" t="s">
        <v>6</v>
      </c>
    </row>
    <row r="3742" spans="1:6" ht="51" x14ac:dyDescent="0.25">
      <c r="A3742" s="5">
        <v>3740</v>
      </c>
      <c r="B3742" s="4" t="s">
        <v>10761</v>
      </c>
      <c r="C3742" s="4">
        <v>1023701358383</v>
      </c>
      <c r="D3742" s="4">
        <v>3705007466</v>
      </c>
      <c r="E3742" s="4" t="s">
        <v>10762</v>
      </c>
      <c r="F3742" s="5" t="s">
        <v>6</v>
      </c>
    </row>
    <row r="3743" spans="1:6" ht="51" x14ac:dyDescent="0.25">
      <c r="A3743" s="5">
        <v>3741</v>
      </c>
      <c r="B3743" s="4" t="s">
        <v>10763</v>
      </c>
      <c r="C3743" s="4">
        <v>1023701392428</v>
      </c>
      <c r="D3743" s="4">
        <v>3706006225</v>
      </c>
      <c r="E3743" s="4" t="s">
        <v>10764</v>
      </c>
      <c r="F3743" s="5" t="s">
        <v>6</v>
      </c>
    </row>
    <row r="3744" spans="1:6" ht="63.75" x14ac:dyDescent="0.25">
      <c r="A3744" s="5">
        <v>3742</v>
      </c>
      <c r="B3744" s="4" t="s">
        <v>10765</v>
      </c>
      <c r="C3744" s="4">
        <v>1023701508270</v>
      </c>
      <c r="D3744" s="4">
        <v>3711012961</v>
      </c>
      <c r="E3744" s="4" t="s">
        <v>10766</v>
      </c>
      <c r="F3744" s="5" t="s">
        <v>6</v>
      </c>
    </row>
    <row r="3745" spans="1:6" ht="63.75" x14ac:dyDescent="0.25">
      <c r="A3745" s="5">
        <v>3743</v>
      </c>
      <c r="B3745" s="4" t="s">
        <v>10767</v>
      </c>
      <c r="C3745" s="4">
        <v>1023701711373</v>
      </c>
      <c r="D3745" s="4">
        <v>3719004338</v>
      </c>
      <c r="E3745" s="4" t="s">
        <v>10768</v>
      </c>
      <c r="F3745" s="5" t="s">
        <v>6</v>
      </c>
    </row>
    <row r="3746" spans="1:6" ht="63.75" x14ac:dyDescent="0.25">
      <c r="A3746" s="5">
        <v>3744</v>
      </c>
      <c r="B3746" s="4" t="s">
        <v>10769</v>
      </c>
      <c r="C3746" s="4">
        <v>1063701003508</v>
      </c>
      <c r="D3746" s="4">
        <v>3701006849</v>
      </c>
      <c r="E3746" s="4" t="s">
        <v>10770</v>
      </c>
      <c r="F3746" s="5" t="s">
        <v>6</v>
      </c>
    </row>
    <row r="3747" spans="1:6" ht="51" x14ac:dyDescent="0.25">
      <c r="A3747" s="5">
        <v>3745</v>
      </c>
      <c r="B3747" s="4" t="s">
        <v>10771</v>
      </c>
      <c r="C3747" s="4">
        <v>1073702002846</v>
      </c>
      <c r="D3747" s="4">
        <v>3702514891</v>
      </c>
      <c r="E3747" s="4" t="s">
        <v>10772</v>
      </c>
      <c r="F3747" s="5" t="s">
        <v>6</v>
      </c>
    </row>
    <row r="3748" spans="1:6" ht="76.5" x14ac:dyDescent="0.25">
      <c r="A3748" s="5">
        <v>3746</v>
      </c>
      <c r="B3748" s="4" t="s">
        <v>10773</v>
      </c>
      <c r="C3748" s="4">
        <v>1023701700791</v>
      </c>
      <c r="D3748" s="4">
        <v>3708000772</v>
      </c>
      <c r="E3748" s="4" t="s">
        <v>10443</v>
      </c>
      <c r="F3748" s="5" t="s">
        <v>6</v>
      </c>
    </row>
    <row r="3749" spans="1:6" ht="51" x14ac:dyDescent="0.25">
      <c r="A3749" s="5">
        <v>3747</v>
      </c>
      <c r="B3749" s="4" t="s">
        <v>10444</v>
      </c>
      <c r="C3749" s="4">
        <v>1023700550114</v>
      </c>
      <c r="D3749" s="4">
        <v>3702134882</v>
      </c>
      <c r="E3749" s="4" t="s">
        <v>10774</v>
      </c>
      <c r="F3749" s="5" t="s">
        <v>6</v>
      </c>
    </row>
    <row r="3750" spans="1:6" ht="63.75" x14ac:dyDescent="0.25">
      <c r="A3750" s="5">
        <v>3748</v>
      </c>
      <c r="B3750" s="4" t="s">
        <v>10775</v>
      </c>
      <c r="C3750" s="4">
        <v>1033700061020</v>
      </c>
      <c r="D3750" s="4">
        <v>3702135597</v>
      </c>
      <c r="E3750" s="4" t="s">
        <v>10776</v>
      </c>
      <c r="F3750" s="5" t="s">
        <v>6</v>
      </c>
    </row>
    <row r="3751" spans="1:6" ht="165.75" x14ac:dyDescent="0.25">
      <c r="A3751" s="5">
        <v>3749</v>
      </c>
      <c r="B3751" s="4" t="s">
        <v>10777</v>
      </c>
      <c r="C3751" s="4">
        <v>1033700067686</v>
      </c>
      <c r="D3751" s="4">
        <v>3702037046</v>
      </c>
      <c r="E3751" s="4" t="s">
        <v>10778</v>
      </c>
      <c r="F3751" s="5" t="s">
        <v>6</v>
      </c>
    </row>
    <row r="3752" spans="1:6" ht="63.75" x14ac:dyDescent="0.25">
      <c r="A3752" s="5">
        <v>3750</v>
      </c>
      <c r="B3752" s="4" t="s">
        <v>10779</v>
      </c>
      <c r="C3752" s="4">
        <v>1033700053298</v>
      </c>
      <c r="D3752" s="4">
        <v>3702136110</v>
      </c>
      <c r="E3752" s="4" t="s">
        <v>10780</v>
      </c>
      <c r="F3752" s="5" t="s">
        <v>6</v>
      </c>
    </row>
    <row r="3753" spans="1:6" ht="165.75" x14ac:dyDescent="0.25">
      <c r="A3753" s="5">
        <v>3751</v>
      </c>
      <c r="B3753" s="4" t="s">
        <v>10781</v>
      </c>
      <c r="C3753" s="4">
        <v>1033700073990</v>
      </c>
      <c r="D3753" s="4">
        <v>3731038580</v>
      </c>
      <c r="E3753" s="4" t="s">
        <v>10348</v>
      </c>
      <c r="F3753" s="5" t="s">
        <v>6</v>
      </c>
    </row>
    <row r="3754" spans="1:6" ht="89.25" x14ac:dyDescent="0.25">
      <c r="A3754" s="5">
        <v>3752</v>
      </c>
      <c r="B3754" s="4" t="s">
        <v>10782</v>
      </c>
      <c r="C3754" s="4">
        <v>1043700059237</v>
      </c>
      <c r="D3754" s="4">
        <v>3702052781</v>
      </c>
      <c r="E3754" s="4" t="s">
        <v>10783</v>
      </c>
      <c r="F3754" s="5" t="s">
        <v>6</v>
      </c>
    </row>
    <row r="3755" spans="1:6" ht="114.75" x14ac:dyDescent="0.25">
      <c r="A3755" s="5">
        <v>3753</v>
      </c>
      <c r="B3755" s="4" t="s">
        <v>10784</v>
      </c>
      <c r="C3755" s="4">
        <v>1033700067037</v>
      </c>
      <c r="D3755" s="4">
        <v>3731039721</v>
      </c>
      <c r="E3755" s="4" t="s">
        <v>10785</v>
      </c>
      <c r="F3755" s="5" t="s">
        <v>6</v>
      </c>
    </row>
    <row r="3756" spans="1:6" ht="76.5" x14ac:dyDescent="0.25">
      <c r="A3756" s="5">
        <v>3754</v>
      </c>
      <c r="B3756" s="4" t="s">
        <v>10786</v>
      </c>
      <c r="C3756" s="4">
        <v>1023701457713</v>
      </c>
      <c r="D3756" s="4">
        <v>3709000373</v>
      </c>
      <c r="E3756" s="4" t="s">
        <v>10787</v>
      </c>
      <c r="F3756" s="5" t="s">
        <v>6</v>
      </c>
    </row>
    <row r="3757" spans="1:6" ht="63.75" x14ac:dyDescent="0.25">
      <c r="A3757" s="5">
        <v>3755</v>
      </c>
      <c r="B3757" s="4" t="s">
        <v>10788</v>
      </c>
      <c r="C3757" s="4">
        <v>1023700558672</v>
      </c>
      <c r="D3757" s="4">
        <v>3702136343</v>
      </c>
      <c r="E3757" s="4" t="s">
        <v>10789</v>
      </c>
      <c r="F3757" s="5" t="s">
        <v>6</v>
      </c>
    </row>
    <row r="3758" spans="1:6" ht="63.75" x14ac:dyDescent="0.25">
      <c r="A3758" s="5">
        <v>3756</v>
      </c>
      <c r="B3758" s="4" t="s">
        <v>10790</v>
      </c>
      <c r="C3758" s="4">
        <v>1033700066180</v>
      </c>
      <c r="D3758" s="4">
        <v>3702137298</v>
      </c>
      <c r="E3758" s="4" t="s">
        <v>10791</v>
      </c>
      <c r="F3758" s="5" t="s">
        <v>6</v>
      </c>
    </row>
    <row r="3759" spans="1:6" ht="63.75" x14ac:dyDescent="0.25">
      <c r="A3759" s="5">
        <v>3757</v>
      </c>
      <c r="B3759" s="4" t="s">
        <v>10792</v>
      </c>
      <c r="C3759" s="4">
        <v>1023700560069</v>
      </c>
      <c r="D3759" s="4">
        <v>3702137361</v>
      </c>
      <c r="E3759" s="4" t="s">
        <v>10793</v>
      </c>
      <c r="F3759" s="5" t="s">
        <v>6</v>
      </c>
    </row>
    <row r="3760" spans="1:6" ht="63.75" x14ac:dyDescent="0.25">
      <c r="A3760" s="5">
        <v>3758</v>
      </c>
      <c r="B3760" s="4" t="s">
        <v>10794</v>
      </c>
      <c r="C3760" s="4">
        <v>1033700062703</v>
      </c>
      <c r="D3760" s="4">
        <v>3702233280</v>
      </c>
      <c r="E3760" s="4" t="s">
        <v>10795</v>
      </c>
      <c r="F3760" s="5" t="s">
        <v>6</v>
      </c>
    </row>
    <row r="3761" spans="1:6" ht="114.75" x14ac:dyDescent="0.25">
      <c r="A3761" s="5">
        <v>3759</v>
      </c>
      <c r="B3761" s="4" t="s">
        <v>10796</v>
      </c>
      <c r="C3761" s="4">
        <v>1023700562302</v>
      </c>
      <c r="D3761" s="4">
        <v>3729010186</v>
      </c>
      <c r="E3761" s="4" t="s">
        <v>10797</v>
      </c>
      <c r="F3761" s="5" t="s">
        <v>6</v>
      </c>
    </row>
    <row r="3762" spans="1:6" ht="127.5" x14ac:dyDescent="0.25">
      <c r="A3762" s="5">
        <v>3760</v>
      </c>
      <c r="B3762" s="4" t="s">
        <v>10798</v>
      </c>
      <c r="C3762" s="4">
        <v>1023700531612</v>
      </c>
      <c r="D3762" s="4">
        <v>3729017270</v>
      </c>
      <c r="E3762" s="4" t="s">
        <v>10799</v>
      </c>
      <c r="F3762" s="5" t="s">
        <v>6</v>
      </c>
    </row>
    <row r="3763" spans="1:6" ht="114.75" x14ac:dyDescent="0.25">
      <c r="A3763" s="5">
        <v>3761</v>
      </c>
      <c r="B3763" s="4" t="s">
        <v>10800</v>
      </c>
      <c r="C3763" s="4">
        <v>1023700556747</v>
      </c>
      <c r="D3763" s="4">
        <v>3731021481</v>
      </c>
      <c r="E3763" s="4" t="s">
        <v>10801</v>
      </c>
      <c r="F3763" s="5" t="s">
        <v>6</v>
      </c>
    </row>
    <row r="3764" spans="1:6" ht="127.5" x14ac:dyDescent="0.25">
      <c r="A3764" s="5">
        <v>3762</v>
      </c>
      <c r="B3764" s="4" t="s">
        <v>10802</v>
      </c>
      <c r="C3764" s="4">
        <v>1023700556956</v>
      </c>
      <c r="D3764" s="4">
        <v>3731022950</v>
      </c>
      <c r="E3764" s="4" t="s">
        <v>10803</v>
      </c>
      <c r="F3764" s="5" t="s">
        <v>6</v>
      </c>
    </row>
    <row r="3765" spans="1:6" ht="63.75" x14ac:dyDescent="0.25">
      <c r="A3765" s="5">
        <v>3763</v>
      </c>
      <c r="B3765" s="4" t="s">
        <v>10804</v>
      </c>
      <c r="C3765" s="4">
        <v>1023700548673</v>
      </c>
      <c r="D3765" s="4">
        <v>3731038848</v>
      </c>
      <c r="E3765" s="4" t="s">
        <v>10805</v>
      </c>
      <c r="F3765" s="5" t="s">
        <v>6</v>
      </c>
    </row>
    <row r="3766" spans="1:6" ht="63.75" x14ac:dyDescent="0.25">
      <c r="A3766" s="5">
        <v>3764</v>
      </c>
      <c r="B3766" s="4" t="s">
        <v>10806</v>
      </c>
      <c r="C3766" s="4">
        <v>1023700553910</v>
      </c>
      <c r="D3766" s="4">
        <v>3728019676</v>
      </c>
      <c r="E3766" s="4" t="s">
        <v>10807</v>
      </c>
      <c r="F3766" s="5" t="s">
        <v>6</v>
      </c>
    </row>
    <row r="3767" spans="1:6" ht="76.5" x14ac:dyDescent="0.25">
      <c r="A3767" s="5">
        <v>3765</v>
      </c>
      <c r="B3767" s="4" t="s">
        <v>10808</v>
      </c>
      <c r="C3767" s="4">
        <v>1043700075627</v>
      </c>
      <c r="D3767" s="4">
        <v>3711015835</v>
      </c>
      <c r="E3767" s="4" t="s">
        <v>10809</v>
      </c>
      <c r="F3767" s="5" t="s">
        <v>6</v>
      </c>
    </row>
    <row r="3768" spans="1:6" ht="63.75" x14ac:dyDescent="0.25">
      <c r="A3768" s="5">
        <v>3766</v>
      </c>
      <c r="B3768" s="4" t="s">
        <v>10810</v>
      </c>
      <c r="C3768" s="4">
        <v>1023700551973</v>
      </c>
      <c r="D3768" s="4">
        <v>3702137629</v>
      </c>
      <c r="E3768" s="4" t="s">
        <v>10811</v>
      </c>
      <c r="F3768" s="5" t="s">
        <v>6</v>
      </c>
    </row>
    <row r="3769" spans="1:6" ht="63.75" x14ac:dyDescent="0.25">
      <c r="A3769" s="5">
        <v>3767</v>
      </c>
      <c r="B3769" s="4" t="s">
        <v>10812</v>
      </c>
      <c r="C3769" s="4">
        <v>1023700560212</v>
      </c>
      <c r="D3769" s="4">
        <v>3728027853</v>
      </c>
      <c r="E3769" s="4" t="s">
        <v>10813</v>
      </c>
      <c r="F3769" s="5" t="s">
        <v>6</v>
      </c>
    </row>
    <row r="3770" spans="1:6" ht="102" x14ac:dyDescent="0.25">
      <c r="A3770" s="5">
        <v>3768</v>
      </c>
      <c r="B3770" s="4" t="s">
        <v>10814</v>
      </c>
      <c r="C3770" s="4">
        <v>1023700552182</v>
      </c>
      <c r="D3770" s="4">
        <v>3702003270</v>
      </c>
      <c r="E3770" s="4" t="s">
        <v>10815</v>
      </c>
      <c r="F3770" s="5" t="s">
        <v>6</v>
      </c>
    </row>
    <row r="3771" spans="1:6" ht="76.5" x14ac:dyDescent="0.25">
      <c r="A3771" s="5">
        <v>3769</v>
      </c>
      <c r="B3771" s="4" t="s">
        <v>10816</v>
      </c>
      <c r="C3771" s="4">
        <v>1033700052946</v>
      </c>
      <c r="D3771" s="4">
        <v>3702004097</v>
      </c>
      <c r="E3771" s="4" t="s">
        <v>10817</v>
      </c>
      <c r="F3771" s="5" t="s">
        <v>6</v>
      </c>
    </row>
    <row r="3772" spans="1:6" ht="51" x14ac:dyDescent="0.25">
      <c r="A3772" s="5">
        <v>3770</v>
      </c>
      <c r="B3772" s="4" t="s">
        <v>10818</v>
      </c>
      <c r="C3772" s="4">
        <v>304370234400636</v>
      </c>
      <c r="D3772" s="4">
        <v>372800317300</v>
      </c>
      <c r="E3772" s="4" t="s">
        <v>10819</v>
      </c>
      <c r="F3772" s="5" t="s">
        <v>6</v>
      </c>
    </row>
    <row r="3773" spans="1:6" ht="51" x14ac:dyDescent="0.25">
      <c r="A3773" s="5">
        <v>3771</v>
      </c>
      <c r="B3773" s="4" t="s">
        <v>10820</v>
      </c>
      <c r="C3773" s="4">
        <v>1113701000192</v>
      </c>
      <c r="D3773" s="4">
        <v>3701046859</v>
      </c>
      <c r="E3773" s="4" t="s">
        <v>10821</v>
      </c>
      <c r="F3773" s="5" t="s">
        <v>6</v>
      </c>
    </row>
    <row r="3774" spans="1:6" ht="63.75" x14ac:dyDescent="0.25">
      <c r="A3774" s="5">
        <v>3772</v>
      </c>
      <c r="B3774" s="4" t="s">
        <v>10822</v>
      </c>
      <c r="C3774" s="4">
        <v>1023701273122</v>
      </c>
      <c r="D3774" s="4">
        <v>3703004741</v>
      </c>
      <c r="E3774" s="4" t="s">
        <v>10823</v>
      </c>
      <c r="F3774" s="5" t="s">
        <v>6</v>
      </c>
    </row>
    <row r="3775" spans="1:6" ht="89.25" x14ac:dyDescent="0.25">
      <c r="A3775" s="5">
        <v>3773</v>
      </c>
      <c r="B3775" s="4" t="s">
        <v>10824</v>
      </c>
      <c r="C3775" s="4">
        <v>1023701274002</v>
      </c>
      <c r="D3775" s="4">
        <v>3703010079</v>
      </c>
      <c r="E3775" s="4" t="s">
        <v>10825</v>
      </c>
      <c r="F3775" s="5" t="s">
        <v>6</v>
      </c>
    </row>
    <row r="3776" spans="1:6" ht="89.25" x14ac:dyDescent="0.25">
      <c r="A3776" s="5">
        <v>3774</v>
      </c>
      <c r="B3776" s="4" t="s">
        <v>10826</v>
      </c>
      <c r="C3776" s="4">
        <v>1023701273386</v>
      </c>
      <c r="D3776" s="4">
        <v>3703010110</v>
      </c>
      <c r="E3776" s="4" t="s">
        <v>10827</v>
      </c>
      <c r="F3776" s="5" t="s">
        <v>6</v>
      </c>
    </row>
    <row r="3777" spans="1:6" ht="89.25" x14ac:dyDescent="0.25">
      <c r="A3777" s="5">
        <v>3775</v>
      </c>
      <c r="B3777" s="4" t="s">
        <v>10828</v>
      </c>
      <c r="C3777" s="4">
        <v>1023701274090</v>
      </c>
      <c r="D3777" s="4">
        <v>3703010128</v>
      </c>
      <c r="E3777" s="4" t="s">
        <v>10829</v>
      </c>
      <c r="F3777" s="5" t="s">
        <v>6</v>
      </c>
    </row>
    <row r="3778" spans="1:6" ht="89.25" x14ac:dyDescent="0.25">
      <c r="A3778" s="5">
        <v>3776</v>
      </c>
      <c r="B3778" s="4" t="s">
        <v>10830</v>
      </c>
      <c r="C3778" s="4">
        <v>1023701275223</v>
      </c>
      <c r="D3778" s="4">
        <v>3703010135</v>
      </c>
      <c r="E3778" s="4" t="s">
        <v>10831</v>
      </c>
      <c r="F3778" s="5" t="s">
        <v>6</v>
      </c>
    </row>
    <row r="3779" spans="1:6" ht="89.25" x14ac:dyDescent="0.25">
      <c r="A3779" s="5">
        <v>3777</v>
      </c>
      <c r="B3779" s="4" t="s">
        <v>10832</v>
      </c>
      <c r="C3779" s="4">
        <v>1033700401459</v>
      </c>
      <c r="D3779" s="4">
        <v>3703010142</v>
      </c>
      <c r="E3779" s="4" t="s">
        <v>10833</v>
      </c>
      <c r="F3779" s="5" t="s">
        <v>6</v>
      </c>
    </row>
    <row r="3780" spans="1:6" ht="114.75" x14ac:dyDescent="0.25">
      <c r="A3780" s="5">
        <v>3778</v>
      </c>
      <c r="B3780" s="4" t="s">
        <v>10834</v>
      </c>
      <c r="C3780" s="4">
        <v>1023701272320</v>
      </c>
      <c r="D3780" s="4">
        <v>3703005128</v>
      </c>
      <c r="E3780" s="4" t="s">
        <v>10835</v>
      </c>
      <c r="F3780" s="5" t="s">
        <v>6</v>
      </c>
    </row>
    <row r="3781" spans="1:6" ht="114.75" x14ac:dyDescent="0.25">
      <c r="A3781" s="5">
        <v>3779</v>
      </c>
      <c r="B3781" s="4" t="s">
        <v>10836</v>
      </c>
      <c r="C3781" s="4">
        <v>1023701272980</v>
      </c>
      <c r="D3781" s="4">
        <v>3703006241</v>
      </c>
      <c r="E3781" s="4" t="s">
        <v>10837</v>
      </c>
      <c r="F3781" s="5" t="s">
        <v>6</v>
      </c>
    </row>
    <row r="3782" spans="1:6" ht="63.75" x14ac:dyDescent="0.25">
      <c r="A3782" s="5">
        <v>3780</v>
      </c>
      <c r="B3782" s="4" t="s">
        <v>10838</v>
      </c>
      <c r="C3782" s="4">
        <v>1023700548464</v>
      </c>
      <c r="D3782" s="4">
        <v>3729009751</v>
      </c>
      <c r="E3782" s="4" t="s">
        <v>10839</v>
      </c>
      <c r="F3782" s="5" t="s">
        <v>6</v>
      </c>
    </row>
    <row r="3783" spans="1:6" ht="114.75" x14ac:dyDescent="0.25">
      <c r="A3783" s="5">
        <v>3781</v>
      </c>
      <c r="B3783" s="4" t="s">
        <v>10840</v>
      </c>
      <c r="C3783" s="4">
        <v>1023700535044</v>
      </c>
      <c r="D3783" s="4">
        <v>3702010982</v>
      </c>
      <c r="E3783" s="4" t="s">
        <v>10841</v>
      </c>
      <c r="F3783" s="5" t="s">
        <v>6</v>
      </c>
    </row>
    <row r="3784" spans="1:6" ht="114.75" x14ac:dyDescent="0.25">
      <c r="A3784" s="5">
        <v>3782</v>
      </c>
      <c r="B3784" s="4" t="s">
        <v>10842</v>
      </c>
      <c r="C3784" s="4">
        <v>1033700072053</v>
      </c>
      <c r="D3784" s="4">
        <v>3702027827</v>
      </c>
      <c r="E3784" s="4" t="s">
        <v>10843</v>
      </c>
      <c r="F3784" s="5" t="s">
        <v>6</v>
      </c>
    </row>
    <row r="3785" spans="1:6" ht="114.75" x14ac:dyDescent="0.25">
      <c r="A3785" s="5">
        <v>3783</v>
      </c>
      <c r="B3785" s="4" t="s">
        <v>10844</v>
      </c>
      <c r="C3785" s="4">
        <v>1033700062978</v>
      </c>
      <c r="D3785" s="4">
        <v>3702016832</v>
      </c>
      <c r="E3785" s="4" t="s">
        <v>10845</v>
      </c>
      <c r="F3785" s="5" t="s">
        <v>6</v>
      </c>
    </row>
    <row r="3786" spans="1:6" ht="63.75" x14ac:dyDescent="0.25">
      <c r="A3786" s="5">
        <v>3784</v>
      </c>
      <c r="B3786" s="4" t="s">
        <v>10846</v>
      </c>
      <c r="C3786" s="4">
        <v>1033700065805</v>
      </c>
      <c r="D3786" s="4">
        <v>3702137428</v>
      </c>
      <c r="E3786" s="4" t="s">
        <v>10847</v>
      </c>
      <c r="F3786" s="5" t="s">
        <v>6</v>
      </c>
    </row>
    <row r="3787" spans="1:6" ht="63.75" x14ac:dyDescent="0.25">
      <c r="A3787" s="5">
        <v>3785</v>
      </c>
      <c r="B3787" s="4" t="s">
        <v>10848</v>
      </c>
      <c r="C3787" s="4">
        <v>1033700069831</v>
      </c>
      <c r="D3787" s="4">
        <v>3702137435</v>
      </c>
      <c r="E3787" s="4" t="s">
        <v>10849</v>
      </c>
      <c r="F3787" s="5" t="s">
        <v>6</v>
      </c>
    </row>
    <row r="3788" spans="1:6" ht="63.75" x14ac:dyDescent="0.25">
      <c r="A3788" s="5">
        <v>3786</v>
      </c>
      <c r="B3788" s="4" t="s">
        <v>10850</v>
      </c>
      <c r="C3788" s="4">
        <v>1033700089290</v>
      </c>
      <c r="D3788" s="4">
        <v>3702137611</v>
      </c>
      <c r="E3788" s="4" t="s">
        <v>10851</v>
      </c>
      <c r="F3788" s="5" t="s">
        <v>6</v>
      </c>
    </row>
    <row r="3789" spans="1:6" ht="76.5" x14ac:dyDescent="0.25">
      <c r="A3789" s="5">
        <v>3787</v>
      </c>
      <c r="B3789" s="4" t="s">
        <v>10852</v>
      </c>
      <c r="C3789" s="4">
        <v>1023700551731</v>
      </c>
      <c r="D3789" s="4">
        <v>3702233330</v>
      </c>
      <c r="E3789" s="4" t="s">
        <v>10853</v>
      </c>
      <c r="F3789" s="5" t="s">
        <v>6</v>
      </c>
    </row>
    <row r="3790" spans="1:6" ht="76.5" x14ac:dyDescent="0.25">
      <c r="A3790" s="5">
        <v>3788</v>
      </c>
      <c r="B3790" s="4" t="s">
        <v>10854</v>
      </c>
      <c r="C3790" s="4">
        <v>1023700559024</v>
      </c>
      <c r="D3790" s="4">
        <v>3702233869</v>
      </c>
      <c r="E3790" s="4" t="s">
        <v>10855</v>
      </c>
      <c r="F3790" s="5" t="s">
        <v>6</v>
      </c>
    </row>
    <row r="3791" spans="1:6" ht="76.5" x14ac:dyDescent="0.25">
      <c r="A3791" s="5">
        <v>3789</v>
      </c>
      <c r="B3791" s="4" t="s">
        <v>10856</v>
      </c>
      <c r="C3791" s="4">
        <v>1033700054618</v>
      </c>
      <c r="D3791" s="4">
        <v>3702315448</v>
      </c>
      <c r="E3791" s="4" t="s">
        <v>10857</v>
      </c>
      <c r="F3791" s="5" t="s">
        <v>6</v>
      </c>
    </row>
    <row r="3792" spans="1:6" ht="76.5" x14ac:dyDescent="0.25">
      <c r="A3792" s="5">
        <v>3790</v>
      </c>
      <c r="B3792" s="4" t="s">
        <v>10858</v>
      </c>
      <c r="C3792" s="4">
        <v>1033700063418</v>
      </c>
      <c r="D3792" s="4">
        <v>3702441347</v>
      </c>
      <c r="E3792" s="4" t="s">
        <v>10859</v>
      </c>
      <c r="F3792" s="5" t="s">
        <v>6</v>
      </c>
    </row>
    <row r="3793" spans="1:6" ht="76.5" x14ac:dyDescent="0.25">
      <c r="A3793" s="5">
        <v>3791</v>
      </c>
      <c r="B3793" s="4" t="s">
        <v>10860</v>
      </c>
      <c r="C3793" s="4">
        <v>1033700062648</v>
      </c>
      <c r="D3793" s="4">
        <v>3702441820</v>
      </c>
      <c r="E3793" s="4" t="s">
        <v>10861</v>
      </c>
      <c r="F3793" s="5" t="s">
        <v>6</v>
      </c>
    </row>
    <row r="3794" spans="1:6" ht="76.5" x14ac:dyDescent="0.25">
      <c r="A3794" s="5">
        <v>3792</v>
      </c>
      <c r="B3794" s="4" t="s">
        <v>10862</v>
      </c>
      <c r="C3794" s="4">
        <v>1023700551049</v>
      </c>
      <c r="D3794" s="4">
        <v>3702442750</v>
      </c>
      <c r="E3794" s="4" t="s">
        <v>10863</v>
      </c>
      <c r="F3794" s="5" t="s">
        <v>6</v>
      </c>
    </row>
    <row r="3795" spans="1:6" ht="76.5" x14ac:dyDescent="0.25">
      <c r="A3795" s="5">
        <v>3793</v>
      </c>
      <c r="B3795" s="4" t="s">
        <v>10864</v>
      </c>
      <c r="C3795" s="4">
        <v>1033700066553</v>
      </c>
      <c r="D3795" s="4">
        <v>3702443601</v>
      </c>
      <c r="E3795" s="4" t="s">
        <v>10865</v>
      </c>
      <c r="F3795" s="5" t="s">
        <v>6</v>
      </c>
    </row>
    <row r="3796" spans="1:6" ht="63.75" x14ac:dyDescent="0.25">
      <c r="A3796" s="5">
        <v>3794</v>
      </c>
      <c r="B3796" s="4" t="s">
        <v>10866</v>
      </c>
      <c r="C3796" s="4">
        <v>1023701274266</v>
      </c>
      <c r="D3796" s="4">
        <v>3703012090</v>
      </c>
      <c r="E3796" s="4" t="s">
        <v>10867</v>
      </c>
      <c r="F3796" s="5" t="s">
        <v>6</v>
      </c>
    </row>
    <row r="3797" spans="1:6" ht="63.75" x14ac:dyDescent="0.25">
      <c r="A3797" s="5">
        <v>3795</v>
      </c>
      <c r="B3797" s="4" t="s">
        <v>10868</v>
      </c>
      <c r="C3797" s="4">
        <v>1023701274255</v>
      </c>
      <c r="D3797" s="4">
        <v>3703012125</v>
      </c>
      <c r="E3797" s="4" t="s">
        <v>10869</v>
      </c>
      <c r="F3797" s="5" t="s">
        <v>6</v>
      </c>
    </row>
    <row r="3798" spans="1:6" ht="102" x14ac:dyDescent="0.25">
      <c r="A3798" s="5">
        <v>3796</v>
      </c>
      <c r="B3798" s="4" t="s">
        <v>10870</v>
      </c>
      <c r="C3798" s="4">
        <v>1023701512196</v>
      </c>
      <c r="D3798" s="4">
        <v>3711011781</v>
      </c>
      <c r="E3798" s="4" t="s">
        <v>10871</v>
      </c>
      <c r="F3798" s="5" t="s">
        <v>6</v>
      </c>
    </row>
    <row r="3799" spans="1:6" ht="102" x14ac:dyDescent="0.25">
      <c r="A3799" s="5">
        <v>3797</v>
      </c>
      <c r="B3799" s="4" t="s">
        <v>10872</v>
      </c>
      <c r="C3799" s="4">
        <v>1023701511767</v>
      </c>
      <c r="D3799" s="4">
        <v>3711012009</v>
      </c>
      <c r="E3799" s="4" t="s">
        <v>10873</v>
      </c>
      <c r="F3799" s="5" t="s">
        <v>6</v>
      </c>
    </row>
    <row r="3800" spans="1:6" ht="102" x14ac:dyDescent="0.25">
      <c r="A3800" s="5">
        <v>3798</v>
      </c>
      <c r="B3800" s="4" t="s">
        <v>10874</v>
      </c>
      <c r="C3800" s="4">
        <v>1023701513934</v>
      </c>
      <c r="D3800" s="4">
        <v>3711012016</v>
      </c>
      <c r="E3800" s="4" t="s">
        <v>10875</v>
      </c>
      <c r="F3800" s="5" t="s">
        <v>6</v>
      </c>
    </row>
    <row r="3801" spans="1:6" ht="76.5" x14ac:dyDescent="0.25">
      <c r="A3801" s="5">
        <v>3799</v>
      </c>
      <c r="B3801" s="4" t="s">
        <v>10876</v>
      </c>
      <c r="C3801" s="4">
        <v>1033700051615</v>
      </c>
      <c r="D3801" s="4">
        <v>3730000383</v>
      </c>
      <c r="E3801" s="4" t="s">
        <v>10877</v>
      </c>
      <c r="F3801" s="5" t="s">
        <v>6</v>
      </c>
    </row>
    <row r="3802" spans="1:6" ht="114.75" x14ac:dyDescent="0.25">
      <c r="A3802" s="5">
        <v>3800</v>
      </c>
      <c r="B3802" s="4" t="s">
        <v>10878</v>
      </c>
      <c r="C3802" s="4">
        <v>1033700061559</v>
      </c>
      <c r="D3802" s="4">
        <v>3728024490</v>
      </c>
      <c r="E3802" s="4" t="s">
        <v>10879</v>
      </c>
      <c r="F3802" s="5" t="s">
        <v>6</v>
      </c>
    </row>
    <row r="3803" spans="1:6" ht="76.5" x14ac:dyDescent="0.25">
      <c r="A3803" s="5">
        <v>3801</v>
      </c>
      <c r="B3803" s="4" t="s">
        <v>10880</v>
      </c>
      <c r="C3803" s="4">
        <v>1033700068192</v>
      </c>
      <c r="D3803" s="4">
        <v>3728033007</v>
      </c>
      <c r="E3803" s="4" t="s">
        <v>10881</v>
      </c>
      <c r="F3803" s="5" t="s">
        <v>6</v>
      </c>
    </row>
    <row r="3804" spans="1:6" ht="76.5" x14ac:dyDescent="0.25">
      <c r="A3804" s="5">
        <v>3802</v>
      </c>
      <c r="B3804" s="4" t="s">
        <v>10882</v>
      </c>
      <c r="C3804" s="4">
        <v>1033700083812</v>
      </c>
      <c r="D3804" s="4">
        <v>3730012759</v>
      </c>
      <c r="E3804" s="4" t="s">
        <v>10883</v>
      </c>
      <c r="F3804" s="5" t="s">
        <v>6</v>
      </c>
    </row>
    <row r="3805" spans="1:6" ht="76.5" x14ac:dyDescent="0.25">
      <c r="A3805" s="5">
        <v>3803</v>
      </c>
      <c r="B3805" s="4" t="s">
        <v>10884</v>
      </c>
      <c r="C3805" s="4">
        <v>1023700551577</v>
      </c>
      <c r="D3805" s="4">
        <v>3728021890</v>
      </c>
      <c r="E3805" s="4" t="s">
        <v>10885</v>
      </c>
      <c r="F3805" s="5" t="s">
        <v>6</v>
      </c>
    </row>
    <row r="3806" spans="1:6" ht="89.25" x14ac:dyDescent="0.25">
      <c r="A3806" s="5">
        <v>3804</v>
      </c>
      <c r="B3806" s="4" t="s">
        <v>10886</v>
      </c>
      <c r="C3806" s="4">
        <v>1033700058446</v>
      </c>
      <c r="D3806" s="4">
        <v>3728022157</v>
      </c>
      <c r="E3806" s="4" t="s">
        <v>10887</v>
      </c>
      <c r="F3806" s="5" t="s">
        <v>6</v>
      </c>
    </row>
    <row r="3807" spans="1:6" ht="102" x14ac:dyDescent="0.25">
      <c r="A3807" s="5">
        <v>3805</v>
      </c>
      <c r="B3807" s="4" t="s">
        <v>10888</v>
      </c>
      <c r="C3807" s="4">
        <v>1023700558991</v>
      </c>
      <c r="D3807" s="4">
        <v>3728022485</v>
      </c>
      <c r="E3807" s="4" t="s">
        <v>10889</v>
      </c>
      <c r="F3807" s="5" t="s">
        <v>6</v>
      </c>
    </row>
    <row r="3808" spans="1:6" ht="89.25" x14ac:dyDescent="0.25">
      <c r="A3808" s="5">
        <v>3806</v>
      </c>
      <c r="B3808" s="4" t="s">
        <v>10890</v>
      </c>
      <c r="C3808" s="4">
        <v>1023700553282</v>
      </c>
      <c r="D3808" s="4">
        <v>3728023584</v>
      </c>
      <c r="E3808" s="4" t="s">
        <v>10891</v>
      </c>
      <c r="F3808" s="5" t="s">
        <v>6</v>
      </c>
    </row>
    <row r="3809" spans="1:6" ht="102" x14ac:dyDescent="0.25">
      <c r="A3809" s="5">
        <v>3807</v>
      </c>
      <c r="B3809" s="4" t="s">
        <v>10892</v>
      </c>
      <c r="C3809" s="4">
        <v>1033700050713</v>
      </c>
      <c r="D3809" s="4">
        <v>3728024443</v>
      </c>
      <c r="E3809" s="4" t="s">
        <v>10893</v>
      </c>
      <c r="F3809" s="5" t="s">
        <v>6</v>
      </c>
    </row>
    <row r="3810" spans="1:6" ht="102" x14ac:dyDescent="0.25">
      <c r="A3810" s="5">
        <v>3808</v>
      </c>
      <c r="B3810" s="4" t="s">
        <v>10894</v>
      </c>
      <c r="C3810" s="4">
        <v>1033700053496</v>
      </c>
      <c r="D3810" s="4">
        <v>3728025398</v>
      </c>
      <c r="E3810" s="4" t="s">
        <v>10895</v>
      </c>
      <c r="F3810" s="5" t="s">
        <v>6</v>
      </c>
    </row>
    <row r="3811" spans="1:6" ht="76.5" x14ac:dyDescent="0.25">
      <c r="A3811" s="5">
        <v>3809</v>
      </c>
      <c r="B3811" s="4" t="s">
        <v>10896</v>
      </c>
      <c r="C3811" s="4">
        <v>1113702007814</v>
      </c>
      <c r="D3811" s="4">
        <v>3702643022</v>
      </c>
      <c r="E3811" s="4" t="s">
        <v>10897</v>
      </c>
      <c r="F3811" s="5" t="s">
        <v>6</v>
      </c>
    </row>
    <row r="3812" spans="1:6" ht="89.25" x14ac:dyDescent="0.25">
      <c r="A3812" s="5">
        <v>3810</v>
      </c>
      <c r="B3812" s="4" t="s">
        <v>10898</v>
      </c>
      <c r="C3812" s="4">
        <v>1023700564623</v>
      </c>
      <c r="D3812" s="4">
        <v>3728026507</v>
      </c>
      <c r="E3812" s="4" t="s">
        <v>10899</v>
      </c>
      <c r="F3812" s="5" t="s">
        <v>6</v>
      </c>
    </row>
    <row r="3813" spans="1:6" ht="89.25" x14ac:dyDescent="0.25">
      <c r="A3813" s="5">
        <v>3811</v>
      </c>
      <c r="B3813" s="4" t="s">
        <v>10900</v>
      </c>
      <c r="C3813" s="4">
        <v>1033700063220</v>
      </c>
      <c r="D3813" s="4">
        <v>3728026560</v>
      </c>
      <c r="E3813" s="4" t="s">
        <v>10901</v>
      </c>
      <c r="F3813" s="5" t="s">
        <v>6</v>
      </c>
    </row>
    <row r="3814" spans="1:6" ht="102" x14ac:dyDescent="0.25">
      <c r="A3814" s="5">
        <v>3812</v>
      </c>
      <c r="B3814" s="4" t="s">
        <v>10902</v>
      </c>
      <c r="C3814" s="4">
        <v>1033700060184</v>
      </c>
      <c r="D3814" s="4">
        <v>3728026602</v>
      </c>
      <c r="E3814" s="4" t="s">
        <v>10903</v>
      </c>
      <c r="F3814" s="5" t="s">
        <v>6</v>
      </c>
    </row>
    <row r="3815" spans="1:6" ht="102" x14ac:dyDescent="0.25">
      <c r="A3815" s="5">
        <v>3813</v>
      </c>
      <c r="B3815" s="4" t="s">
        <v>10904</v>
      </c>
      <c r="C3815" s="4">
        <v>1033700052649</v>
      </c>
      <c r="D3815" s="4">
        <v>3729023322</v>
      </c>
      <c r="E3815" s="4" t="s">
        <v>10905</v>
      </c>
      <c r="F3815" s="5" t="s">
        <v>6</v>
      </c>
    </row>
    <row r="3816" spans="1:6" ht="102" x14ac:dyDescent="0.25">
      <c r="A3816" s="5">
        <v>3814</v>
      </c>
      <c r="B3816" s="4" t="s">
        <v>10906</v>
      </c>
      <c r="C3816" s="4">
        <v>1023700553238</v>
      </c>
      <c r="D3816" s="4">
        <v>3729024929</v>
      </c>
      <c r="E3816" s="4" t="s">
        <v>10907</v>
      </c>
      <c r="F3816" s="5" t="s">
        <v>6</v>
      </c>
    </row>
    <row r="3817" spans="1:6" ht="89.25" x14ac:dyDescent="0.25">
      <c r="A3817" s="5">
        <v>3815</v>
      </c>
      <c r="B3817" s="4" t="s">
        <v>10908</v>
      </c>
      <c r="C3817" s="4">
        <v>1023700561411</v>
      </c>
      <c r="D3817" s="4">
        <v>3730006579</v>
      </c>
      <c r="E3817" s="4" t="s">
        <v>10909</v>
      </c>
      <c r="F3817" s="5" t="s">
        <v>6</v>
      </c>
    </row>
    <row r="3818" spans="1:6" ht="102" x14ac:dyDescent="0.25">
      <c r="A3818" s="5">
        <v>3816</v>
      </c>
      <c r="B3818" s="4" t="s">
        <v>10910</v>
      </c>
      <c r="C3818" s="4">
        <v>1033700055058</v>
      </c>
      <c r="D3818" s="4">
        <v>3730011138</v>
      </c>
      <c r="E3818" s="4" t="s">
        <v>10911</v>
      </c>
      <c r="F3818" s="5" t="s">
        <v>6</v>
      </c>
    </row>
    <row r="3819" spans="1:6" ht="89.25" x14ac:dyDescent="0.25">
      <c r="A3819" s="5">
        <v>3817</v>
      </c>
      <c r="B3819" s="4" t="s">
        <v>10912</v>
      </c>
      <c r="C3819" s="4">
        <v>1033700055201</v>
      </c>
      <c r="D3819" s="4">
        <v>3730011681</v>
      </c>
      <c r="E3819" s="4" t="s">
        <v>10913</v>
      </c>
      <c r="F3819" s="5" t="s">
        <v>6</v>
      </c>
    </row>
    <row r="3820" spans="1:6" ht="102" x14ac:dyDescent="0.25">
      <c r="A3820" s="5">
        <v>3818</v>
      </c>
      <c r="B3820" s="4" t="s">
        <v>10914</v>
      </c>
      <c r="C3820" s="4">
        <v>1023700552897</v>
      </c>
      <c r="D3820" s="4">
        <v>3731012409</v>
      </c>
      <c r="E3820" s="4" t="s">
        <v>10915</v>
      </c>
      <c r="F3820" s="5" t="s">
        <v>6</v>
      </c>
    </row>
    <row r="3821" spans="1:6" ht="76.5" x14ac:dyDescent="0.25">
      <c r="A3821" s="5">
        <v>3819</v>
      </c>
      <c r="B3821" s="4" t="s">
        <v>10916</v>
      </c>
      <c r="C3821" s="4">
        <v>1033700060041</v>
      </c>
      <c r="D3821" s="4">
        <v>3731022140</v>
      </c>
      <c r="E3821" s="4" t="s">
        <v>10917</v>
      </c>
      <c r="F3821" s="5" t="s">
        <v>6</v>
      </c>
    </row>
    <row r="3822" spans="1:6" ht="76.5" x14ac:dyDescent="0.25">
      <c r="A3822" s="5">
        <v>3820</v>
      </c>
      <c r="B3822" s="4" t="s">
        <v>10918</v>
      </c>
      <c r="C3822" s="4">
        <v>1033700055916</v>
      </c>
      <c r="D3822" s="4">
        <v>3731022220</v>
      </c>
      <c r="E3822" s="4" t="s">
        <v>10919</v>
      </c>
      <c r="F3822" s="5" t="s">
        <v>6</v>
      </c>
    </row>
    <row r="3823" spans="1:6" ht="102" x14ac:dyDescent="0.25">
      <c r="A3823" s="5">
        <v>3821</v>
      </c>
      <c r="B3823" s="4" t="s">
        <v>10920</v>
      </c>
      <c r="C3823" s="4">
        <v>1033700068753</v>
      </c>
      <c r="D3823" s="4">
        <v>3731022492</v>
      </c>
      <c r="E3823" s="4" t="s">
        <v>10921</v>
      </c>
      <c r="F3823" s="5" t="s">
        <v>6</v>
      </c>
    </row>
    <row r="3824" spans="1:6" ht="102" x14ac:dyDescent="0.25">
      <c r="A3824" s="5">
        <v>3822</v>
      </c>
      <c r="B3824" s="4" t="s">
        <v>10922</v>
      </c>
      <c r="C3824" s="4">
        <v>1033700115602</v>
      </c>
      <c r="D3824" s="4">
        <v>3731025077</v>
      </c>
      <c r="E3824" s="4" t="s">
        <v>10923</v>
      </c>
      <c r="F3824" s="5" t="s">
        <v>6</v>
      </c>
    </row>
    <row r="3825" spans="1:6" ht="89.25" x14ac:dyDescent="0.25">
      <c r="A3825" s="5">
        <v>3823</v>
      </c>
      <c r="B3825" s="4" t="s">
        <v>10924</v>
      </c>
      <c r="C3825" s="4">
        <v>1033700068027</v>
      </c>
      <c r="D3825" s="4">
        <v>3731028462</v>
      </c>
      <c r="E3825" s="4" t="s">
        <v>10925</v>
      </c>
      <c r="F3825" s="5" t="s">
        <v>6</v>
      </c>
    </row>
    <row r="3826" spans="1:6" ht="76.5" x14ac:dyDescent="0.25">
      <c r="A3826" s="5">
        <v>3824</v>
      </c>
      <c r="B3826" s="4" t="s">
        <v>10926</v>
      </c>
      <c r="C3826" s="4">
        <v>1023700549355</v>
      </c>
      <c r="D3826" s="4">
        <v>3702004308</v>
      </c>
      <c r="E3826" s="4" t="s">
        <v>10927</v>
      </c>
      <c r="F3826" s="5" t="s">
        <v>6</v>
      </c>
    </row>
    <row r="3827" spans="1:6" ht="102" x14ac:dyDescent="0.25">
      <c r="A3827" s="5">
        <v>3825</v>
      </c>
      <c r="B3827" s="4" t="s">
        <v>10928</v>
      </c>
      <c r="C3827" s="4">
        <v>1023700543140</v>
      </c>
      <c r="D3827" s="4">
        <v>3702004160</v>
      </c>
      <c r="E3827" s="4" t="s">
        <v>10929</v>
      </c>
      <c r="F3827" s="5" t="s">
        <v>6</v>
      </c>
    </row>
    <row r="3828" spans="1:6" ht="76.5" x14ac:dyDescent="0.25">
      <c r="A3828" s="5">
        <v>3826</v>
      </c>
      <c r="B3828" s="4" t="s">
        <v>10930</v>
      </c>
      <c r="C3828" s="4">
        <v>1023700549531</v>
      </c>
      <c r="D3828" s="4">
        <v>3702004330</v>
      </c>
      <c r="E3828" s="4" t="s">
        <v>10931</v>
      </c>
      <c r="F3828" s="5" t="s">
        <v>6</v>
      </c>
    </row>
    <row r="3829" spans="1:6" ht="76.5" x14ac:dyDescent="0.25">
      <c r="A3829" s="5">
        <v>3827</v>
      </c>
      <c r="B3829" s="4" t="s">
        <v>10932</v>
      </c>
      <c r="C3829" s="4">
        <v>1023700553502</v>
      </c>
      <c r="D3829" s="4">
        <v>3702004410</v>
      </c>
      <c r="E3829" s="4" t="s">
        <v>10933</v>
      </c>
      <c r="F3829" s="5" t="s">
        <v>6</v>
      </c>
    </row>
    <row r="3830" spans="1:6" ht="76.5" x14ac:dyDescent="0.25">
      <c r="A3830" s="5">
        <v>3828</v>
      </c>
      <c r="B3830" s="4" t="s">
        <v>10934</v>
      </c>
      <c r="C3830" s="4">
        <v>1033700054101</v>
      </c>
      <c r="D3830" s="4">
        <v>3702004604</v>
      </c>
      <c r="E3830" s="4" t="s">
        <v>10935</v>
      </c>
      <c r="F3830" s="5" t="s">
        <v>6</v>
      </c>
    </row>
    <row r="3831" spans="1:6" ht="102" x14ac:dyDescent="0.25">
      <c r="A3831" s="5">
        <v>3829</v>
      </c>
      <c r="B3831" s="4" t="s">
        <v>10936</v>
      </c>
      <c r="C3831" s="4">
        <v>1033700054739</v>
      </c>
      <c r="D3831" s="4">
        <v>3702004717</v>
      </c>
      <c r="E3831" s="4" t="s">
        <v>10937</v>
      </c>
      <c r="F3831" s="5" t="s">
        <v>6</v>
      </c>
    </row>
    <row r="3832" spans="1:6" ht="76.5" x14ac:dyDescent="0.25">
      <c r="A3832" s="5">
        <v>3830</v>
      </c>
      <c r="B3832" s="4" t="s">
        <v>10938</v>
      </c>
      <c r="C3832" s="4">
        <v>1023700550939</v>
      </c>
      <c r="D3832" s="4">
        <v>3702004851</v>
      </c>
      <c r="E3832" s="4" t="s">
        <v>10939</v>
      </c>
      <c r="F3832" s="5" t="s">
        <v>6</v>
      </c>
    </row>
    <row r="3833" spans="1:6" ht="102" x14ac:dyDescent="0.25">
      <c r="A3833" s="5">
        <v>3831</v>
      </c>
      <c r="B3833" s="4" t="s">
        <v>10940</v>
      </c>
      <c r="C3833" s="4">
        <v>1023700563776</v>
      </c>
      <c r="D3833" s="4">
        <v>3702005076</v>
      </c>
      <c r="E3833" s="4" t="s">
        <v>10941</v>
      </c>
      <c r="F3833" s="5" t="s">
        <v>6</v>
      </c>
    </row>
    <row r="3834" spans="1:6" ht="102" x14ac:dyDescent="0.25">
      <c r="A3834" s="5">
        <v>3832</v>
      </c>
      <c r="B3834" s="4" t="s">
        <v>10942</v>
      </c>
      <c r="C3834" s="4">
        <v>1033700054310</v>
      </c>
      <c r="D3834" s="4">
        <v>3702005358</v>
      </c>
      <c r="E3834" s="4" t="s">
        <v>10943</v>
      </c>
      <c r="F3834" s="5" t="s">
        <v>6</v>
      </c>
    </row>
    <row r="3835" spans="1:6" ht="102" x14ac:dyDescent="0.25">
      <c r="A3835" s="5">
        <v>3833</v>
      </c>
      <c r="B3835" s="4" t="s">
        <v>10944</v>
      </c>
      <c r="C3835" s="4">
        <v>1043700051350</v>
      </c>
      <c r="D3835" s="4">
        <v>3702050255</v>
      </c>
      <c r="E3835" s="4" t="s">
        <v>10945</v>
      </c>
      <c r="F3835" s="5" t="s">
        <v>6</v>
      </c>
    </row>
    <row r="3836" spans="1:6" ht="102" x14ac:dyDescent="0.25">
      <c r="A3836" s="5">
        <v>3834</v>
      </c>
      <c r="B3836" s="4" t="s">
        <v>10946</v>
      </c>
      <c r="C3836" s="4">
        <v>1043700400083</v>
      </c>
      <c r="D3836" s="4">
        <v>3703015052</v>
      </c>
      <c r="E3836" s="4" t="s">
        <v>10947</v>
      </c>
      <c r="F3836" s="5" t="s">
        <v>6</v>
      </c>
    </row>
    <row r="3837" spans="1:6" ht="63.75" x14ac:dyDescent="0.25">
      <c r="A3837" s="5">
        <v>3835</v>
      </c>
      <c r="B3837" s="4" t="s">
        <v>10948</v>
      </c>
      <c r="C3837" s="4">
        <v>1023701512889</v>
      </c>
      <c r="D3837" s="4">
        <v>3711004270</v>
      </c>
      <c r="E3837" s="4" t="s">
        <v>10949</v>
      </c>
      <c r="F3837" s="5" t="s">
        <v>6</v>
      </c>
    </row>
    <row r="3838" spans="1:6" ht="63.75" x14ac:dyDescent="0.25">
      <c r="A3838" s="5">
        <v>3836</v>
      </c>
      <c r="B3838" s="4" t="s">
        <v>10950</v>
      </c>
      <c r="C3838" s="4">
        <v>1023701592881</v>
      </c>
      <c r="D3838" s="4">
        <v>3713000520</v>
      </c>
      <c r="E3838" s="4" t="s">
        <v>10951</v>
      </c>
      <c r="F3838" s="5" t="s">
        <v>6</v>
      </c>
    </row>
    <row r="3839" spans="1:6" ht="89.25" x14ac:dyDescent="0.25">
      <c r="A3839" s="5">
        <v>3837</v>
      </c>
      <c r="B3839" s="5" t="s">
        <v>10952</v>
      </c>
      <c r="C3839" s="4">
        <v>1113702012995</v>
      </c>
      <c r="D3839" s="4">
        <v>3702647595</v>
      </c>
      <c r="E3839" s="4" t="s">
        <v>10953</v>
      </c>
      <c r="F3839" s="5" t="s">
        <v>6</v>
      </c>
    </row>
    <row r="3840" spans="1:6" ht="102" x14ac:dyDescent="0.25">
      <c r="A3840" s="5">
        <v>3838</v>
      </c>
      <c r="B3840" s="4" t="s">
        <v>10954</v>
      </c>
      <c r="C3840" s="4">
        <v>1023700540852</v>
      </c>
      <c r="D3840" s="4">
        <v>3702011390</v>
      </c>
      <c r="E3840" s="4" t="s">
        <v>10955</v>
      </c>
      <c r="F3840" s="5" t="s">
        <v>6</v>
      </c>
    </row>
    <row r="3841" spans="1:6" ht="63.75" x14ac:dyDescent="0.25">
      <c r="A3841" s="5">
        <v>3839</v>
      </c>
      <c r="B3841" s="4" t="s">
        <v>10956</v>
      </c>
      <c r="C3841" s="4">
        <v>1023700530611</v>
      </c>
      <c r="D3841" s="4">
        <v>3730006498</v>
      </c>
      <c r="E3841" s="4" t="s">
        <v>10957</v>
      </c>
      <c r="F3841" s="5" t="s">
        <v>6</v>
      </c>
    </row>
    <row r="3842" spans="1:6" ht="51" x14ac:dyDescent="0.25">
      <c r="A3842" s="5">
        <v>3840</v>
      </c>
      <c r="B3842" s="4" t="s">
        <v>10958</v>
      </c>
      <c r="C3842" s="4">
        <v>1063702141667</v>
      </c>
      <c r="D3842" s="4">
        <v>3702099236</v>
      </c>
      <c r="E3842" s="4" t="s">
        <v>10959</v>
      </c>
      <c r="F3842" s="5" t="s">
        <v>6</v>
      </c>
    </row>
    <row r="3843" spans="1:6" ht="63.75" x14ac:dyDescent="0.25">
      <c r="A3843" s="5">
        <v>3841</v>
      </c>
      <c r="B3843" s="4" t="s">
        <v>10960</v>
      </c>
      <c r="C3843" s="4">
        <v>1123703000046</v>
      </c>
      <c r="D3843" s="4">
        <v>3703045794</v>
      </c>
      <c r="E3843" s="4" t="s">
        <v>10961</v>
      </c>
      <c r="F3843" s="5" t="s">
        <v>6</v>
      </c>
    </row>
    <row r="3844" spans="1:6" ht="76.5" x14ac:dyDescent="0.25">
      <c r="A3844" s="5">
        <v>3842</v>
      </c>
      <c r="B3844" s="4" t="s">
        <v>10962</v>
      </c>
      <c r="C3844" s="4">
        <v>1023701510690</v>
      </c>
      <c r="D3844" s="4">
        <v>3711011421</v>
      </c>
      <c r="E3844" s="4" t="s">
        <v>10963</v>
      </c>
      <c r="F3844" s="5" t="s">
        <v>6</v>
      </c>
    </row>
    <row r="3845" spans="1:6" ht="114.75" x14ac:dyDescent="0.25">
      <c r="A3845" s="5">
        <v>3843</v>
      </c>
      <c r="B3845" s="4" t="s">
        <v>10964</v>
      </c>
      <c r="C3845" s="4">
        <v>1023700547749</v>
      </c>
      <c r="D3845" s="4">
        <v>3728013378</v>
      </c>
      <c r="E3845" s="4" t="s">
        <v>10965</v>
      </c>
      <c r="F3845" s="5" t="s">
        <v>6</v>
      </c>
    </row>
    <row r="3846" spans="1:6" ht="89.25" x14ac:dyDescent="0.25">
      <c r="A3846" s="5">
        <v>3844</v>
      </c>
      <c r="B3846" s="4" t="s">
        <v>10966</v>
      </c>
      <c r="C3846" s="4">
        <v>1023701513307</v>
      </c>
      <c r="D3846" s="4">
        <v>3711011358</v>
      </c>
      <c r="E3846" s="4" t="s">
        <v>10967</v>
      </c>
      <c r="F3846" s="5" t="s">
        <v>6</v>
      </c>
    </row>
    <row r="3847" spans="1:6" ht="76.5" x14ac:dyDescent="0.25">
      <c r="A3847" s="5">
        <v>3845</v>
      </c>
      <c r="B3847" s="4" t="s">
        <v>10968</v>
      </c>
      <c r="C3847" s="4">
        <v>1033700057940</v>
      </c>
      <c r="D3847" s="4">
        <v>3702002903</v>
      </c>
      <c r="E3847" s="4" t="s">
        <v>10969</v>
      </c>
      <c r="F3847" s="5" t="s">
        <v>6</v>
      </c>
    </row>
    <row r="3848" spans="1:6" ht="76.5" x14ac:dyDescent="0.25">
      <c r="A3848" s="5">
        <v>3846</v>
      </c>
      <c r="B3848" s="4" t="s">
        <v>10970</v>
      </c>
      <c r="C3848" s="4">
        <v>1023700548497</v>
      </c>
      <c r="D3848" s="4">
        <v>3729006253</v>
      </c>
      <c r="E3848" s="4" t="s">
        <v>10971</v>
      </c>
      <c r="F3848" s="5" t="s">
        <v>6</v>
      </c>
    </row>
    <row r="3849" spans="1:6" ht="76.5" x14ac:dyDescent="0.25">
      <c r="A3849" s="5">
        <v>3847</v>
      </c>
      <c r="B3849" s="4" t="s">
        <v>10972</v>
      </c>
      <c r="C3849" s="4">
        <v>1023700545164</v>
      </c>
      <c r="D3849" s="4">
        <v>3702003209</v>
      </c>
      <c r="E3849" s="4" t="s">
        <v>10973</v>
      </c>
      <c r="F3849" s="5" t="s">
        <v>6</v>
      </c>
    </row>
    <row r="3850" spans="1:6" ht="76.5" x14ac:dyDescent="0.25">
      <c r="A3850" s="5">
        <v>3848</v>
      </c>
      <c r="B3850" s="4" t="s">
        <v>10974</v>
      </c>
      <c r="C3850" s="4">
        <v>1033700053243</v>
      </c>
      <c r="D3850" s="4">
        <v>3702004499</v>
      </c>
      <c r="E3850" s="4" t="s">
        <v>10975</v>
      </c>
      <c r="F3850" s="5" t="s">
        <v>6</v>
      </c>
    </row>
    <row r="3851" spans="1:6" ht="89.25" x14ac:dyDescent="0.25">
      <c r="A3851" s="5">
        <v>3849</v>
      </c>
      <c r="B3851" s="4" t="s">
        <v>10976</v>
      </c>
      <c r="C3851" s="4">
        <v>1023700553678</v>
      </c>
      <c r="D3851" s="4">
        <v>3702005206</v>
      </c>
      <c r="E3851" s="4" t="s">
        <v>10977</v>
      </c>
      <c r="F3851" s="5" t="s">
        <v>6</v>
      </c>
    </row>
    <row r="3852" spans="1:6" ht="76.5" x14ac:dyDescent="0.25">
      <c r="A3852" s="5">
        <v>3850</v>
      </c>
      <c r="B3852" s="4" t="s">
        <v>10978</v>
      </c>
      <c r="C3852" s="4">
        <v>1023701511250</v>
      </c>
      <c r="D3852" s="4">
        <v>3711011238</v>
      </c>
      <c r="E3852" s="4" t="s">
        <v>10979</v>
      </c>
      <c r="F3852" s="5" t="s">
        <v>6</v>
      </c>
    </row>
    <row r="3853" spans="1:6" ht="76.5" x14ac:dyDescent="0.25">
      <c r="A3853" s="5">
        <v>3851</v>
      </c>
      <c r="B3853" s="4" t="s">
        <v>10980</v>
      </c>
      <c r="C3853" s="4">
        <v>1023701511130</v>
      </c>
      <c r="D3853" s="4">
        <v>3711011284</v>
      </c>
      <c r="E3853" s="4" t="s">
        <v>10981</v>
      </c>
      <c r="F3853" s="5" t="s">
        <v>6</v>
      </c>
    </row>
    <row r="3854" spans="1:6" ht="76.5" x14ac:dyDescent="0.25">
      <c r="A3854" s="5">
        <v>3852</v>
      </c>
      <c r="B3854" s="4" t="s">
        <v>10982</v>
      </c>
      <c r="C3854" s="4">
        <v>1023700553183</v>
      </c>
      <c r="D3854" s="4">
        <v>3702003216</v>
      </c>
      <c r="E3854" s="4" t="s">
        <v>10983</v>
      </c>
      <c r="F3854" s="5" t="s">
        <v>6</v>
      </c>
    </row>
    <row r="3855" spans="1:6" ht="76.5" x14ac:dyDescent="0.25">
      <c r="A3855" s="5">
        <v>3853</v>
      </c>
      <c r="B3855" s="4" t="s">
        <v>10984</v>
      </c>
      <c r="C3855" s="4">
        <v>1023700550598</v>
      </c>
      <c r="D3855" s="4">
        <v>3702005439</v>
      </c>
      <c r="E3855" s="4" t="s">
        <v>10985</v>
      </c>
      <c r="F3855" s="5" t="s">
        <v>6</v>
      </c>
    </row>
    <row r="3856" spans="1:6" ht="76.5" x14ac:dyDescent="0.25">
      <c r="A3856" s="5">
        <v>3854</v>
      </c>
      <c r="B3856" s="4" t="s">
        <v>10986</v>
      </c>
      <c r="C3856" s="4">
        <v>1033700056851</v>
      </c>
      <c r="D3856" s="4">
        <v>3702003551</v>
      </c>
      <c r="E3856" s="4" t="s">
        <v>10987</v>
      </c>
      <c r="F3856" s="5" t="s">
        <v>6</v>
      </c>
    </row>
    <row r="3857" spans="1:6" ht="89.25" x14ac:dyDescent="0.25">
      <c r="A3857" s="5">
        <v>3855</v>
      </c>
      <c r="B3857" s="4" t="s">
        <v>10988</v>
      </c>
      <c r="C3857" s="4">
        <v>1023701511283</v>
      </c>
      <c r="D3857" s="4">
        <v>3711001800</v>
      </c>
      <c r="E3857" s="4" t="s">
        <v>10989</v>
      </c>
      <c r="F3857" s="5" t="s">
        <v>6</v>
      </c>
    </row>
    <row r="3858" spans="1:6" ht="127.5" x14ac:dyDescent="0.25">
      <c r="A3858" s="5">
        <v>3856</v>
      </c>
      <c r="B3858" s="4" t="s">
        <v>10990</v>
      </c>
      <c r="C3858" s="4">
        <v>1023701509083</v>
      </c>
      <c r="D3858" s="4">
        <v>3711006301</v>
      </c>
      <c r="E3858" s="4" t="s">
        <v>10991</v>
      </c>
      <c r="F3858" s="5" t="s">
        <v>6</v>
      </c>
    </row>
    <row r="3859" spans="1:6" ht="76.5" x14ac:dyDescent="0.25">
      <c r="A3859" s="5">
        <v>3857</v>
      </c>
      <c r="B3859" s="4" t="s">
        <v>10992</v>
      </c>
      <c r="C3859" s="4">
        <v>1033700054475</v>
      </c>
      <c r="D3859" s="4">
        <v>3702005703</v>
      </c>
      <c r="E3859" s="4" t="s">
        <v>10993</v>
      </c>
      <c r="F3859" s="5" t="s">
        <v>6</v>
      </c>
    </row>
    <row r="3860" spans="1:6" ht="63.75" x14ac:dyDescent="0.25">
      <c r="A3860" s="5">
        <v>3858</v>
      </c>
      <c r="B3860" s="4" t="s">
        <v>10994</v>
      </c>
      <c r="C3860" s="4">
        <v>1033700059799</v>
      </c>
      <c r="D3860" s="4">
        <v>3702441675</v>
      </c>
      <c r="E3860" s="4" t="s">
        <v>10995</v>
      </c>
      <c r="F3860" s="5" t="s">
        <v>6</v>
      </c>
    </row>
    <row r="3861" spans="1:6" ht="102" x14ac:dyDescent="0.25">
      <c r="A3861" s="5">
        <v>3859</v>
      </c>
      <c r="B3861" s="4" t="s">
        <v>10996</v>
      </c>
      <c r="C3861" s="4">
        <v>1033700059568</v>
      </c>
      <c r="D3861" s="4">
        <v>3702137724</v>
      </c>
      <c r="E3861" s="4" t="s">
        <v>10997</v>
      </c>
      <c r="F3861" s="5" t="s">
        <v>6</v>
      </c>
    </row>
    <row r="3862" spans="1:6" ht="102" x14ac:dyDescent="0.25">
      <c r="A3862" s="5">
        <v>3860</v>
      </c>
      <c r="B3862" s="4" t="s">
        <v>10998</v>
      </c>
      <c r="C3862" s="4">
        <v>1023700561499</v>
      </c>
      <c r="D3862" s="4">
        <v>3702137241</v>
      </c>
      <c r="E3862" s="4" t="s">
        <v>10999</v>
      </c>
      <c r="F3862" s="5" t="s">
        <v>6</v>
      </c>
    </row>
    <row r="3863" spans="1:6" ht="63.75" x14ac:dyDescent="0.25">
      <c r="A3863" s="5">
        <v>3861</v>
      </c>
      <c r="B3863" s="4" t="s">
        <v>11000</v>
      </c>
      <c r="C3863" s="4">
        <v>1033700062527</v>
      </c>
      <c r="D3863" s="4">
        <v>3702443418</v>
      </c>
      <c r="E3863" s="4" t="s">
        <v>11001</v>
      </c>
      <c r="F3863" s="5" t="s">
        <v>6</v>
      </c>
    </row>
    <row r="3864" spans="1:6" ht="76.5" x14ac:dyDescent="0.25">
      <c r="A3864" s="5">
        <v>3862</v>
      </c>
      <c r="B3864" s="4" t="s">
        <v>11002</v>
      </c>
      <c r="C3864" s="4">
        <v>1043700061437</v>
      </c>
      <c r="D3864" s="4">
        <v>3702234333</v>
      </c>
      <c r="E3864" s="4" t="s">
        <v>11003</v>
      </c>
      <c r="F3864" s="5" t="s">
        <v>6</v>
      </c>
    </row>
    <row r="3865" spans="1:6" ht="63.75" x14ac:dyDescent="0.25">
      <c r="A3865" s="5">
        <v>3863</v>
      </c>
      <c r="B3865" s="4" t="s">
        <v>11004</v>
      </c>
      <c r="C3865" s="4">
        <v>1033700073472</v>
      </c>
      <c r="D3865" s="4">
        <v>3702137523</v>
      </c>
      <c r="E3865" s="4" t="s">
        <v>11005</v>
      </c>
      <c r="F3865" s="5" t="s">
        <v>6</v>
      </c>
    </row>
    <row r="3866" spans="1:6" ht="63.75" x14ac:dyDescent="0.25">
      <c r="A3866" s="5">
        <v>3864</v>
      </c>
      <c r="B3866" s="4" t="s">
        <v>11006</v>
      </c>
      <c r="C3866" s="4">
        <v>1033700059051</v>
      </c>
      <c r="D3866" s="4">
        <v>3702135300</v>
      </c>
      <c r="E3866" s="4" t="s">
        <v>11007</v>
      </c>
      <c r="F3866" s="5" t="s">
        <v>6</v>
      </c>
    </row>
    <row r="3867" spans="1:6" ht="76.5" x14ac:dyDescent="0.25">
      <c r="A3867" s="5">
        <v>3865</v>
      </c>
      <c r="B3867" s="4" t="s">
        <v>11008</v>
      </c>
      <c r="C3867" s="4">
        <v>1023700549212</v>
      </c>
      <c r="D3867" s="4">
        <v>3702234012</v>
      </c>
      <c r="E3867" s="4" t="s">
        <v>11009</v>
      </c>
      <c r="F3867" s="5" t="s">
        <v>6</v>
      </c>
    </row>
    <row r="3868" spans="1:6" ht="76.5" x14ac:dyDescent="0.25">
      <c r="A3868" s="5">
        <v>3866</v>
      </c>
      <c r="B3868" s="4" t="s">
        <v>11010</v>
      </c>
      <c r="C3868" s="4">
        <v>1023700553535</v>
      </c>
      <c r="D3868" s="4">
        <v>3702233523</v>
      </c>
      <c r="E3868" s="4" t="s">
        <v>11011</v>
      </c>
      <c r="F3868" s="5" t="s">
        <v>6</v>
      </c>
    </row>
    <row r="3869" spans="1:6" ht="114.75" x14ac:dyDescent="0.25">
      <c r="A3869" s="5">
        <v>3867</v>
      </c>
      <c r="B3869" s="4" t="s">
        <v>11012</v>
      </c>
      <c r="C3869" s="4">
        <v>1023701512581</v>
      </c>
      <c r="D3869" s="4">
        <v>3711005851</v>
      </c>
      <c r="E3869" s="4" t="s">
        <v>11013</v>
      </c>
      <c r="F3869" s="5" t="s">
        <v>6</v>
      </c>
    </row>
    <row r="3870" spans="1:6" ht="76.5" x14ac:dyDescent="0.25">
      <c r="A3870" s="5">
        <v>3868</v>
      </c>
      <c r="B3870" s="4" t="s">
        <v>11014</v>
      </c>
      <c r="C3870" s="4">
        <v>1073701001131</v>
      </c>
      <c r="D3870" s="4">
        <v>3701043008</v>
      </c>
      <c r="E3870" s="4" t="s">
        <v>11015</v>
      </c>
      <c r="F3870" s="5" t="s">
        <v>6</v>
      </c>
    </row>
    <row r="3871" spans="1:6" ht="102" x14ac:dyDescent="0.25">
      <c r="A3871" s="5">
        <v>3869</v>
      </c>
      <c r="B3871" s="4" t="s">
        <v>11016</v>
      </c>
      <c r="C3871" s="4">
        <v>1023700550686</v>
      </c>
      <c r="D3871" s="4">
        <v>3702233700</v>
      </c>
      <c r="E3871" s="4" t="s">
        <v>11017</v>
      </c>
      <c r="F3871" s="5" t="s">
        <v>6</v>
      </c>
    </row>
    <row r="3872" spans="1:6" ht="63.75" x14ac:dyDescent="0.25">
      <c r="A3872" s="5">
        <v>3870</v>
      </c>
      <c r="B3872" s="4" t="s">
        <v>11018</v>
      </c>
      <c r="C3872" s="4">
        <v>1033700077333</v>
      </c>
      <c r="D3872" s="4">
        <v>3702316000</v>
      </c>
      <c r="E3872" s="4" t="s">
        <v>11019</v>
      </c>
      <c r="F3872" s="5" t="s">
        <v>6</v>
      </c>
    </row>
    <row r="3873" spans="1:6" ht="63.75" x14ac:dyDescent="0.25">
      <c r="A3873" s="5">
        <v>3871</v>
      </c>
      <c r="B3873" s="4" t="s">
        <v>11020</v>
      </c>
      <c r="C3873" s="4">
        <v>1033700054695</v>
      </c>
      <c r="D3873" s="4">
        <v>3702315215</v>
      </c>
      <c r="E3873" s="4" t="s">
        <v>11021</v>
      </c>
      <c r="F3873" s="5" t="s">
        <v>6</v>
      </c>
    </row>
    <row r="3874" spans="1:6" ht="76.5" x14ac:dyDescent="0.25">
      <c r="A3874" s="5">
        <v>3872</v>
      </c>
      <c r="B3874" s="4" t="s">
        <v>11022</v>
      </c>
      <c r="C3874" s="4">
        <v>1033700052990</v>
      </c>
      <c r="D3874" s="4">
        <v>3702137467</v>
      </c>
      <c r="E3874" s="4" t="s">
        <v>11023</v>
      </c>
      <c r="F3874" s="5" t="s">
        <v>6</v>
      </c>
    </row>
    <row r="3875" spans="1:6" ht="76.5" x14ac:dyDescent="0.25">
      <c r="A3875" s="5">
        <v>3873</v>
      </c>
      <c r="B3875" s="4" t="s">
        <v>4762</v>
      </c>
      <c r="C3875" s="4">
        <v>1023700547925</v>
      </c>
      <c r="D3875" s="4">
        <v>3702234044</v>
      </c>
      <c r="E3875" s="4" t="s">
        <v>11024</v>
      </c>
      <c r="F3875" s="5" t="s">
        <v>6</v>
      </c>
    </row>
    <row r="3876" spans="1:6" ht="102" x14ac:dyDescent="0.25">
      <c r="A3876" s="5">
        <v>3874</v>
      </c>
      <c r="B3876" s="4" t="s">
        <v>11025</v>
      </c>
      <c r="C3876" s="4">
        <v>1033700054453</v>
      </c>
      <c r="D3876" s="4">
        <v>3702233756</v>
      </c>
      <c r="E3876" s="4" t="s">
        <v>11026</v>
      </c>
      <c r="F3876" s="5" t="s">
        <v>6</v>
      </c>
    </row>
    <row r="3877" spans="1:6" ht="127.5" x14ac:dyDescent="0.25">
      <c r="A3877" s="5">
        <v>3875</v>
      </c>
      <c r="B3877" s="4" t="s">
        <v>11027</v>
      </c>
      <c r="C3877" s="4">
        <v>1053701002475</v>
      </c>
      <c r="D3877" s="4">
        <v>3702065660</v>
      </c>
      <c r="E3877" s="4" t="s">
        <v>11028</v>
      </c>
      <c r="F3877" s="5" t="s">
        <v>6</v>
      </c>
    </row>
    <row r="3878" spans="1:6" ht="89.25" x14ac:dyDescent="0.25">
      <c r="A3878" s="5">
        <v>3876</v>
      </c>
      <c r="B3878" s="4" t="s">
        <v>11029</v>
      </c>
      <c r="C3878" s="4">
        <v>1023700528048</v>
      </c>
      <c r="D3878" s="4">
        <v>3731012335</v>
      </c>
      <c r="E3878" s="4" t="s">
        <v>11030</v>
      </c>
      <c r="F3878" s="5" t="s">
        <v>6</v>
      </c>
    </row>
    <row r="3879" spans="1:6" ht="89.25" x14ac:dyDescent="0.25">
      <c r="A3879" s="5">
        <v>3877</v>
      </c>
      <c r="B3879" s="4" t="s">
        <v>11031</v>
      </c>
      <c r="C3879" s="4">
        <v>1063702139654</v>
      </c>
      <c r="D3879" s="4">
        <v>3703017589</v>
      </c>
      <c r="E3879" s="4" t="s">
        <v>11032</v>
      </c>
      <c r="F3879" s="5" t="s">
        <v>6</v>
      </c>
    </row>
    <row r="3880" spans="1:6" ht="127.5" x14ac:dyDescent="0.25">
      <c r="A3880" s="5">
        <v>3878</v>
      </c>
      <c r="B3880" s="4" t="s">
        <v>11033</v>
      </c>
      <c r="C3880" s="4">
        <v>1023701273991</v>
      </c>
      <c r="D3880" s="4">
        <v>3703012407</v>
      </c>
      <c r="E3880" s="4" t="s">
        <v>11034</v>
      </c>
      <c r="F3880" s="5" t="s">
        <v>6</v>
      </c>
    </row>
    <row r="3881" spans="1:6" ht="76.5" x14ac:dyDescent="0.25">
      <c r="A3881" s="5">
        <v>3879</v>
      </c>
      <c r="B3881" s="4" t="s">
        <v>11035</v>
      </c>
      <c r="C3881" s="4">
        <v>1033700400777</v>
      </c>
      <c r="D3881" s="4">
        <v>3703013200</v>
      </c>
      <c r="E3881" s="4" t="s">
        <v>11036</v>
      </c>
      <c r="F3881" s="5" t="s">
        <v>6</v>
      </c>
    </row>
    <row r="3882" spans="1:6" ht="76.5" x14ac:dyDescent="0.25">
      <c r="A3882" s="5">
        <v>3880</v>
      </c>
      <c r="B3882" s="4" t="s">
        <v>11037</v>
      </c>
      <c r="C3882" s="4">
        <v>1023701273914</v>
      </c>
      <c r="D3882" s="4">
        <v>3703001645</v>
      </c>
      <c r="E3882" s="4" t="s">
        <v>11038</v>
      </c>
      <c r="F3882" s="5" t="s">
        <v>6</v>
      </c>
    </row>
    <row r="3883" spans="1:6" ht="63.75" x14ac:dyDescent="0.25">
      <c r="A3883" s="5">
        <v>3881</v>
      </c>
      <c r="B3883" s="4" t="s">
        <v>11039</v>
      </c>
      <c r="C3883" s="4">
        <v>1023701273595</v>
      </c>
      <c r="D3883" s="4">
        <v>3703013009</v>
      </c>
      <c r="E3883" s="4" t="s">
        <v>11040</v>
      </c>
      <c r="F3883" s="5" t="s">
        <v>6</v>
      </c>
    </row>
    <row r="3884" spans="1:6" ht="114.75" x14ac:dyDescent="0.25">
      <c r="A3884" s="5">
        <v>3882</v>
      </c>
      <c r="B3884" s="4" t="s">
        <v>11041</v>
      </c>
      <c r="C3884" s="4">
        <v>1113702008001</v>
      </c>
      <c r="D3884" s="4">
        <v>3702643110</v>
      </c>
      <c r="E3884" s="4" t="s">
        <v>11042</v>
      </c>
      <c r="F3884" s="5" t="s">
        <v>6</v>
      </c>
    </row>
    <row r="3885" spans="1:6" ht="114.75" x14ac:dyDescent="0.25">
      <c r="A3885" s="5">
        <v>3883</v>
      </c>
      <c r="B3885" s="4" t="s">
        <v>11043</v>
      </c>
      <c r="C3885" s="4">
        <v>1113702002589</v>
      </c>
      <c r="D3885" s="4">
        <v>3702638262</v>
      </c>
      <c r="E3885" s="4" t="s">
        <v>11044</v>
      </c>
      <c r="F3885" s="5" t="s">
        <v>6</v>
      </c>
    </row>
    <row r="3886" spans="1:6" ht="89.25" x14ac:dyDescent="0.25">
      <c r="A3886" s="5">
        <v>3884</v>
      </c>
      <c r="B3886" s="4" t="s">
        <v>11045</v>
      </c>
      <c r="C3886" s="4">
        <v>1063703003748</v>
      </c>
      <c r="D3886" s="4">
        <v>3703016970</v>
      </c>
      <c r="E3886" s="4" t="s">
        <v>11046</v>
      </c>
      <c r="F3886" s="5" t="s">
        <v>6</v>
      </c>
    </row>
    <row r="3887" spans="1:6" ht="89.25" x14ac:dyDescent="0.25">
      <c r="A3887" s="5">
        <v>3885</v>
      </c>
      <c r="B3887" s="4" t="s">
        <v>11047</v>
      </c>
      <c r="C3887" s="4">
        <v>1033700069182</v>
      </c>
      <c r="D3887" s="4">
        <v>3702315381</v>
      </c>
      <c r="E3887" s="4" t="s">
        <v>11048</v>
      </c>
      <c r="F3887" s="5" t="s">
        <v>6</v>
      </c>
    </row>
    <row r="3888" spans="1:6" ht="89.25" x14ac:dyDescent="0.25">
      <c r="A3888" s="5">
        <v>3886</v>
      </c>
      <c r="B3888" s="4" t="s">
        <v>11049</v>
      </c>
      <c r="C3888" s="4">
        <v>1073702035846</v>
      </c>
      <c r="D3888" s="4">
        <v>3702534792</v>
      </c>
      <c r="E3888" s="4" t="s">
        <v>11050</v>
      </c>
      <c r="F3888" s="5" t="s">
        <v>6</v>
      </c>
    </row>
    <row r="3889" spans="1:6" ht="76.5" x14ac:dyDescent="0.25">
      <c r="A3889" s="5">
        <v>3887</v>
      </c>
      <c r="B3889" s="4" t="s">
        <v>11051</v>
      </c>
      <c r="C3889" s="4">
        <v>1023700564315</v>
      </c>
      <c r="D3889" s="4">
        <v>3702137481</v>
      </c>
      <c r="E3889" s="4" t="s">
        <v>11052</v>
      </c>
      <c r="F3889" s="5" t="s">
        <v>6</v>
      </c>
    </row>
    <row r="3890" spans="1:6" ht="89.25" x14ac:dyDescent="0.25">
      <c r="A3890" s="5">
        <v>3888</v>
      </c>
      <c r="B3890" s="4" t="s">
        <v>11053</v>
      </c>
      <c r="C3890" s="4">
        <v>1023700556373</v>
      </c>
      <c r="D3890" s="4">
        <v>3702137330</v>
      </c>
      <c r="E3890" s="4" t="s">
        <v>11054</v>
      </c>
      <c r="F3890" s="5" t="s">
        <v>6</v>
      </c>
    </row>
    <row r="3891" spans="1:6" ht="89.25" x14ac:dyDescent="0.25">
      <c r="A3891" s="5">
        <v>3889</v>
      </c>
      <c r="B3891" s="4" t="s">
        <v>11055</v>
      </c>
      <c r="C3891" s="4">
        <v>1033700074407</v>
      </c>
      <c r="D3891" s="4">
        <v>3702137474</v>
      </c>
      <c r="E3891" s="4" t="s">
        <v>11056</v>
      </c>
      <c r="F3891" s="5" t="s">
        <v>6</v>
      </c>
    </row>
    <row r="3892" spans="1:6" ht="89.25" x14ac:dyDescent="0.25">
      <c r="A3892" s="5">
        <v>3890</v>
      </c>
      <c r="B3892" s="4" t="s">
        <v>11057</v>
      </c>
      <c r="C3892" s="4">
        <v>1033700054300</v>
      </c>
      <c r="D3892" s="4">
        <v>3729010203</v>
      </c>
      <c r="E3892" s="4" t="s">
        <v>11058</v>
      </c>
      <c r="F3892" s="5" t="s">
        <v>6</v>
      </c>
    </row>
    <row r="3893" spans="1:6" ht="127.5" x14ac:dyDescent="0.25">
      <c r="A3893" s="5">
        <v>3891</v>
      </c>
      <c r="B3893" s="5" t="s">
        <v>11059</v>
      </c>
      <c r="C3893" s="4">
        <v>1033700059271</v>
      </c>
      <c r="D3893" s="4">
        <v>3702137386</v>
      </c>
      <c r="E3893" s="4" t="s">
        <v>11060</v>
      </c>
      <c r="F3893" s="5" t="s">
        <v>6</v>
      </c>
    </row>
    <row r="3894" spans="1:6" ht="127.5" x14ac:dyDescent="0.25">
      <c r="A3894" s="5">
        <v>3892</v>
      </c>
      <c r="B3894" s="4" t="s">
        <v>11061</v>
      </c>
      <c r="C3894" s="4">
        <v>1033700076563</v>
      </c>
      <c r="D3894" s="4">
        <v>3729022424</v>
      </c>
      <c r="E3894" s="4" t="s">
        <v>11062</v>
      </c>
      <c r="F3894" s="5" t="s">
        <v>6</v>
      </c>
    </row>
    <row r="3895" spans="1:6" ht="76.5" x14ac:dyDescent="0.25">
      <c r="A3895" s="5">
        <v>3893</v>
      </c>
      <c r="B3895" s="4" t="s">
        <v>11063</v>
      </c>
      <c r="C3895" s="4">
        <v>1023700560575</v>
      </c>
      <c r="D3895" s="4">
        <v>3729024260</v>
      </c>
      <c r="E3895" s="4" t="s">
        <v>11064</v>
      </c>
      <c r="F3895" s="5" t="s">
        <v>6</v>
      </c>
    </row>
    <row r="3896" spans="1:6" ht="114.75" x14ac:dyDescent="0.25">
      <c r="A3896" s="5">
        <v>3894</v>
      </c>
      <c r="B3896" s="4" t="s">
        <v>11065</v>
      </c>
      <c r="C3896" s="4">
        <v>1023700556990</v>
      </c>
      <c r="D3896" s="4">
        <v>3731001541</v>
      </c>
      <c r="E3896" s="4" t="s">
        <v>11066</v>
      </c>
      <c r="F3896" s="5" t="s">
        <v>6</v>
      </c>
    </row>
    <row r="3897" spans="1:6" ht="76.5" x14ac:dyDescent="0.25">
      <c r="A3897" s="5">
        <v>3895</v>
      </c>
      <c r="B3897" s="4" t="s">
        <v>11067</v>
      </c>
      <c r="C3897" s="4">
        <v>1023700550708</v>
      </c>
      <c r="D3897" s="4">
        <v>3702008013</v>
      </c>
      <c r="E3897" s="4" t="s">
        <v>11068</v>
      </c>
      <c r="F3897" s="5" t="s">
        <v>6</v>
      </c>
    </row>
    <row r="3898" spans="1:6" ht="102" x14ac:dyDescent="0.25">
      <c r="A3898" s="5">
        <v>3896</v>
      </c>
      <c r="B3898" s="4" t="s">
        <v>11069</v>
      </c>
      <c r="C3898" s="4">
        <v>1023700553051</v>
      </c>
      <c r="D3898" s="4">
        <v>3702009585</v>
      </c>
      <c r="E3898" s="4" t="s">
        <v>11070</v>
      </c>
      <c r="F3898" s="5" t="s">
        <v>6</v>
      </c>
    </row>
    <row r="3899" spans="1:6" ht="102" x14ac:dyDescent="0.25">
      <c r="A3899" s="5">
        <v>3897</v>
      </c>
      <c r="B3899" s="4" t="s">
        <v>11071</v>
      </c>
      <c r="C3899" s="4">
        <v>1023700550070</v>
      </c>
      <c r="D3899" s="4">
        <v>3702009634</v>
      </c>
      <c r="E3899" s="4" t="s">
        <v>11072</v>
      </c>
      <c r="F3899" s="5" t="s">
        <v>6</v>
      </c>
    </row>
    <row r="3900" spans="1:6" ht="76.5" x14ac:dyDescent="0.25">
      <c r="A3900" s="5">
        <v>3898</v>
      </c>
      <c r="B3900" s="4" t="s">
        <v>11073</v>
      </c>
      <c r="C3900" s="4">
        <v>1023700549223</v>
      </c>
      <c r="D3900" s="4">
        <v>3702013461</v>
      </c>
      <c r="E3900" s="4" t="s">
        <v>11074</v>
      </c>
      <c r="F3900" s="5" t="s">
        <v>6</v>
      </c>
    </row>
    <row r="3901" spans="1:6" ht="76.5" x14ac:dyDescent="0.25">
      <c r="A3901" s="5">
        <v>3899</v>
      </c>
      <c r="B3901" s="4" t="s">
        <v>11075</v>
      </c>
      <c r="C3901" s="4">
        <v>1033700061944</v>
      </c>
      <c r="D3901" s="4">
        <v>3702005799</v>
      </c>
      <c r="E3901" s="4" t="s">
        <v>11076</v>
      </c>
      <c r="F3901" s="5" t="s">
        <v>6</v>
      </c>
    </row>
    <row r="3902" spans="1:6" ht="102" x14ac:dyDescent="0.25">
      <c r="A3902" s="5">
        <v>3900</v>
      </c>
      <c r="B3902" s="4" t="s">
        <v>11077</v>
      </c>
      <c r="C3902" s="4">
        <v>1033700080171</v>
      </c>
      <c r="D3902" s="4">
        <v>3702005870</v>
      </c>
      <c r="E3902" s="4" t="s">
        <v>11078</v>
      </c>
      <c r="F3902" s="5" t="s">
        <v>6</v>
      </c>
    </row>
    <row r="3903" spans="1:6" ht="76.5" x14ac:dyDescent="0.25">
      <c r="A3903" s="5">
        <v>3901</v>
      </c>
      <c r="B3903" s="4" t="s">
        <v>11079</v>
      </c>
      <c r="C3903" s="4">
        <v>1033700059150</v>
      </c>
      <c r="D3903" s="4">
        <v>3702007644</v>
      </c>
      <c r="E3903" s="4" t="s">
        <v>11080</v>
      </c>
      <c r="F3903" s="5" t="s">
        <v>6</v>
      </c>
    </row>
    <row r="3904" spans="1:6" ht="76.5" x14ac:dyDescent="0.25">
      <c r="A3904" s="5">
        <v>3902</v>
      </c>
      <c r="B3904" s="4" t="s">
        <v>11081</v>
      </c>
      <c r="C3904" s="4">
        <v>1033700058094</v>
      </c>
      <c r="D3904" s="4">
        <v>3702006810</v>
      </c>
      <c r="E3904" s="4" t="s">
        <v>11082</v>
      </c>
      <c r="F3904" s="5" t="s">
        <v>6</v>
      </c>
    </row>
    <row r="3905" spans="1:6" ht="76.5" x14ac:dyDescent="0.25">
      <c r="A3905" s="5">
        <v>3903</v>
      </c>
      <c r="B3905" s="4" t="s">
        <v>11083</v>
      </c>
      <c r="C3905" s="4">
        <v>1033700061702</v>
      </c>
      <c r="D3905" s="4">
        <v>3702006432</v>
      </c>
      <c r="E3905" s="4" t="s">
        <v>11084</v>
      </c>
      <c r="F3905" s="5" t="s">
        <v>6</v>
      </c>
    </row>
    <row r="3906" spans="1:6" ht="76.5" x14ac:dyDescent="0.25">
      <c r="A3906" s="5">
        <v>3904</v>
      </c>
      <c r="B3906" s="4" t="s">
        <v>11085</v>
      </c>
      <c r="C3906" s="4">
        <v>1033700052220</v>
      </c>
      <c r="D3906" s="4">
        <v>3702005661</v>
      </c>
      <c r="E3906" s="4" t="s">
        <v>11086</v>
      </c>
      <c r="F3906" s="5" t="s">
        <v>6</v>
      </c>
    </row>
    <row r="3907" spans="1:6" ht="76.5" x14ac:dyDescent="0.25">
      <c r="A3907" s="5">
        <v>3905</v>
      </c>
      <c r="B3907" s="4" t="s">
        <v>7192</v>
      </c>
      <c r="C3907" s="4">
        <v>1033700073593</v>
      </c>
      <c r="D3907" s="4">
        <v>3702014218</v>
      </c>
      <c r="E3907" s="4" t="s">
        <v>11087</v>
      </c>
      <c r="F3907" s="5" t="s">
        <v>6</v>
      </c>
    </row>
    <row r="3908" spans="1:6" ht="127.5" x14ac:dyDescent="0.25">
      <c r="A3908" s="5">
        <v>3906</v>
      </c>
      <c r="B3908" s="4" t="s">
        <v>11088</v>
      </c>
      <c r="C3908" s="4">
        <v>1033700405463</v>
      </c>
      <c r="D3908" s="4">
        <v>3703014838</v>
      </c>
      <c r="E3908" s="4" t="s">
        <v>11089</v>
      </c>
      <c r="F3908" s="5" t="s">
        <v>6</v>
      </c>
    </row>
    <row r="3909" spans="1:6" ht="63.75" x14ac:dyDescent="0.25">
      <c r="A3909" s="5">
        <v>3907</v>
      </c>
      <c r="B3909" s="4" t="s">
        <v>11090</v>
      </c>
      <c r="C3909" s="4">
        <v>1023701274541</v>
      </c>
      <c r="D3909" s="4">
        <v>3703010103</v>
      </c>
      <c r="E3909" s="4" t="s">
        <v>11091</v>
      </c>
      <c r="F3909" s="5" t="s">
        <v>6</v>
      </c>
    </row>
    <row r="3910" spans="1:6" ht="63.75" x14ac:dyDescent="0.25">
      <c r="A3910" s="5">
        <v>3908</v>
      </c>
      <c r="B3910" s="4" t="s">
        <v>11092</v>
      </c>
      <c r="C3910" s="4">
        <v>1023701273430</v>
      </c>
      <c r="D3910" s="4">
        <v>3703010150</v>
      </c>
      <c r="E3910" s="4" t="s">
        <v>11093</v>
      </c>
      <c r="F3910" s="5" t="s">
        <v>6</v>
      </c>
    </row>
    <row r="3911" spans="1:6" ht="76.5" x14ac:dyDescent="0.25">
      <c r="A3911" s="5">
        <v>3909</v>
      </c>
      <c r="B3911" s="4" t="s">
        <v>11094</v>
      </c>
      <c r="C3911" s="4">
        <v>1023700551489</v>
      </c>
      <c r="D3911" s="4">
        <v>3702136375</v>
      </c>
      <c r="E3911" s="4" t="s">
        <v>11095</v>
      </c>
      <c r="F3911" s="5" t="s">
        <v>6</v>
      </c>
    </row>
    <row r="3912" spans="1:6" ht="102" x14ac:dyDescent="0.25">
      <c r="A3912" s="5">
        <v>3910</v>
      </c>
      <c r="B3912" s="4" t="s">
        <v>11096</v>
      </c>
      <c r="C3912" s="4">
        <v>1033700058160</v>
      </c>
      <c r="D3912" s="4">
        <v>3702233587</v>
      </c>
      <c r="E3912" s="4" t="s">
        <v>11097</v>
      </c>
      <c r="F3912" s="5" t="s">
        <v>6</v>
      </c>
    </row>
    <row r="3913" spans="1:6" ht="76.5" x14ac:dyDescent="0.25">
      <c r="A3913" s="5">
        <v>3911</v>
      </c>
      <c r="B3913" s="4" t="s">
        <v>11098</v>
      </c>
      <c r="C3913" s="4">
        <v>1023700553876</v>
      </c>
      <c r="D3913" s="4">
        <v>3702233918</v>
      </c>
      <c r="E3913" s="4" t="s">
        <v>11099</v>
      </c>
      <c r="F3913" s="5" t="s">
        <v>6</v>
      </c>
    </row>
    <row r="3914" spans="1:6" ht="76.5" x14ac:dyDescent="0.25">
      <c r="A3914" s="5">
        <v>3912</v>
      </c>
      <c r="B3914" s="4" t="s">
        <v>11100</v>
      </c>
      <c r="C3914" s="4">
        <v>1023700560091</v>
      </c>
      <c r="D3914" s="4">
        <v>3702233925</v>
      </c>
      <c r="E3914" s="4" t="s">
        <v>11101</v>
      </c>
      <c r="F3914" s="5" t="s">
        <v>6</v>
      </c>
    </row>
    <row r="3915" spans="1:6" ht="76.5" x14ac:dyDescent="0.25">
      <c r="A3915" s="5">
        <v>3913</v>
      </c>
      <c r="B3915" s="4" t="s">
        <v>11102</v>
      </c>
      <c r="C3915" s="4">
        <v>1033700054750</v>
      </c>
      <c r="D3915" s="4">
        <v>3702233932</v>
      </c>
      <c r="E3915" s="4" t="s">
        <v>11103</v>
      </c>
      <c r="F3915" s="5" t="s">
        <v>6</v>
      </c>
    </row>
    <row r="3916" spans="1:6" ht="114.75" x14ac:dyDescent="0.25">
      <c r="A3916" s="5">
        <v>3914</v>
      </c>
      <c r="B3916" s="4" t="s">
        <v>11104</v>
      </c>
      <c r="C3916" s="4">
        <v>1023701274068</v>
      </c>
      <c r="D3916" s="4">
        <v>3703010576</v>
      </c>
      <c r="E3916" s="4" t="s">
        <v>11105</v>
      </c>
      <c r="F3916" s="5" t="s">
        <v>6</v>
      </c>
    </row>
    <row r="3917" spans="1:6" ht="102" x14ac:dyDescent="0.25">
      <c r="A3917" s="5">
        <v>3915</v>
      </c>
      <c r="B3917" s="4" t="s">
        <v>11106</v>
      </c>
      <c r="C3917" s="4">
        <v>1093701000711</v>
      </c>
      <c r="D3917" s="4">
        <v>3701045076</v>
      </c>
      <c r="E3917" s="4" t="s">
        <v>11107</v>
      </c>
      <c r="F3917" s="5" t="s">
        <v>6</v>
      </c>
    </row>
    <row r="3918" spans="1:6" ht="76.5" x14ac:dyDescent="0.25">
      <c r="A3918" s="5">
        <v>3916</v>
      </c>
      <c r="B3918" s="4" t="s">
        <v>11108</v>
      </c>
      <c r="C3918" s="4">
        <v>1113701000500</v>
      </c>
      <c r="D3918" s="4">
        <v>3701047034</v>
      </c>
      <c r="E3918" s="4" t="s">
        <v>11109</v>
      </c>
      <c r="F3918" s="5" t="s">
        <v>6</v>
      </c>
    </row>
    <row r="3919" spans="1:6" ht="76.5" x14ac:dyDescent="0.25">
      <c r="A3919" s="5">
        <v>3917</v>
      </c>
      <c r="B3919" s="4" t="s">
        <v>11110</v>
      </c>
      <c r="C3919" s="4">
        <v>1023701624836</v>
      </c>
      <c r="D3919" s="4">
        <v>3714000643</v>
      </c>
      <c r="E3919" s="4" t="s">
        <v>11111</v>
      </c>
      <c r="F3919" s="5" t="s">
        <v>6</v>
      </c>
    </row>
    <row r="3920" spans="1:6" ht="76.5" x14ac:dyDescent="0.25">
      <c r="A3920" s="5">
        <v>3918</v>
      </c>
      <c r="B3920" s="4" t="s">
        <v>11112</v>
      </c>
      <c r="C3920" s="4">
        <v>1023701650796</v>
      </c>
      <c r="D3920" s="4">
        <v>3715001230</v>
      </c>
      <c r="E3920" s="4" t="s">
        <v>11113</v>
      </c>
      <c r="F3920" s="5" t="s">
        <v>6</v>
      </c>
    </row>
    <row r="3921" spans="1:6" ht="76.5" x14ac:dyDescent="0.25">
      <c r="A3921" s="5">
        <v>3919</v>
      </c>
      <c r="B3921" s="4" t="s">
        <v>11114</v>
      </c>
      <c r="C3921" s="4">
        <v>1033700720151</v>
      </c>
      <c r="D3921" s="4">
        <v>3719002490</v>
      </c>
      <c r="E3921" s="4" t="s">
        <v>11115</v>
      </c>
      <c r="F3921" s="5" t="s">
        <v>6</v>
      </c>
    </row>
    <row r="3922" spans="1:6" ht="127.5" x14ac:dyDescent="0.25">
      <c r="A3922" s="5">
        <v>3920</v>
      </c>
      <c r="B3922" s="4" t="s">
        <v>11116</v>
      </c>
      <c r="C3922" s="4">
        <v>1023701726454</v>
      </c>
      <c r="D3922" s="4">
        <v>3720001691</v>
      </c>
      <c r="E3922" s="4" t="s">
        <v>11117</v>
      </c>
      <c r="F3922" s="5" t="s">
        <v>6</v>
      </c>
    </row>
    <row r="3923" spans="1:6" ht="51" x14ac:dyDescent="0.25">
      <c r="A3923" s="5">
        <v>3921</v>
      </c>
      <c r="B3923" s="4" t="s">
        <v>11118</v>
      </c>
      <c r="C3923" s="4">
        <v>1033700063935</v>
      </c>
      <c r="D3923" s="4">
        <v>3702009070</v>
      </c>
      <c r="E3923" s="4" t="s">
        <v>11119</v>
      </c>
      <c r="F3923" s="5" t="s">
        <v>6</v>
      </c>
    </row>
    <row r="3924" spans="1:6" ht="114.75" x14ac:dyDescent="0.25">
      <c r="A3924" s="5">
        <v>3922</v>
      </c>
      <c r="B3924" s="4" t="s">
        <v>11120</v>
      </c>
      <c r="C3924" s="4">
        <v>1053701228382</v>
      </c>
      <c r="D3924" s="4">
        <v>3702083290</v>
      </c>
      <c r="E3924" s="4" t="s">
        <v>11121</v>
      </c>
      <c r="F3924" s="5" t="s">
        <v>6</v>
      </c>
    </row>
    <row r="3925" spans="1:6" ht="63.75" x14ac:dyDescent="0.25">
      <c r="A3925" s="5">
        <v>3923</v>
      </c>
      <c r="B3925" s="4" t="s">
        <v>11122</v>
      </c>
      <c r="C3925" s="4">
        <v>1023701359285</v>
      </c>
      <c r="D3925" s="4">
        <v>3705005148</v>
      </c>
      <c r="E3925" s="4" t="s">
        <v>11123</v>
      </c>
      <c r="F3925" s="5" t="s">
        <v>6</v>
      </c>
    </row>
    <row r="3926" spans="1:6" ht="63.75" x14ac:dyDescent="0.25">
      <c r="A3926" s="5">
        <v>3924</v>
      </c>
      <c r="B3926" s="4" t="s">
        <v>11124</v>
      </c>
      <c r="C3926" s="4">
        <v>1023701829722</v>
      </c>
      <c r="D3926" s="4">
        <v>3726001289</v>
      </c>
      <c r="E3926" s="4" t="s">
        <v>11125</v>
      </c>
      <c r="F3926" s="5" t="s">
        <v>6</v>
      </c>
    </row>
    <row r="3927" spans="1:6" ht="76.5" x14ac:dyDescent="0.25">
      <c r="A3927" s="5">
        <v>3925</v>
      </c>
      <c r="B3927" s="4" t="s">
        <v>11126</v>
      </c>
      <c r="C3927" s="4">
        <v>1037704037062</v>
      </c>
      <c r="D3927" s="4">
        <v>7704267807</v>
      </c>
      <c r="E3927" s="4" t="s">
        <v>11127</v>
      </c>
      <c r="F3927" s="5" t="s">
        <v>6</v>
      </c>
    </row>
    <row r="3928" spans="1:6" ht="51" x14ac:dyDescent="0.25">
      <c r="A3928" s="5">
        <v>3926</v>
      </c>
      <c r="B3928" s="4" t="s">
        <v>11128</v>
      </c>
      <c r="C3928" s="4">
        <v>1023700550170</v>
      </c>
      <c r="D3928" s="4">
        <v>3730011811</v>
      </c>
      <c r="E3928" s="4" t="s">
        <v>11129</v>
      </c>
      <c r="F3928" s="5" t="s">
        <v>6</v>
      </c>
    </row>
    <row r="3929" spans="1:6" ht="140.25" x14ac:dyDescent="0.25">
      <c r="A3929" s="5">
        <v>3927</v>
      </c>
      <c r="B3929" s="4" t="s">
        <v>11130</v>
      </c>
      <c r="C3929" s="4">
        <v>1033700087024</v>
      </c>
      <c r="D3929" s="4">
        <v>3729009737</v>
      </c>
      <c r="E3929" s="4" t="s">
        <v>11131</v>
      </c>
      <c r="F3929" s="5" t="s">
        <v>6</v>
      </c>
    </row>
    <row r="3930" spans="1:6" ht="38.25" x14ac:dyDescent="0.25">
      <c r="A3930" s="5">
        <v>3928</v>
      </c>
      <c r="B3930" s="4" t="s">
        <v>11132</v>
      </c>
      <c r="C3930" s="4">
        <v>1023700537332</v>
      </c>
      <c r="D3930" s="4">
        <v>3729003630</v>
      </c>
      <c r="E3930" s="4" t="s">
        <v>11133</v>
      </c>
      <c r="F3930" s="5" t="s">
        <v>6</v>
      </c>
    </row>
    <row r="3931" spans="1:6" ht="114.75" x14ac:dyDescent="0.25">
      <c r="A3931" s="5">
        <v>3929</v>
      </c>
      <c r="B3931" s="4" t="s">
        <v>11134</v>
      </c>
      <c r="C3931" s="4">
        <v>1023700004107</v>
      </c>
      <c r="D3931" s="4">
        <v>3728012543</v>
      </c>
      <c r="E3931" s="4" t="s">
        <v>11135</v>
      </c>
      <c r="F3931" s="5" t="s">
        <v>6</v>
      </c>
    </row>
    <row r="3932" spans="1:6" ht="102" x14ac:dyDescent="0.25">
      <c r="A3932" s="5">
        <v>3930</v>
      </c>
      <c r="B3932" s="4" t="s">
        <v>11136</v>
      </c>
      <c r="C3932" s="4">
        <v>1053700009219</v>
      </c>
      <c r="D3932" s="4">
        <v>3721006607</v>
      </c>
      <c r="E3932" s="4" t="s">
        <v>11137</v>
      </c>
      <c r="F3932" s="5" t="s">
        <v>6</v>
      </c>
    </row>
    <row r="3933" spans="1:6" ht="76.5" x14ac:dyDescent="0.25">
      <c r="A3933" s="5">
        <v>3931</v>
      </c>
      <c r="B3933" s="4" t="s">
        <v>11138</v>
      </c>
      <c r="C3933" s="4">
        <v>1023701726510</v>
      </c>
      <c r="D3933" s="4">
        <v>3720001719</v>
      </c>
      <c r="E3933" s="4" t="s">
        <v>11139</v>
      </c>
      <c r="F3933" s="5" t="s">
        <v>6</v>
      </c>
    </row>
    <row r="3934" spans="1:6" ht="153" x14ac:dyDescent="0.25">
      <c r="A3934" s="5">
        <v>3932</v>
      </c>
      <c r="B3934" s="4" t="s">
        <v>11140</v>
      </c>
      <c r="C3934" s="4">
        <v>1023701711131</v>
      </c>
      <c r="D3934" s="4">
        <v>3719000541</v>
      </c>
      <c r="E3934" s="4" t="s">
        <v>11141</v>
      </c>
      <c r="F3934" s="5" t="s">
        <v>6</v>
      </c>
    </row>
    <row r="3935" spans="1:6" ht="102" x14ac:dyDescent="0.25">
      <c r="A3935" s="5">
        <v>3933</v>
      </c>
      <c r="B3935" s="4" t="s">
        <v>11142</v>
      </c>
      <c r="C3935" s="4">
        <v>1033700720371</v>
      </c>
      <c r="D3935" s="4">
        <v>3719000076</v>
      </c>
      <c r="E3935" s="4" t="s">
        <v>11143</v>
      </c>
      <c r="F3935" s="5" t="s">
        <v>6</v>
      </c>
    </row>
    <row r="3936" spans="1:6" ht="76.5" x14ac:dyDescent="0.25">
      <c r="A3936" s="5">
        <v>3934</v>
      </c>
      <c r="B3936" s="4" t="s">
        <v>11144</v>
      </c>
      <c r="C3936" s="4">
        <v>1023701831757</v>
      </c>
      <c r="D3936" s="4">
        <v>3717003191</v>
      </c>
      <c r="E3936" s="4" t="s">
        <v>11145</v>
      </c>
      <c r="F3936" s="5" t="s">
        <v>6</v>
      </c>
    </row>
    <row r="3937" spans="1:6" ht="127.5" x14ac:dyDescent="0.25">
      <c r="A3937" s="5">
        <v>3935</v>
      </c>
      <c r="B3937" s="4" t="s">
        <v>11146</v>
      </c>
      <c r="C3937" s="4">
        <v>1023701830130</v>
      </c>
      <c r="D3937" s="4">
        <v>3717002663</v>
      </c>
      <c r="E3937" s="4" t="s">
        <v>11147</v>
      </c>
      <c r="F3937" s="5" t="s">
        <v>6</v>
      </c>
    </row>
    <row r="3938" spans="1:6" ht="51" x14ac:dyDescent="0.25">
      <c r="A3938" s="5">
        <v>3936</v>
      </c>
      <c r="B3938" s="4" t="s">
        <v>11148</v>
      </c>
      <c r="C3938" s="4">
        <v>1083702001745</v>
      </c>
      <c r="D3938" s="4">
        <v>3702546068</v>
      </c>
      <c r="E3938" s="4" t="s">
        <v>11149</v>
      </c>
      <c r="F3938" s="5" t="s">
        <v>6</v>
      </c>
    </row>
    <row r="3939" spans="1:6" ht="102" x14ac:dyDescent="0.25">
      <c r="A3939" s="5">
        <v>3937</v>
      </c>
      <c r="B3939" s="4" t="s">
        <v>11150</v>
      </c>
      <c r="C3939" s="4">
        <v>1033700074462</v>
      </c>
      <c r="D3939" s="4">
        <v>3702002798</v>
      </c>
      <c r="E3939" s="4" t="s">
        <v>11151</v>
      </c>
      <c r="F3939" s="5" t="s">
        <v>6</v>
      </c>
    </row>
    <row r="3940" spans="1:6" ht="102" x14ac:dyDescent="0.25">
      <c r="A3940" s="5">
        <v>3938</v>
      </c>
      <c r="B3940" s="4" t="s">
        <v>11152</v>
      </c>
      <c r="C3940" s="4">
        <v>1023701358340</v>
      </c>
      <c r="D3940" s="4">
        <v>3705002919</v>
      </c>
      <c r="E3940" s="4" t="s">
        <v>11153</v>
      </c>
      <c r="F3940" s="5" t="s">
        <v>6</v>
      </c>
    </row>
    <row r="3941" spans="1:6" ht="102" x14ac:dyDescent="0.25">
      <c r="A3941" s="5">
        <v>3939</v>
      </c>
      <c r="B3941" s="4" t="s">
        <v>11154</v>
      </c>
      <c r="C3941" s="4">
        <v>1023700547419</v>
      </c>
      <c r="D3941" s="4">
        <v>3702011633</v>
      </c>
      <c r="E3941" s="4" t="s">
        <v>11155</v>
      </c>
      <c r="F3941" s="5" t="s">
        <v>6</v>
      </c>
    </row>
    <row r="3942" spans="1:6" ht="102" x14ac:dyDescent="0.25">
      <c r="A3942" s="5">
        <v>3940</v>
      </c>
      <c r="B3942" s="4" t="s">
        <v>11156</v>
      </c>
      <c r="C3942" s="4">
        <v>1023701509996</v>
      </c>
      <c r="D3942" s="4">
        <v>3711005869</v>
      </c>
      <c r="E3942" s="4" t="s">
        <v>11157</v>
      </c>
      <c r="F3942" s="5" t="s">
        <v>6</v>
      </c>
    </row>
    <row r="3943" spans="1:6" ht="102" x14ac:dyDescent="0.25">
      <c r="A3943" s="5">
        <v>3941</v>
      </c>
      <c r="B3943" s="4" t="s">
        <v>11158</v>
      </c>
      <c r="C3943" s="4">
        <v>1023701326318</v>
      </c>
      <c r="D3943" s="4">
        <v>3704003726</v>
      </c>
      <c r="E3943" s="4" t="s">
        <v>11159</v>
      </c>
      <c r="F3943" s="5" t="s">
        <v>6</v>
      </c>
    </row>
    <row r="3944" spans="1:6" ht="229.5" x14ac:dyDescent="0.25">
      <c r="A3944" s="5">
        <v>3942</v>
      </c>
      <c r="B3944" s="4" t="s">
        <v>11160</v>
      </c>
      <c r="C3944" s="4">
        <v>1033700060734</v>
      </c>
      <c r="D3944" s="4">
        <v>3702135847</v>
      </c>
      <c r="E3944" s="4" t="s">
        <v>11161</v>
      </c>
      <c r="F3944" s="5" t="s">
        <v>6</v>
      </c>
    </row>
    <row r="3945" spans="1:6" ht="229.5" x14ac:dyDescent="0.25">
      <c r="A3945" s="5">
        <v>3943</v>
      </c>
      <c r="B3945" s="4" t="s">
        <v>11162</v>
      </c>
      <c r="C3945" s="4">
        <v>1023700541810</v>
      </c>
      <c r="D3945" s="4">
        <v>3730008431</v>
      </c>
      <c r="E3945" s="4" t="s">
        <v>11163</v>
      </c>
      <c r="F3945" s="5" t="s">
        <v>6</v>
      </c>
    </row>
    <row r="3946" spans="1:6" ht="89.25" x14ac:dyDescent="0.25">
      <c r="A3946" s="5">
        <v>3944</v>
      </c>
      <c r="B3946" s="4" t="s">
        <v>11164</v>
      </c>
      <c r="C3946" s="4">
        <v>1023701273860</v>
      </c>
      <c r="D3946" s="4">
        <v>3703008640</v>
      </c>
      <c r="E3946" s="4" t="s">
        <v>11165</v>
      </c>
      <c r="F3946" s="5" t="s">
        <v>6</v>
      </c>
    </row>
    <row r="3947" spans="1:6" ht="76.5" x14ac:dyDescent="0.25">
      <c r="A3947" s="5">
        <v>3945</v>
      </c>
      <c r="B3947" s="4" t="s">
        <v>11166</v>
      </c>
      <c r="C3947" s="4">
        <v>1123702005569</v>
      </c>
      <c r="D3947" s="4">
        <v>3702667513</v>
      </c>
      <c r="E3947" s="4" t="s">
        <v>11167</v>
      </c>
      <c r="F3947" s="5" t="s">
        <v>6</v>
      </c>
    </row>
    <row r="3948" spans="1:6" ht="114.75" x14ac:dyDescent="0.25">
      <c r="A3948" s="5">
        <v>3946</v>
      </c>
      <c r="B3948" s="4" t="s">
        <v>11168</v>
      </c>
      <c r="C3948" s="4">
        <v>1033700053881</v>
      </c>
      <c r="D3948" s="4">
        <v>3728024806</v>
      </c>
      <c r="E3948" s="4" t="s">
        <v>11169</v>
      </c>
      <c r="F3948" s="5" t="s">
        <v>6</v>
      </c>
    </row>
    <row r="3949" spans="1:6" ht="114.75" x14ac:dyDescent="0.25">
      <c r="A3949" s="5">
        <v>3947</v>
      </c>
      <c r="B3949" s="4" t="s">
        <v>11170</v>
      </c>
      <c r="C3949" s="4">
        <v>1033700470517</v>
      </c>
      <c r="D3949" s="4">
        <v>3704001447</v>
      </c>
      <c r="E3949" s="4" t="s">
        <v>11171</v>
      </c>
      <c r="F3949" s="5" t="s">
        <v>6</v>
      </c>
    </row>
    <row r="3950" spans="1:6" ht="140.25" x14ac:dyDescent="0.25">
      <c r="A3950" s="5">
        <v>3948</v>
      </c>
      <c r="B3950" s="4" t="s">
        <v>11172</v>
      </c>
      <c r="C3950" s="4">
        <v>1023701790276</v>
      </c>
      <c r="D3950" s="4">
        <v>3724001318</v>
      </c>
      <c r="E3950" s="4" t="s">
        <v>11173</v>
      </c>
      <c r="F3950" s="5" t="s">
        <v>6</v>
      </c>
    </row>
    <row r="3951" spans="1:6" ht="102" x14ac:dyDescent="0.25">
      <c r="A3951" s="5">
        <v>3949</v>
      </c>
      <c r="B3951" s="4" t="s">
        <v>11174</v>
      </c>
      <c r="C3951" s="4">
        <v>1033700510766</v>
      </c>
      <c r="D3951" s="4">
        <v>3706003344</v>
      </c>
      <c r="E3951" s="4" t="s">
        <v>11175</v>
      </c>
      <c r="F3951" s="5" t="s">
        <v>6</v>
      </c>
    </row>
    <row r="3952" spans="1:6" ht="114.75" x14ac:dyDescent="0.25">
      <c r="A3952" s="5">
        <v>3950</v>
      </c>
      <c r="B3952" s="4" t="s">
        <v>11176</v>
      </c>
      <c r="C3952" s="4">
        <v>1023701508236</v>
      </c>
      <c r="D3952" s="4">
        <v>3711001656</v>
      </c>
      <c r="E3952" s="4" t="s">
        <v>11177</v>
      </c>
      <c r="F3952" s="5" t="s">
        <v>6</v>
      </c>
    </row>
    <row r="3953" spans="1:6" ht="114.75" x14ac:dyDescent="0.25">
      <c r="A3953" s="5">
        <v>3951</v>
      </c>
      <c r="B3953" s="4" t="s">
        <v>11178</v>
      </c>
      <c r="C3953" s="4">
        <v>1023701758519</v>
      </c>
      <c r="D3953" s="4">
        <v>3721002384</v>
      </c>
      <c r="E3953" s="4" t="s">
        <v>11179</v>
      </c>
      <c r="F3953" s="5" t="s">
        <v>6</v>
      </c>
    </row>
    <row r="3954" spans="1:6" ht="102" x14ac:dyDescent="0.25">
      <c r="A3954" s="5">
        <v>3952</v>
      </c>
      <c r="B3954" s="4" t="s">
        <v>11180</v>
      </c>
      <c r="C3954" s="4">
        <v>1033700073054</v>
      </c>
      <c r="D3954" s="4">
        <v>3731038911</v>
      </c>
      <c r="E3954" s="4" t="s">
        <v>11181</v>
      </c>
      <c r="F3954" s="5" t="s">
        <v>6</v>
      </c>
    </row>
    <row r="3955" spans="1:6" ht="102" x14ac:dyDescent="0.25">
      <c r="A3955" s="5">
        <v>3953</v>
      </c>
      <c r="B3955" s="4" t="s">
        <v>11182</v>
      </c>
      <c r="C3955" s="4">
        <v>1033700059810</v>
      </c>
      <c r="D3955" s="4">
        <v>3731038870</v>
      </c>
      <c r="E3955" s="4" t="s">
        <v>11183</v>
      </c>
      <c r="F3955" s="5" t="s">
        <v>6</v>
      </c>
    </row>
    <row r="3956" spans="1:6" ht="102" x14ac:dyDescent="0.25">
      <c r="A3956" s="5">
        <v>3954</v>
      </c>
      <c r="B3956" s="4" t="s">
        <v>11184</v>
      </c>
      <c r="C3956" s="4">
        <v>1023700557968</v>
      </c>
      <c r="D3956" s="4">
        <v>3702315222</v>
      </c>
      <c r="E3956" s="4" t="s">
        <v>11185</v>
      </c>
      <c r="F3956" s="5" t="s">
        <v>6</v>
      </c>
    </row>
    <row r="3957" spans="1:6" ht="76.5" x14ac:dyDescent="0.25">
      <c r="A3957" s="5">
        <v>3955</v>
      </c>
      <c r="B3957" s="4" t="s">
        <v>11186</v>
      </c>
      <c r="C3957" s="4">
        <v>1023701359747</v>
      </c>
      <c r="D3957" s="4">
        <v>3705003479</v>
      </c>
      <c r="E3957" s="4" t="s">
        <v>11187</v>
      </c>
      <c r="F3957" s="5" t="s">
        <v>6</v>
      </c>
    </row>
    <row r="3958" spans="1:6" ht="76.5" x14ac:dyDescent="0.25">
      <c r="A3958" s="5">
        <v>3956</v>
      </c>
      <c r="B3958" s="4" t="s">
        <v>11188</v>
      </c>
      <c r="C3958" s="4">
        <v>1023701627290</v>
      </c>
      <c r="D3958" s="4">
        <v>3712000503</v>
      </c>
      <c r="E3958" s="4" t="s">
        <v>11189</v>
      </c>
      <c r="F3958" s="5" t="s">
        <v>6</v>
      </c>
    </row>
    <row r="3959" spans="1:6" ht="63.75" x14ac:dyDescent="0.25">
      <c r="A3959" s="5">
        <v>3957</v>
      </c>
      <c r="B3959" s="4" t="s">
        <v>11190</v>
      </c>
      <c r="C3959" s="4">
        <v>1043700052824</v>
      </c>
      <c r="D3959" s="4">
        <v>3702050696</v>
      </c>
      <c r="E3959" s="4" t="s">
        <v>11191</v>
      </c>
      <c r="F3959" s="5" t="s">
        <v>6</v>
      </c>
    </row>
    <row r="3960" spans="1:6" ht="51" x14ac:dyDescent="0.25">
      <c r="A3960" s="5">
        <v>3958</v>
      </c>
      <c r="B3960" s="4" t="s">
        <v>11192</v>
      </c>
      <c r="C3960" s="4">
        <v>1043700088398</v>
      </c>
      <c r="D3960" s="4">
        <v>3702060567</v>
      </c>
      <c r="E3960" s="4" t="s">
        <v>11193</v>
      </c>
      <c r="F3960" s="5" t="s">
        <v>6</v>
      </c>
    </row>
    <row r="3961" spans="1:6" ht="51" x14ac:dyDescent="0.25">
      <c r="A3961" s="5">
        <v>3959</v>
      </c>
      <c r="B3961" s="4" t="s">
        <v>11194</v>
      </c>
      <c r="C3961" s="4">
        <v>1073702002857</v>
      </c>
      <c r="D3961" s="4">
        <v>3702514884</v>
      </c>
      <c r="E3961" s="4" t="s">
        <v>11195</v>
      </c>
      <c r="F3961" s="5" t="s">
        <v>6</v>
      </c>
    </row>
    <row r="3962" spans="1:6" ht="51" x14ac:dyDescent="0.25">
      <c r="A3962" s="5">
        <v>3960</v>
      </c>
      <c r="B3962" s="4" t="s">
        <v>11196</v>
      </c>
      <c r="C3962" s="4">
        <v>1093702031895</v>
      </c>
      <c r="D3962" s="4">
        <v>3702605757</v>
      </c>
      <c r="E3962" s="4" t="s">
        <v>11197</v>
      </c>
      <c r="F3962" s="5" t="s">
        <v>6</v>
      </c>
    </row>
    <row r="3963" spans="1:6" ht="63.75" x14ac:dyDescent="0.25">
      <c r="A3963" s="5">
        <v>3961</v>
      </c>
      <c r="B3963" s="4" t="s">
        <v>11198</v>
      </c>
      <c r="C3963" s="4">
        <v>1063701007182</v>
      </c>
      <c r="D3963" s="4">
        <v>3721007671</v>
      </c>
      <c r="E3963" s="4" t="s">
        <v>11199</v>
      </c>
      <c r="F3963" s="5" t="s">
        <v>6</v>
      </c>
    </row>
    <row r="3964" spans="1:6" ht="51" x14ac:dyDescent="0.25">
      <c r="A3964" s="5">
        <v>3962</v>
      </c>
      <c r="B3964" s="4" t="s">
        <v>11200</v>
      </c>
      <c r="C3964" s="10">
        <v>1023700530941</v>
      </c>
      <c r="D3964" s="4">
        <v>3730002510</v>
      </c>
      <c r="E3964" s="4" t="s">
        <v>11201</v>
      </c>
      <c r="F3964" s="5" t="s">
        <v>6</v>
      </c>
    </row>
    <row r="3965" spans="1:6" ht="76.5" x14ac:dyDescent="0.25">
      <c r="A3965" s="5">
        <v>3963</v>
      </c>
      <c r="B3965" s="10" t="s">
        <v>11202</v>
      </c>
      <c r="C3965" s="10">
        <v>1033700061306</v>
      </c>
      <c r="D3965" s="10">
        <v>3730005367</v>
      </c>
      <c r="E3965" s="4" t="s">
        <v>11203</v>
      </c>
      <c r="F3965" s="5" t="s">
        <v>6</v>
      </c>
    </row>
    <row r="3966" spans="1:6" ht="51" x14ac:dyDescent="0.25">
      <c r="A3966" s="5">
        <v>3964</v>
      </c>
      <c r="B3966" s="4" t="s">
        <v>11204</v>
      </c>
      <c r="C3966" s="4">
        <v>1093702012557</v>
      </c>
      <c r="D3966" s="4">
        <v>3702587177</v>
      </c>
      <c r="E3966" s="4" t="s">
        <v>10542</v>
      </c>
      <c r="F3966" s="5" t="s">
        <v>6</v>
      </c>
    </row>
    <row r="3967" spans="1:6" ht="51" x14ac:dyDescent="0.25">
      <c r="A3967" s="5">
        <v>3965</v>
      </c>
      <c r="B3967" s="4" t="s">
        <v>11205</v>
      </c>
      <c r="C3967" s="4">
        <v>1063702136750</v>
      </c>
      <c r="D3967" s="4">
        <v>3702095827</v>
      </c>
      <c r="E3967" s="4" t="s">
        <v>11206</v>
      </c>
      <c r="F3967" s="5" t="s">
        <v>6</v>
      </c>
    </row>
    <row r="3968" spans="1:6" ht="51" x14ac:dyDescent="0.25">
      <c r="A3968" s="5">
        <v>3966</v>
      </c>
      <c r="B3968" s="5" t="s">
        <v>11207</v>
      </c>
      <c r="C3968" s="4">
        <v>1083702012470</v>
      </c>
      <c r="D3968" s="5">
        <v>3702556570</v>
      </c>
      <c r="E3968" s="5" t="s">
        <v>11208</v>
      </c>
      <c r="F3968" s="5" t="s">
        <v>6</v>
      </c>
    </row>
    <row r="3969" spans="1:6" ht="63.75" x14ac:dyDescent="0.25">
      <c r="A3969" s="5">
        <v>3967</v>
      </c>
      <c r="B3969" s="5" t="s">
        <v>11209</v>
      </c>
      <c r="C3969" s="4">
        <v>1113711001062</v>
      </c>
      <c r="D3969" s="5">
        <v>3711029235</v>
      </c>
      <c r="E3969" s="5" t="s">
        <v>10564</v>
      </c>
      <c r="F3969" s="5" t="s">
        <v>6</v>
      </c>
    </row>
    <row r="3970" spans="1:6" ht="76.5" x14ac:dyDescent="0.25">
      <c r="A3970" s="5">
        <v>3968</v>
      </c>
      <c r="B3970" s="5" t="s">
        <v>11210</v>
      </c>
      <c r="C3970" s="4">
        <v>1113702016262</v>
      </c>
      <c r="D3970" s="5">
        <v>3702650887</v>
      </c>
      <c r="E3970" s="5" t="s">
        <v>11211</v>
      </c>
      <c r="F3970" s="5" t="s">
        <v>6</v>
      </c>
    </row>
    <row r="3971" spans="1:6" ht="51" x14ac:dyDescent="0.25">
      <c r="A3971" s="5">
        <v>3969</v>
      </c>
      <c r="B3971" s="5" t="s">
        <v>11212</v>
      </c>
      <c r="C3971" s="4">
        <v>304370113300013</v>
      </c>
      <c r="D3971" s="10">
        <v>370700000457</v>
      </c>
      <c r="E3971" s="5" t="s">
        <v>11213</v>
      </c>
      <c r="F3971" s="5" t="s">
        <v>6</v>
      </c>
    </row>
    <row r="3972" spans="1:6" ht="51" x14ac:dyDescent="0.25">
      <c r="A3972" s="5">
        <v>3970</v>
      </c>
      <c r="B3972" s="5" t="s">
        <v>11214</v>
      </c>
      <c r="C3972" s="4">
        <v>306370215200021</v>
      </c>
      <c r="D3972" s="5">
        <v>370220952093</v>
      </c>
      <c r="E3972" s="5" t="s">
        <v>11215</v>
      </c>
      <c r="F3972" s="5" t="s">
        <v>6</v>
      </c>
    </row>
    <row r="3973" spans="1:6" ht="51" x14ac:dyDescent="0.25">
      <c r="A3973" s="5">
        <v>3971</v>
      </c>
      <c r="B3973" s="5" t="s">
        <v>11216</v>
      </c>
      <c r="C3973" s="4">
        <v>306370230500058</v>
      </c>
      <c r="D3973" s="10">
        <v>370214419923</v>
      </c>
      <c r="E3973" s="5" t="s">
        <v>11217</v>
      </c>
      <c r="F3973" s="5" t="s">
        <v>6</v>
      </c>
    </row>
    <row r="3974" spans="1:6" ht="51" x14ac:dyDescent="0.25">
      <c r="A3974" s="5">
        <v>3972</v>
      </c>
      <c r="B3974" s="5" t="s">
        <v>1738</v>
      </c>
      <c r="C3974" s="4">
        <v>1063701006500</v>
      </c>
      <c r="D3974" s="5">
        <v>3721007544</v>
      </c>
      <c r="E3974" s="5" t="s">
        <v>11218</v>
      </c>
      <c r="F3974" s="5" t="s">
        <v>6</v>
      </c>
    </row>
    <row r="3975" spans="1:6" ht="76.5" x14ac:dyDescent="0.25">
      <c r="A3975" s="5">
        <v>3973</v>
      </c>
      <c r="B3975" s="4" t="s">
        <v>11219</v>
      </c>
      <c r="C3975" s="4">
        <v>1053701167233</v>
      </c>
      <c r="D3975" s="4">
        <v>3702077867</v>
      </c>
      <c r="E3975" s="4" t="s">
        <v>11220</v>
      </c>
      <c r="F3975" s="5" t="s">
        <v>6</v>
      </c>
    </row>
    <row r="3976" spans="1:6" ht="63.75" x14ac:dyDescent="0.25">
      <c r="A3976" s="5">
        <v>3974</v>
      </c>
      <c r="B3976" s="4" t="s">
        <v>11221</v>
      </c>
      <c r="C3976" s="4">
        <v>1093711001647</v>
      </c>
      <c r="D3976" s="4">
        <v>3711025865</v>
      </c>
      <c r="E3976" s="4" t="s">
        <v>11222</v>
      </c>
      <c r="F3976" s="5" t="s">
        <v>6</v>
      </c>
    </row>
    <row r="3977" spans="1:6" ht="51" x14ac:dyDescent="0.25">
      <c r="A3977" s="5">
        <v>3975</v>
      </c>
      <c r="B3977" s="4" t="s">
        <v>11223</v>
      </c>
      <c r="C3977" s="4">
        <v>1053701056243</v>
      </c>
      <c r="D3977" s="4">
        <v>3702069270</v>
      </c>
      <c r="E3977" s="4" t="s">
        <v>11224</v>
      </c>
      <c r="F3977" s="5" t="s">
        <v>6</v>
      </c>
    </row>
    <row r="3978" spans="1:6" ht="51" x14ac:dyDescent="0.25">
      <c r="A3978" s="5">
        <v>3976</v>
      </c>
      <c r="B3978" s="4" t="s">
        <v>11225</v>
      </c>
      <c r="C3978" s="10">
        <v>1043700124192</v>
      </c>
      <c r="D3978" s="4">
        <v>3702065389</v>
      </c>
      <c r="E3978" s="4" t="s">
        <v>11226</v>
      </c>
      <c r="F3978" s="5" t="s">
        <v>6</v>
      </c>
    </row>
    <row r="3979" spans="1:6" ht="51" x14ac:dyDescent="0.25">
      <c r="A3979" s="5">
        <v>3977</v>
      </c>
      <c r="B3979" s="4" t="s">
        <v>11227</v>
      </c>
      <c r="C3979" s="4">
        <v>1033700073120</v>
      </c>
      <c r="D3979" s="4">
        <v>3728023898</v>
      </c>
      <c r="E3979" s="4" t="s">
        <v>11228</v>
      </c>
      <c r="F3979" s="5" t="s">
        <v>6</v>
      </c>
    </row>
    <row r="3980" spans="1:6" ht="51" x14ac:dyDescent="0.25">
      <c r="A3980" s="5">
        <v>3978</v>
      </c>
      <c r="B3980" s="4" t="s">
        <v>11229</v>
      </c>
      <c r="C3980" s="4">
        <v>1093702028859</v>
      </c>
      <c r="D3980" s="4">
        <v>3702603051</v>
      </c>
      <c r="E3980" s="4" t="s">
        <v>11230</v>
      </c>
      <c r="F3980" s="5" t="s">
        <v>6</v>
      </c>
    </row>
    <row r="3981" spans="1:6" ht="51" x14ac:dyDescent="0.25">
      <c r="A3981" s="5">
        <v>3979</v>
      </c>
      <c r="B3981" s="4" t="s">
        <v>11231</v>
      </c>
      <c r="C3981" s="4">
        <v>1033700002137</v>
      </c>
      <c r="D3981" s="4">
        <v>3701005933</v>
      </c>
      <c r="E3981" s="4" t="s">
        <v>11232</v>
      </c>
      <c r="F3981" s="5" t="s">
        <v>6</v>
      </c>
    </row>
    <row r="3982" spans="1:6" ht="51" x14ac:dyDescent="0.25">
      <c r="A3982" s="5">
        <v>3980</v>
      </c>
      <c r="B3982" s="4" t="s">
        <v>11233</v>
      </c>
      <c r="C3982" s="4">
        <v>1023700544460</v>
      </c>
      <c r="D3982" s="4">
        <v>3729023675</v>
      </c>
      <c r="E3982" s="4" t="s">
        <v>11234</v>
      </c>
      <c r="F3982" s="5" t="s">
        <v>6</v>
      </c>
    </row>
    <row r="3983" spans="1:6" ht="76.5" x14ac:dyDescent="0.25">
      <c r="A3983" s="5">
        <v>3981</v>
      </c>
      <c r="B3983" s="4" t="s">
        <v>11235</v>
      </c>
      <c r="C3983" s="4">
        <v>1043700094459</v>
      </c>
      <c r="D3983" s="4">
        <v>3702061539</v>
      </c>
      <c r="E3983" s="4" t="s">
        <v>11236</v>
      </c>
      <c r="F3983" s="5" t="s">
        <v>6</v>
      </c>
    </row>
    <row r="3984" spans="1:6" ht="51" x14ac:dyDescent="0.25">
      <c r="A3984" s="5">
        <v>3982</v>
      </c>
      <c r="B3984" s="4" t="s">
        <v>11237</v>
      </c>
      <c r="C3984" s="4">
        <v>1023700542799</v>
      </c>
      <c r="D3984" s="4">
        <v>3702029983</v>
      </c>
      <c r="E3984" s="4" t="s">
        <v>11238</v>
      </c>
      <c r="F3984" s="5" t="s">
        <v>6</v>
      </c>
    </row>
    <row r="3985" spans="1:6" ht="51" x14ac:dyDescent="0.25">
      <c r="A3985" s="5">
        <v>3983</v>
      </c>
      <c r="B3985" s="4" t="s">
        <v>11239</v>
      </c>
      <c r="C3985" s="4">
        <v>1133702019550</v>
      </c>
      <c r="D3985" s="4">
        <v>3702705230</v>
      </c>
      <c r="E3985" s="4" t="s">
        <v>11240</v>
      </c>
      <c r="F3985" s="5" t="s">
        <v>6</v>
      </c>
    </row>
    <row r="3986" spans="1:6" ht="51" x14ac:dyDescent="0.25">
      <c r="A3986" s="5">
        <v>3984</v>
      </c>
      <c r="B3986" s="4" t="s">
        <v>11241</v>
      </c>
      <c r="C3986" s="4">
        <v>1023700542293</v>
      </c>
      <c r="D3986" s="4">
        <v>3702011513</v>
      </c>
      <c r="E3986" s="4" t="s">
        <v>11242</v>
      </c>
      <c r="F3986" s="5" t="s">
        <v>6</v>
      </c>
    </row>
    <row r="3987" spans="1:6" ht="51" x14ac:dyDescent="0.25">
      <c r="A3987" s="5">
        <v>3985</v>
      </c>
      <c r="B3987" s="4" t="s">
        <v>11243</v>
      </c>
      <c r="C3987" s="4">
        <v>1033700061889</v>
      </c>
      <c r="D3987" s="4">
        <v>3731035276</v>
      </c>
      <c r="E3987" s="4" t="s">
        <v>11244</v>
      </c>
      <c r="F3987" s="5" t="s">
        <v>6</v>
      </c>
    </row>
    <row r="3988" spans="1:6" ht="51" x14ac:dyDescent="0.25">
      <c r="A3988" s="5">
        <v>3986</v>
      </c>
      <c r="B3988" s="4" t="s">
        <v>2569</v>
      </c>
      <c r="C3988" s="4">
        <v>1123702025644</v>
      </c>
      <c r="D3988" s="4">
        <v>3702680352</v>
      </c>
      <c r="E3988" s="4" t="s">
        <v>11245</v>
      </c>
      <c r="F3988" s="5" t="s">
        <v>6</v>
      </c>
    </row>
    <row r="3989" spans="1:6" ht="51" x14ac:dyDescent="0.25">
      <c r="A3989" s="5">
        <v>3987</v>
      </c>
      <c r="B3989" s="4" t="s">
        <v>11246</v>
      </c>
      <c r="C3989" s="4">
        <v>1103711000414</v>
      </c>
      <c r="D3989" s="4">
        <v>3711026668</v>
      </c>
      <c r="E3989" s="4" t="s">
        <v>11247</v>
      </c>
      <c r="F3989" s="5" t="s">
        <v>6</v>
      </c>
    </row>
    <row r="3990" spans="1:6" ht="51" x14ac:dyDescent="0.25">
      <c r="A3990" s="5">
        <v>3988</v>
      </c>
      <c r="B3990" s="4" t="s">
        <v>11248</v>
      </c>
      <c r="C3990" s="4">
        <v>1023700548937</v>
      </c>
      <c r="D3990" s="4">
        <v>3731030101</v>
      </c>
      <c r="E3990" s="4" t="s">
        <v>11249</v>
      </c>
      <c r="F3990" s="5" t="s">
        <v>6</v>
      </c>
    </row>
    <row r="3991" spans="1:6" ht="51" x14ac:dyDescent="0.25">
      <c r="A3991" s="5">
        <v>3989</v>
      </c>
      <c r="B3991" s="4" t="s">
        <v>11250</v>
      </c>
      <c r="C3991" s="4">
        <v>304370231600436</v>
      </c>
      <c r="D3991" s="4">
        <v>373100150230</v>
      </c>
      <c r="E3991" s="4" t="s">
        <v>11251</v>
      </c>
      <c r="F3991" s="5" t="s">
        <v>6</v>
      </c>
    </row>
    <row r="3992" spans="1:6" ht="63.75" x14ac:dyDescent="0.25">
      <c r="A3992" s="5">
        <v>3990</v>
      </c>
      <c r="B3992" s="4" t="s">
        <v>11252</v>
      </c>
      <c r="C3992" s="4">
        <v>1093702001931</v>
      </c>
      <c r="D3992" s="4">
        <v>3702577115</v>
      </c>
      <c r="E3992" s="4" t="s">
        <v>11253</v>
      </c>
      <c r="F3992" s="5" t="s">
        <v>6</v>
      </c>
    </row>
    <row r="3993" spans="1:6" ht="51" x14ac:dyDescent="0.25">
      <c r="A3993" s="5">
        <v>3991</v>
      </c>
      <c r="B3993" s="4" t="s">
        <v>11254</v>
      </c>
      <c r="C3993" s="4">
        <v>1033700067917</v>
      </c>
      <c r="D3993" s="4">
        <v>3731001693</v>
      </c>
      <c r="E3993" s="4" t="s">
        <v>11255</v>
      </c>
      <c r="F3993" s="5" t="s">
        <v>6</v>
      </c>
    </row>
    <row r="3994" spans="1:6" ht="51" x14ac:dyDescent="0.25">
      <c r="A3994" s="5">
        <v>3992</v>
      </c>
      <c r="B3994" s="4" t="s">
        <v>11256</v>
      </c>
      <c r="C3994" s="4">
        <v>1063702141876</v>
      </c>
      <c r="D3994" s="4">
        <v>3702099324</v>
      </c>
      <c r="E3994" s="4" t="s">
        <v>11257</v>
      </c>
      <c r="F3994" s="5" t="s">
        <v>6</v>
      </c>
    </row>
    <row r="3995" spans="1:6" ht="51" x14ac:dyDescent="0.25">
      <c r="A3995" s="5">
        <v>3993</v>
      </c>
      <c r="B3995" s="4" t="s">
        <v>11258</v>
      </c>
      <c r="C3995" s="4">
        <v>1033700071569</v>
      </c>
      <c r="D3995" s="4">
        <v>3730002662</v>
      </c>
      <c r="E3995" s="4" t="s">
        <v>11259</v>
      </c>
      <c r="F3995" s="5" t="s">
        <v>6</v>
      </c>
    </row>
    <row r="3996" spans="1:6" ht="51" x14ac:dyDescent="0.25">
      <c r="A3996" s="5">
        <v>3994</v>
      </c>
      <c r="B3996" s="4" t="s">
        <v>11260</v>
      </c>
      <c r="C3996" s="4">
        <v>1103702004680</v>
      </c>
      <c r="D3996" s="4">
        <v>3702610725</v>
      </c>
      <c r="E3996" s="4" t="s">
        <v>11261</v>
      </c>
      <c r="F3996" s="5" t="s">
        <v>6</v>
      </c>
    </row>
    <row r="3997" spans="1:6" ht="51" x14ac:dyDescent="0.25">
      <c r="A3997" s="5">
        <v>3995</v>
      </c>
      <c r="B3997" s="4" t="s">
        <v>11262</v>
      </c>
      <c r="C3997" s="4">
        <v>1093702018178</v>
      </c>
      <c r="D3997" s="4">
        <v>3702592561</v>
      </c>
      <c r="E3997" s="4" t="s">
        <v>11263</v>
      </c>
      <c r="F3997" s="5" t="s">
        <v>6</v>
      </c>
    </row>
    <row r="3998" spans="1:6" ht="51" x14ac:dyDescent="0.25">
      <c r="A3998" s="5">
        <v>3996</v>
      </c>
      <c r="B3998" s="4" t="s">
        <v>11264</v>
      </c>
      <c r="C3998" s="4">
        <v>1063703008027</v>
      </c>
      <c r="D3998" s="4">
        <v>3710006348</v>
      </c>
      <c r="E3998" s="4" t="s">
        <v>11265</v>
      </c>
      <c r="F3998" s="5" t="s">
        <v>6</v>
      </c>
    </row>
    <row r="3999" spans="1:6" ht="51" x14ac:dyDescent="0.25">
      <c r="A3999" s="5">
        <v>3997</v>
      </c>
      <c r="B3999" s="4" t="s">
        <v>11266</v>
      </c>
      <c r="C3999" s="4">
        <v>1033700062483</v>
      </c>
      <c r="D3999" s="4">
        <v>3731007536</v>
      </c>
      <c r="E3999" s="4" t="s">
        <v>11267</v>
      </c>
      <c r="F3999" s="5" t="s">
        <v>6</v>
      </c>
    </row>
    <row r="4000" spans="1:6" ht="51" x14ac:dyDescent="0.25">
      <c r="A4000" s="5">
        <v>3998</v>
      </c>
      <c r="B4000" s="4" t="s">
        <v>11268</v>
      </c>
      <c r="C4000" s="4">
        <v>304370236000416</v>
      </c>
      <c r="D4000" s="4">
        <v>372800573695</v>
      </c>
      <c r="E4000" s="4" t="s">
        <v>11269</v>
      </c>
      <c r="F4000" s="5" t="s">
        <v>6</v>
      </c>
    </row>
    <row r="4001" spans="1:6" ht="76.5" x14ac:dyDescent="0.25">
      <c r="A4001" s="5">
        <v>3999</v>
      </c>
      <c r="B4001" s="4" t="s">
        <v>11270</v>
      </c>
      <c r="C4001" s="4">
        <v>1163702075184</v>
      </c>
      <c r="D4001" s="4">
        <v>3702161727</v>
      </c>
      <c r="E4001" s="4" t="s">
        <v>11271</v>
      </c>
      <c r="F4001" s="5" t="s">
        <v>6</v>
      </c>
    </row>
    <row r="4002" spans="1:6" ht="63.75" x14ac:dyDescent="0.25">
      <c r="A4002" s="5">
        <v>4000</v>
      </c>
      <c r="B4002" s="4" t="s">
        <v>11272</v>
      </c>
      <c r="C4002" s="4">
        <v>1153702019129</v>
      </c>
      <c r="D4002" s="4">
        <v>3702117485</v>
      </c>
      <c r="E4002" s="4" t="s">
        <v>11273</v>
      </c>
      <c r="F4002" s="5" t="s">
        <v>6</v>
      </c>
    </row>
    <row r="4003" spans="1:6" ht="51" x14ac:dyDescent="0.25">
      <c r="A4003" s="5">
        <v>4001</v>
      </c>
      <c r="B4003" s="4" t="s">
        <v>11274</v>
      </c>
      <c r="C4003" s="4">
        <v>1033700064683</v>
      </c>
      <c r="D4003" s="4">
        <v>3728021788</v>
      </c>
      <c r="E4003" s="4" t="s">
        <v>11275</v>
      </c>
      <c r="F4003" s="5" t="s">
        <v>6</v>
      </c>
    </row>
    <row r="4004" spans="1:6" ht="51" x14ac:dyDescent="0.25">
      <c r="A4004" s="5">
        <v>4002</v>
      </c>
      <c r="B4004" s="4" t="s">
        <v>11276</v>
      </c>
      <c r="C4004" s="4">
        <v>1133702001652</v>
      </c>
      <c r="D4004" s="4">
        <v>3702690294</v>
      </c>
      <c r="E4004" s="4" t="s">
        <v>11277</v>
      </c>
      <c r="F4004" s="5" t="s">
        <v>6</v>
      </c>
    </row>
    <row r="4005" spans="1:6" ht="63.75" x14ac:dyDescent="0.25">
      <c r="A4005" s="5">
        <v>4003</v>
      </c>
      <c r="B4005" s="4" t="s">
        <v>11278</v>
      </c>
      <c r="C4005" s="4">
        <v>1123702034906</v>
      </c>
      <c r="D4005" s="4">
        <v>3702688947</v>
      </c>
      <c r="E4005" s="4" t="s">
        <v>11279</v>
      </c>
      <c r="F4005" s="5" t="s">
        <v>6</v>
      </c>
    </row>
    <row r="4006" spans="1:6" ht="51" x14ac:dyDescent="0.25">
      <c r="A4006" s="5">
        <v>4004</v>
      </c>
      <c r="B4006" s="4" t="s">
        <v>11280</v>
      </c>
      <c r="C4006" s="4">
        <v>1103702021917</v>
      </c>
      <c r="D4006" s="4">
        <v>3702628225</v>
      </c>
      <c r="E4006" s="4" t="s">
        <v>11281</v>
      </c>
      <c r="F4006" s="5" t="s">
        <v>6</v>
      </c>
    </row>
    <row r="4007" spans="1:6" ht="38.25" x14ac:dyDescent="0.25">
      <c r="A4007" s="5">
        <v>4005</v>
      </c>
      <c r="B4007" s="4" t="s">
        <v>11282</v>
      </c>
      <c r="C4007" s="4">
        <v>1093702005495</v>
      </c>
      <c r="D4007" s="4">
        <v>3702580693</v>
      </c>
      <c r="E4007" s="4" t="s">
        <v>11283</v>
      </c>
      <c r="F4007" s="5" t="s">
        <v>6</v>
      </c>
    </row>
    <row r="4008" spans="1:6" ht="51" x14ac:dyDescent="0.25">
      <c r="A4008" s="5">
        <v>4006</v>
      </c>
      <c r="B4008" s="4" t="s">
        <v>11284</v>
      </c>
      <c r="C4008" s="4">
        <v>1153702016841</v>
      </c>
      <c r="D4008" s="4">
        <v>3702115150</v>
      </c>
      <c r="E4008" s="4" t="s">
        <v>11285</v>
      </c>
      <c r="F4008" s="5" t="s">
        <v>6</v>
      </c>
    </row>
    <row r="4009" spans="1:6" ht="51" x14ac:dyDescent="0.25">
      <c r="A4009" s="5">
        <v>4007</v>
      </c>
      <c r="B4009" s="4" t="s">
        <v>11286</v>
      </c>
      <c r="C4009" s="4">
        <v>1033700091622</v>
      </c>
      <c r="D4009" s="4">
        <v>3702038480</v>
      </c>
      <c r="E4009" s="4" t="s">
        <v>11287</v>
      </c>
      <c r="F4009" s="5" t="s">
        <v>6</v>
      </c>
    </row>
    <row r="4010" spans="1:6" ht="51" x14ac:dyDescent="0.25">
      <c r="A4010" s="5">
        <v>4008</v>
      </c>
      <c r="B4010" s="4" t="s">
        <v>11288</v>
      </c>
      <c r="C4010" s="4">
        <v>1033700058468</v>
      </c>
      <c r="D4010" s="4">
        <v>3731037890</v>
      </c>
      <c r="E4010" s="4" t="s">
        <v>11289</v>
      </c>
      <c r="F4010" s="5" t="s">
        <v>6</v>
      </c>
    </row>
    <row r="4011" spans="1:6" ht="51" x14ac:dyDescent="0.25">
      <c r="A4011" s="5">
        <v>4009</v>
      </c>
      <c r="B4011" s="4" t="s">
        <v>11290</v>
      </c>
      <c r="C4011" s="4">
        <v>1023700545945</v>
      </c>
      <c r="D4011" s="4">
        <v>3729007218</v>
      </c>
      <c r="E4011" s="4" t="s">
        <v>11291</v>
      </c>
      <c r="F4011" s="5" t="s">
        <v>6</v>
      </c>
    </row>
    <row r="4012" spans="1:6" ht="63.75" x14ac:dyDescent="0.25">
      <c r="A4012" s="5">
        <v>4010</v>
      </c>
      <c r="B4012" s="4" t="s">
        <v>11292</v>
      </c>
      <c r="C4012" s="4">
        <v>1033700090368</v>
      </c>
      <c r="D4012" s="4">
        <v>3728023104</v>
      </c>
      <c r="E4012" s="4" t="s">
        <v>11293</v>
      </c>
      <c r="F4012" s="5" t="s">
        <v>6</v>
      </c>
    </row>
    <row r="4013" spans="1:6" ht="51" x14ac:dyDescent="0.25">
      <c r="A4013" s="5">
        <v>4011</v>
      </c>
      <c r="B4013" s="4" t="s">
        <v>11294</v>
      </c>
      <c r="C4013" s="4">
        <v>1023700534450</v>
      </c>
      <c r="D4013" s="4">
        <v>3702441940</v>
      </c>
      <c r="E4013" s="4" t="s">
        <v>11295</v>
      </c>
      <c r="F4013" s="5" t="s">
        <v>6</v>
      </c>
    </row>
    <row r="4014" spans="1:6" ht="51" x14ac:dyDescent="0.25">
      <c r="A4014" s="5">
        <v>4012</v>
      </c>
      <c r="B4014" s="4" t="s">
        <v>11296</v>
      </c>
      <c r="C4014" s="4">
        <v>305370208000077</v>
      </c>
      <c r="D4014" s="4">
        <v>370241255150</v>
      </c>
      <c r="E4014" s="4" t="s">
        <v>11297</v>
      </c>
      <c r="F4014" s="5" t="s">
        <v>6</v>
      </c>
    </row>
    <row r="4015" spans="1:6" ht="51" x14ac:dyDescent="0.25">
      <c r="A4015" s="5">
        <v>4013</v>
      </c>
      <c r="B4015" s="4" t="s">
        <v>11298</v>
      </c>
      <c r="C4015" s="4">
        <v>1053701115390</v>
      </c>
      <c r="D4015" s="4">
        <v>3702075965</v>
      </c>
      <c r="E4015" s="4" t="s">
        <v>11299</v>
      </c>
      <c r="F4015" s="5" t="s">
        <v>6</v>
      </c>
    </row>
    <row r="4016" spans="1:6" ht="51" x14ac:dyDescent="0.25">
      <c r="A4016" s="5">
        <v>4014</v>
      </c>
      <c r="B4016" s="4" t="s">
        <v>11300</v>
      </c>
      <c r="C4016" s="4">
        <v>1033700113314</v>
      </c>
      <c r="D4016" s="4">
        <v>3702045858</v>
      </c>
      <c r="E4016" s="4" t="s">
        <v>11301</v>
      </c>
      <c r="F4016" s="5" t="s">
        <v>6</v>
      </c>
    </row>
    <row r="4017" spans="1:6" ht="51" x14ac:dyDescent="0.25">
      <c r="A4017" s="5">
        <v>4015</v>
      </c>
      <c r="B4017" s="4" t="s">
        <v>1105</v>
      </c>
      <c r="C4017" s="4">
        <v>1173702009777</v>
      </c>
      <c r="D4017" s="4">
        <v>3702177156</v>
      </c>
      <c r="E4017" s="4" t="s">
        <v>11302</v>
      </c>
      <c r="F4017" s="5" t="s">
        <v>6</v>
      </c>
    </row>
    <row r="4018" spans="1:6" ht="63.75" x14ac:dyDescent="0.25">
      <c r="A4018" s="5">
        <v>4016</v>
      </c>
      <c r="B4018" s="4" t="s">
        <v>11303</v>
      </c>
      <c r="C4018" s="4">
        <v>1033700076410</v>
      </c>
      <c r="D4018" s="4">
        <v>3731003980</v>
      </c>
      <c r="E4018" s="4" t="s">
        <v>11304</v>
      </c>
      <c r="F4018" s="5" t="s">
        <v>6</v>
      </c>
    </row>
    <row r="4019" spans="1:6" ht="51" x14ac:dyDescent="0.25">
      <c r="A4019" s="5">
        <v>4017</v>
      </c>
      <c r="B4019" s="4" t="s">
        <v>11305</v>
      </c>
      <c r="C4019" s="4">
        <v>1033700069534</v>
      </c>
      <c r="D4019" s="4">
        <v>3728032500</v>
      </c>
      <c r="E4019" s="4" t="s">
        <v>11306</v>
      </c>
      <c r="F4019" s="5" t="s">
        <v>6</v>
      </c>
    </row>
    <row r="4020" spans="1:6" ht="51" x14ac:dyDescent="0.25">
      <c r="A4020" s="5">
        <v>4018</v>
      </c>
      <c r="B4020" s="4" t="s">
        <v>11307</v>
      </c>
      <c r="C4020" s="10">
        <v>1133702021496</v>
      </c>
      <c r="D4020" s="4">
        <v>3702707131</v>
      </c>
      <c r="E4020" s="4" t="s">
        <v>11308</v>
      </c>
      <c r="F4020" s="5" t="s">
        <v>6</v>
      </c>
    </row>
    <row r="4021" spans="1:6" ht="51" x14ac:dyDescent="0.25">
      <c r="A4021" s="5">
        <v>4019</v>
      </c>
      <c r="B4021" s="4" t="s">
        <v>11309</v>
      </c>
      <c r="C4021" s="4">
        <v>1063702138158</v>
      </c>
      <c r="D4021" s="4">
        <v>3702097260</v>
      </c>
      <c r="E4021" s="4" t="s">
        <v>11310</v>
      </c>
      <c r="F4021" s="5" t="s">
        <v>6</v>
      </c>
    </row>
    <row r="4022" spans="1:6" ht="63.75" x14ac:dyDescent="0.25">
      <c r="A4022" s="5">
        <v>4020</v>
      </c>
      <c r="B4022" s="4" t="s">
        <v>11311</v>
      </c>
      <c r="C4022" s="4">
        <v>1163702083533</v>
      </c>
      <c r="D4022" s="4">
        <v>3702168634</v>
      </c>
      <c r="E4022" s="4" t="s">
        <v>11312</v>
      </c>
      <c r="F4022" s="5" t="s">
        <v>6</v>
      </c>
    </row>
    <row r="4023" spans="1:6" ht="51" x14ac:dyDescent="0.25">
      <c r="A4023" s="5">
        <v>4021</v>
      </c>
      <c r="B4023" s="4" t="s">
        <v>11313</v>
      </c>
      <c r="C4023" s="4">
        <v>1143702028106</v>
      </c>
      <c r="D4023" s="4">
        <v>3702744888</v>
      </c>
      <c r="E4023" s="4" t="s">
        <v>11314</v>
      </c>
      <c r="F4023" s="5" t="s">
        <v>6</v>
      </c>
    </row>
    <row r="4024" spans="1:6" ht="51" x14ac:dyDescent="0.25">
      <c r="A4024" s="5">
        <v>4022</v>
      </c>
      <c r="B4024" s="4" t="s">
        <v>11315</v>
      </c>
      <c r="C4024" s="4">
        <v>304370231400377</v>
      </c>
      <c r="D4024" s="4">
        <v>372800708504</v>
      </c>
      <c r="E4024" s="4" t="s">
        <v>11316</v>
      </c>
      <c r="F4024" s="5" t="s">
        <v>6</v>
      </c>
    </row>
    <row r="4025" spans="1:6" ht="63.75" x14ac:dyDescent="0.25">
      <c r="A4025" s="5">
        <v>4023</v>
      </c>
      <c r="B4025" s="4" t="s">
        <v>11317</v>
      </c>
      <c r="C4025" s="4">
        <v>1033700053650</v>
      </c>
      <c r="D4025" s="4">
        <v>3702007436</v>
      </c>
      <c r="E4025" s="4" t="s">
        <v>11318</v>
      </c>
      <c r="F4025" s="5" t="s">
        <v>6</v>
      </c>
    </row>
    <row r="4026" spans="1:6" ht="51" x14ac:dyDescent="0.25">
      <c r="A4026" s="5">
        <v>4024</v>
      </c>
      <c r="B4026" s="4" t="s">
        <v>11319</v>
      </c>
      <c r="C4026" s="4">
        <v>1033700062990</v>
      </c>
      <c r="D4026" s="4">
        <v>3728026289</v>
      </c>
      <c r="E4026" s="4" t="s">
        <v>11320</v>
      </c>
      <c r="F4026" s="5" t="s">
        <v>6</v>
      </c>
    </row>
    <row r="4027" spans="1:6" ht="51" x14ac:dyDescent="0.25">
      <c r="A4027" s="5">
        <v>4025</v>
      </c>
      <c r="B4027" s="4" t="s">
        <v>11321</v>
      </c>
      <c r="C4027" s="4">
        <v>1083702004913</v>
      </c>
      <c r="D4027" s="4">
        <v>3702549220</v>
      </c>
      <c r="E4027" s="4" t="s">
        <v>11322</v>
      </c>
      <c r="F4027" s="5" t="s">
        <v>6</v>
      </c>
    </row>
    <row r="4028" spans="1:6" ht="51" x14ac:dyDescent="0.25">
      <c r="A4028" s="5">
        <v>4026</v>
      </c>
      <c r="B4028" s="4" t="s">
        <v>11323</v>
      </c>
      <c r="C4028" s="4">
        <v>311370226600085</v>
      </c>
      <c r="D4028" s="4">
        <v>370251659377</v>
      </c>
      <c r="E4028" s="4" t="s">
        <v>11324</v>
      </c>
      <c r="F4028" s="5" t="s">
        <v>6</v>
      </c>
    </row>
    <row r="4029" spans="1:6" ht="63.75" x14ac:dyDescent="0.25">
      <c r="A4029" s="5">
        <v>4027</v>
      </c>
      <c r="B4029" s="4" t="s">
        <v>11325</v>
      </c>
      <c r="C4029" s="4">
        <v>1053701044726</v>
      </c>
      <c r="D4029" s="4">
        <v>3702068365</v>
      </c>
      <c r="E4029" s="4" t="s">
        <v>11326</v>
      </c>
      <c r="F4029" s="5" t="s">
        <v>6</v>
      </c>
    </row>
    <row r="4030" spans="1:6" ht="51" x14ac:dyDescent="0.25">
      <c r="A4030" s="5">
        <v>4028</v>
      </c>
      <c r="B4030" s="4" t="s">
        <v>2652</v>
      </c>
      <c r="C4030" s="4">
        <v>1053701075120</v>
      </c>
      <c r="D4030" s="4">
        <v>3702071456</v>
      </c>
      <c r="E4030" s="4" t="s">
        <v>11327</v>
      </c>
      <c r="F4030" s="5" t="s">
        <v>6</v>
      </c>
    </row>
    <row r="4031" spans="1:6" ht="51" x14ac:dyDescent="0.25">
      <c r="A4031" s="5">
        <v>4029</v>
      </c>
      <c r="B4031" s="4" t="s">
        <v>11328</v>
      </c>
      <c r="C4031" s="4">
        <v>306370231900062</v>
      </c>
      <c r="D4031" s="4">
        <v>370224015905</v>
      </c>
      <c r="E4031" s="4" t="s">
        <v>11329</v>
      </c>
      <c r="F4031" s="5" t="s">
        <v>6</v>
      </c>
    </row>
    <row r="4032" spans="1:6" ht="51" x14ac:dyDescent="0.25">
      <c r="A4032" s="5">
        <v>4030</v>
      </c>
      <c r="B4032" s="4" t="s">
        <v>11330</v>
      </c>
      <c r="C4032" s="4">
        <v>1133702030615</v>
      </c>
      <c r="D4032" s="4">
        <v>3702715990</v>
      </c>
      <c r="E4032" s="4" t="s">
        <v>11331</v>
      </c>
      <c r="F4032" s="5" t="s">
        <v>6</v>
      </c>
    </row>
    <row r="4033" spans="1:6" ht="51" x14ac:dyDescent="0.25">
      <c r="A4033" s="5">
        <v>4031</v>
      </c>
      <c r="B4033" s="4" t="s">
        <v>11332</v>
      </c>
      <c r="C4033" s="4">
        <v>306370227000068</v>
      </c>
      <c r="D4033" s="4">
        <v>370263846501</v>
      </c>
      <c r="E4033" s="4" t="s">
        <v>11333</v>
      </c>
      <c r="F4033" s="5" t="s">
        <v>6</v>
      </c>
    </row>
    <row r="4034" spans="1:6" ht="51" x14ac:dyDescent="0.25">
      <c r="A4034" s="5">
        <v>4032</v>
      </c>
      <c r="B4034" s="4" t="s">
        <v>11334</v>
      </c>
      <c r="C4034" s="4">
        <v>304370229400219</v>
      </c>
      <c r="D4034" s="4">
        <v>372800109885</v>
      </c>
      <c r="E4034" s="4" t="s">
        <v>11335</v>
      </c>
      <c r="F4034" s="5" t="s">
        <v>6</v>
      </c>
    </row>
    <row r="4035" spans="1:6" ht="51" x14ac:dyDescent="0.25">
      <c r="A4035" s="5">
        <v>4033</v>
      </c>
      <c r="B4035" s="4" t="s">
        <v>11336</v>
      </c>
      <c r="C4035" s="4">
        <v>1103702006902</v>
      </c>
      <c r="D4035" s="4">
        <v>3702613028</v>
      </c>
      <c r="E4035" s="4" t="s">
        <v>11337</v>
      </c>
      <c r="F4035" s="5" t="s">
        <v>6</v>
      </c>
    </row>
    <row r="4036" spans="1:6" ht="51" x14ac:dyDescent="0.25">
      <c r="A4036" s="5">
        <v>4034</v>
      </c>
      <c r="B4036" s="4" t="s">
        <v>11338</v>
      </c>
      <c r="C4036" s="4">
        <v>304370231600730</v>
      </c>
      <c r="D4036" s="4">
        <v>462901481542</v>
      </c>
      <c r="E4036" s="4" t="s">
        <v>11339</v>
      </c>
      <c r="F4036" s="5" t="s">
        <v>6</v>
      </c>
    </row>
    <row r="4037" spans="1:6" ht="51" x14ac:dyDescent="0.25">
      <c r="A4037" s="5">
        <v>4035</v>
      </c>
      <c r="B4037" s="4" t="s">
        <v>11340</v>
      </c>
      <c r="C4037" s="4">
        <v>1023700554734</v>
      </c>
      <c r="D4037" s="4">
        <v>3731027451</v>
      </c>
      <c r="E4037" s="4" t="s">
        <v>11341</v>
      </c>
      <c r="F4037" s="5" t="s">
        <v>6</v>
      </c>
    </row>
    <row r="4038" spans="1:6" ht="51" x14ac:dyDescent="0.25">
      <c r="A4038" s="5">
        <v>4036</v>
      </c>
      <c r="B4038" s="4" t="s">
        <v>11342</v>
      </c>
      <c r="C4038" s="4">
        <v>307370214300024</v>
      </c>
      <c r="D4038" s="4">
        <v>373100014220</v>
      </c>
      <c r="E4038" s="4" t="s">
        <v>11343</v>
      </c>
      <c r="F4038" s="5" t="s">
        <v>6</v>
      </c>
    </row>
    <row r="4039" spans="1:6" ht="51" x14ac:dyDescent="0.25">
      <c r="A4039" s="5">
        <v>4037</v>
      </c>
      <c r="B4039" s="4" t="s">
        <v>11344</v>
      </c>
      <c r="C4039" s="4">
        <v>1153711002554</v>
      </c>
      <c r="D4039" s="4">
        <v>3711039473</v>
      </c>
      <c r="E4039" s="4" t="s">
        <v>11345</v>
      </c>
      <c r="F4039" s="5" t="s">
        <v>6</v>
      </c>
    </row>
    <row r="4040" spans="1:6" ht="51" x14ac:dyDescent="0.25">
      <c r="A4040" s="5">
        <v>4038</v>
      </c>
      <c r="B4040" s="4" t="s">
        <v>11346</v>
      </c>
      <c r="C4040" s="4">
        <v>1113702035182</v>
      </c>
      <c r="D4040" s="4">
        <v>3702660941</v>
      </c>
      <c r="E4040" s="4" t="s">
        <v>11347</v>
      </c>
      <c r="F4040" s="5" t="s">
        <v>6</v>
      </c>
    </row>
    <row r="4041" spans="1:6" ht="76.5" x14ac:dyDescent="0.25">
      <c r="A4041" s="5">
        <v>4039</v>
      </c>
      <c r="B4041" s="4" t="s">
        <v>11348</v>
      </c>
      <c r="C4041" s="4">
        <v>1023700549839</v>
      </c>
      <c r="D4041" s="4">
        <v>3731031722</v>
      </c>
      <c r="E4041" s="4" t="s">
        <v>11349</v>
      </c>
      <c r="F4041" s="5" t="s">
        <v>6</v>
      </c>
    </row>
    <row r="4042" spans="1:6" ht="51" x14ac:dyDescent="0.25">
      <c r="A4042" s="5">
        <v>4040</v>
      </c>
      <c r="B4042" s="4" t="s">
        <v>11350</v>
      </c>
      <c r="C4042" s="4">
        <v>1083702021974</v>
      </c>
      <c r="D4042" s="4">
        <v>3702566522</v>
      </c>
      <c r="E4042" s="4" t="s">
        <v>11351</v>
      </c>
      <c r="F4042" s="5" t="s">
        <v>6</v>
      </c>
    </row>
    <row r="4043" spans="1:6" ht="51" x14ac:dyDescent="0.25">
      <c r="A4043" s="5">
        <v>4041</v>
      </c>
      <c r="B4043" s="4" t="s">
        <v>11352</v>
      </c>
      <c r="C4043" s="4">
        <v>1053701179730</v>
      </c>
      <c r="D4043" s="4">
        <v>3702079293</v>
      </c>
      <c r="E4043" s="4" t="s">
        <v>11353</v>
      </c>
      <c r="F4043" s="5" t="s">
        <v>6</v>
      </c>
    </row>
    <row r="4044" spans="1:6" ht="51" x14ac:dyDescent="0.25">
      <c r="A4044" s="5">
        <v>4042</v>
      </c>
      <c r="B4044" s="4" t="s">
        <v>11354</v>
      </c>
      <c r="C4044" s="10">
        <v>1143702005864</v>
      </c>
      <c r="D4044" s="4">
        <v>3702723430</v>
      </c>
      <c r="E4044" s="4" t="s">
        <v>11355</v>
      </c>
      <c r="F4044" s="5" t="s">
        <v>6</v>
      </c>
    </row>
    <row r="4045" spans="1:6" ht="51" x14ac:dyDescent="0.25">
      <c r="A4045" s="5">
        <v>4043</v>
      </c>
      <c r="B4045" s="4" t="s">
        <v>11356</v>
      </c>
      <c r="C4045" s="4">
        <v>1153702002684</v>
      </c>
      <c r="D4045" s="4">
        <v>3702101125</v>
      </c>
      <c r="E4045" s="4" t="s">
        <v>11357</v>
      </c>
      <c r="F4045" s="5" t="s">
        <v>6</v>
      </c>
    </row>
    <row r="4046" spans="1:6" ht="51" x14ac:dyDescent="0.25">
      <c r="A4046" s="5">
        <v>4044</v>
      </c>
      <c r="B4046" s="4" t="s">
        <v>11358</v>
      </c>
      <c r="C4046" s="4">
        <v>1153702026290</v>
      </c>
      <c r="D4046" s="4">
        <v>3702124316</v>
      </c>
      <c r="E4046" s="4" t="s">
        <v>11359</v>
      </c>
      <c r="F4046" s="5" t="s">
        <v>6</v>
      </c>
    </row>
    <row r="4047" spans="1:6" ht="63.75" x14ac:dyDescent="0.25">
      <c r="A4047" s="5">
        <v>4045</v>
      </c>
      <c r="B4047" s="4" t="s">
        <v>11360</v>
      </c>
      <c r="C4047" s="4">
        <v>1153702029557</v>
      </c>
      <c r="D4047" s="4">
        <v>3702127035</v>
      </c>
      <c r="E4047" s="4" t="s">
        <v>11361</v>
      </c>
      <c r="F4047" s="5" t="s">
        <v>6</v>
      </c>
    </row>
    <row r="4048" spans="1:6" ht="51" x14ac:dyDescent="0.25">
      <c r="A4048" s="5">
        <v>4046</v>
      </c>
      <c r="B4048" s="4" t="s">
        <v>11362</v>
      </c>
      <c r="C4048" s="4">
        <v>1023700557870</v>
      </c>
      <c r="D4048" s="4">
        <v>3702021575</v>
      </c>
      <c r="E4048" s="4" t="s">
        <v>11363</v>
      </c>
      <c r="F4048" s="5" t="s">
        <v>6</v>
      </c>
    </row>
    <row r="4049" spans="1:6" ht="51" x14ac:dyDescent="0.25">
      <c r="A4049" s="5">
        <v>4047</v>
      </c>
      <c r="B4049" s="4" t="s">
        <v>11364</v>
      </c>
      <c r="C4049" s="4">
        <v>1043700056290</v>
      </c>
      <c r="D4049" s="4">
        <v>3702052012</v>
      </c>
      <c r="E4049" s="4" t="s">
        <v>11365</v>
      </c>
      <c r="F4049" s="5" t="s">
        <v>6</v>
      </c>
    </row>
    <row r="4050" spans="1:6" ht="51" x14ac:dyDescent="0.25">
      <c r="A4050" s="5">
        <v>4048</v>
      </c>
      <c r="B4050" s="4" t="s">
        <v>11366</v>
      </c>
      <c r="C4050" s="4">
        <v>1093702008949</v>
      </c>
      <c r="D4050" s="4">
        <v>3702583775</v>
      </c>
      <c r="E4050" s="4" t="s">
        <v>11367</v>
      </c>
      <c r="F4050" s="5" t="s">
        <v>6</v>
      </c>
    </row>
    <row r="4051" spans="1:6" ht="63.75" x14ac:dyDescent="0.25">
      <c r="A4051" s="5">
        <v>4049</v>
      </c>
      <c r="B4051" s="4" t="s">
        <v>11368</v>
      </c>
      <c r="C4051" s="4">
        <v>1033700111686</v>
      </c>
      <c r="D4051" s="4">
        <v>3702045128</v>
      </c>
      <c r="E4051" s="4" t="s">
        <v>11369</v>
      </c>
      <c r="F4051" s="5" t="s">
        <v>6</v>
      </c>
    </row>
    <row r="4052" spans="1:6" ht="51" x14ac:dyDescent="0.25">
      <c r="A4052" s="5">
        <v>4050</v>
      </c>
      <c r="B4052" s="4" t="s">
        <v>11370</v>
      </c>
      <c r="C4052" s="4">
        <v>1143702021979</v>
      </c>
      <c r="D4052" s="4">
        <v>3702738789</v>
      </c>
      <c r="E4052" s="4" t="s">
        <v>11371</v>
      </c>
      <c r="F4052" s="5" t="s">
        <v>6</v>
      </c>
    </row>
    <row r="4053" spans="1:6" ht="51" x14ac:dyDescent="0.25">
      <c r="A4053" s="5">
        <v>4051</v>
      </c>
      <c r="B4053" s="4" t="s">
        <v>11372</v>
      </c>
      <c r="C4053" s="4">
        <v>305370213400062</v>
      </c>
      <c r="D4053" s="4">
        <v>370213699611</v>
      </c>
      <c r="E4053" s="4" t="s">
        <v>11373</v>
      </c>
      <c r="F4053" s="5" t="s">
        <v>6</v>
      </c>
    </row>
    <row r="4054" spans="1:6" ht="51" x14ac:dyDescent="0.25">
      <c r="A4054" s="5">
        <v>4052</v>
      </c>
      <c r="B4054" s="4" t="s">
        <v>11374</v>
      </c>
      <c r="C4054" s="4">
        <v>1153702010560</v>
      </c>
      <c r="D4054" s="4">
        <v>3702108882</v>
      </c>
      <c r="E4054" s="4" t="s">
        <v>11375</v>
      </c>
      <c r="F4054" s="5" t="s">
        <v>6</v>
      </c>
    </row>
    <row r="4055" spans="1:6" ht="51" x14ac:dyDescent="0.25">
      <c r="A4055" s="5">
        <v>4053</v>
      </c>
      <c r="B4055" s="4" t="s">
        <v>11376</v>
      </c>
      <c r="C4055" s="4">
        <v>1053701189024</v>
      </c>
      <c r="D4055" s="4">
        <v>3702080429</v>
      </c>
      <c r="E4055" s="4" t="s">
        <v>11377</v>
      </c>
      <c r="F4055" s="5" t="s">
        <v>6</v>
      </c>
    </row>
    <row r="4056" spans="1:6" ht="51" x14ac:dyDescent="0.25">
      <c r="A4056" s="5">
        <v>4054</v>
      </c>
      <c r="B4056" s="4" t="s">
        <v>11378</v>
      </c>
      <c r="C4056" s="4">
        <v>1123702027184</v>
      </c>
      <c r="D4056" s="4">
        <v>3702681780</v>
      </c>
      <c r="E4056" s="4" t="s">
        <v>11379</v>
      </c>
      <c r="F4056" s="5" t="s">
        <v>6</v>
      </c>
    </row>
    <row r="4057" spans="1:6" ht="165.75" x14ac:dyDescent="0.25">
      <c r="A4057" s="5">
        <v>4055</v>
      </c>
      <c r="B4057" s="4" t="s">
        <v>11380</v>
      </c>
      <c r="C4057" s="4">
        <v>1043700102775</v>
      </c>
      <c r="D4057" s="4">
        <v>3702062557</v>
      </c>
      <c r="E4057" s="4" t="s">
        <v>11381</v>
      </c>
      <c r="F4057" s="5" t="s">
        <v>6</v>
      </c>
    </row>
    <row r="4058" spans="1:6" ht="63.75" x14ac:dyDescent="0.25">
      <c r="A4058" s="5">
        <v>4056</v>
      </c>
      <c r="B4058" s="4" t="s">
        <v>11382</v>
      </c>
      <c r="C4058" s="4">
        <v>1043700122454</v>
      </c>
      <c r="D4058" s="4">
        <v>3702065237</v>
      </c>
      <c r="E4058" s="4" t="s">
        <v>11383</v>
      </c>
      <c r="F4058" s="5" t="s">
        <v>6</v>
      </c>
    </row>
    <row r="4059" spans="1:6" ht="51" x14ac:dyDescent="0.25">
      <c r="A4059" s="5">
        <v>4057</v>
      </c>
      <c r="B4059" s="4" t="s">
        <v>11384</v>
      </c>
      <c r="C4059" s="4">
        <v>1043700251077</v>
      </c>
      <c r="D4059" s="4">
        <v>3728012600</v>
      </c>
      <c r="E4059" s="4" t="s">
        <v>11385</v>
      </c>
      <c r="F4059" s="5" t="s">
        <v>6</v>
      </c>
    </row>
    <row r="4060" spans="1:6" ht="51" x14ac:dyDescent="0.25">
      <c r="A4060" s="5">
        <v>4058</v>
      </c>
      <c r="B4060" s="4" t="s">
        <v>11386</v>
      </c>
      <c r="C4060" s="4">
        <v>1043700251088</v>
      </c>
      <c r="D4060" s="4">
        <v>3728012590</v>
      </c>
      <c r="E4060" s="4" t="s">
        <v>11387</v>
      </c>
      <c r="F4060" s="5" t="s">
        <v>6</v>
      </c>
    </row>
    <row r="4061" spans="1:6" ht="51" x14ac:dyDescent="0.25">
      <c r="A4061" s="5">
        <v>4059</v>
      </c>
      <c r="B4061" s="4" t="s">
        <v>11388</v>
      </c>
      <c r="C4061" s="4">
        <v>1023700551710</v>
      </c>
      <c r="D4061" s="4">
        <v>3728015865</v>
      </c>
      <c r="E4061" s="4" t="s">
        <v>11389</v>
      </c>
      <c r="F4061" s="5" t="s">
        <v>6</v>
      </c>
    </row>
    <row r="4062" spans="1:6" ht="76.5" x14ac:dyDescent="0.25">
      <c r="A4062" s="5">
        <v>4060</v>
      </c>
      <c r="B4062" s="4" t="s">
        <v>11390</v>
      </c>
      <c r="C4062" s="4">
        <v>1043700251099</v>
      </c>
      <c r="D4062" s="4">
        <v>3702064145</v>
      </c>
      <c r="E4062" s="4" t="s">
        <v>11391</v>
      </c>
      <c r="F4062" s="5" t="s">
        <v>6</v>
      </c>
    </row>
    <row r="4063" spans="1:6" ht="114.75" x14ac:dyDescent="0.25">
      <c r="A4063" s="5">
        <v>4061</v>
      </c>
      <c r="B4063" s="4" t="s">
        <v>11392</v>
      </c>
      <c r="C4063" s="4">
        <v>1023700548134</v>
      </c>
      <c r="D4063" s="4">
        <v>3729009695</v>
      </c>
      <c r="E4063" s="4" t="s">
        <v>11393</v>
      </c>
      <c r="F4063" s="5" t="s">
        <v>6</v>
      </c>
    </row>
    <row r="4064" spans="1:6" ht="76.5" x14ac:dyDescent="0.25">
      <c r="A4064" s="5">
        <v>4062</v>
      </c>
      <c r="B4064" s="4" t="s">
        <v>11394</v>
      </c>
      <c r="C4064" s="4">
        <v>1033700054926</v>
      </c>
      <c r="D4064" s="4">
        <v>3702012740</v>
      </c>
      <c r="E4064" s="4" t="s">
        <v>11395</v>
      </c>
      <c r="F4064" s="5" t="s">
        <v>6</v>
      </c>
    </row>
    <row r="4065" spans="1:6" ht="51" x14ac:dyDescent="0.25">
      <c r="A4065" s="5">
        <v>4063</v>
      </c>
      <c r="B4065" s="4" t="s">
        <v>11396</v>
      </c>
      <c r="C4065" s="4">
        <v>1023700533801</v>
      </c>
      <c r="D4065" s="4">
        <v>3728013000</v>
      </c>
      <c r="E4065" s="4" t="s">
        <v>11397</v>
      </c>
      <c r="F4065" s="5" t="s">
        <v>6</v>
      </c>
    </row>
    <row r="4066" spans="1:6" ht="76.5" x14ac:dyDescent="0.25">
      <c r="A4066" s="5">
        <v>4064</v>
      </c>
      <c r="B4066" s="4" t="s">
        <v>11398</v>
      </c>
      <c r="C4066" s="4">
        <v>1113702001027</v>
      </c>
      <c r="D4066" s="4">
        <v>3702637244</v>
      </c>
      <c r="E4066" s="4" t="s">
        <v>11399</v>
      </c>
      <c r="F4066" s="5" t="s">
        <v>6</v>
      </c>
    </row>
    <row r="4067" spans="1:6" ht="63.75" x14ac:dyDescent="0.25">
      <c r="A4067" s="5">
        <v>4065</v>
      </c>
      <c r="B4067" s="4" t="s">
        <v>11400</v>
      </c>
      <c r="C4067" s="4">
        <v>1023700533493</v>
      </c>
      <c r="D4067" s="4">
        <v>3729022706</v>
      </c>
      <c r="E4067" s="4" t="s">
        <v>11401</v>
      </c>
      <c r="F4067" s="5" t="s">
        <v>6</v>
      </c>
    </row>
    <row r="4068" spans="1:6" ht="102" x14ac:dyDescent="0.25">
      <c r="A4068" s="5">
        <v>4066</v>
      </c>
      <c r="B4068" s="4" t="s">
        <v>11402</v>
      </c>
      <c r="C4068" s="4">
        <v>1083711001890</v>
      </c>
      <c r="D4068" s="4">
        <v>3711023628</v>
      </c>
      <c r="E4068" s="4" t="s">
        <v>11403</v>
      </c>
      <c r="F4068" s="5" t="s">
        <v>6</v>
      </c>
    </row>
    <row r="4069" spans="1:6" ht="114.75" x14ac:dyDescent="0.25">
      <c r="A4069" s="5">
        <v>4067</v>
      </c>
      <c r="B4069" s="4" t="s">
        <v>11404</v>
      </c>
      <c r="C4069" s="4">
        <v>1023700533482</v>
      </c>
      <c r="D4069" s="4">
        <v>3729017745</v>
      </c>
      <c r="E4069" s="4" t="s">
        <v>11405</v>
      </c>
      <c r="F4069" s="5" t="s">
        <v>6</v>
      </c>
    </row>
    <row r="4070" spans="1:6" ht="51" x14ac:dyDescent="0.25">
      <c r="A4070" s="5">
        <v>4068</v>
      </c>
      <c r="B4070" s="4" t="s">
        <v>11406</v>
      </c>
      <c r="C4070" s="4">
        <v>1123702013016</v>
      </c>
      <c r="D4070" s="4">
        <v>3702673482</v>
      </c>
      <c r="E4070" s="4" t="s">
        <v>11407</v>
      </c>
      <c r="F4070" s="5" t="s">
        <v>6</v>
      </c>
    </row>
    <row r="4071" spans="1:6" ht="51" x14ac:dyDescent="0.25">
      <c r="A4071" s="5">
        <v>4069</v>
      </c>
      <c r="B4071" s="4" t="s">
        <v>11408</v>
      </c>
      <c r="C4071" s="4">
        <v>1053701102839</v>
      </c>
      <c r="D4071" s="4">
        <v>3702075556</v>
      </c>
      <c r="E4071" s="4" t="s">
        <v>11409</v>
      </c>
      <c r="F4071" s="5" t="s">
        <v>6</v>
      </c>
    </row>
    <row r="4072" spans="1:6" ht="51" x14ac:dyDescent="0.25">
      <c r="A4072" s="5">
        <v>4070</v>
      </c>
      <c r="B4072" s="4" t="s">
        <v>11410</v>
      </c>
      <c r="C4072" s="4">
        <v>308370201500021</v>
      </c>
      <c r="D4072" s="4">
        <v>370200142502</v>
      </c>
      <c r="E4072" s="4" t="s">
        <v>11411</v>
      </c>
      <c r="F4072" s="5" t="s">
        <v>6</v>
      </c>
    </row>
    <row r="4073" spans="1:6" ht="51" x14ac:dyDescent="0.25">
      <c r="A4073" s="5">
        <v>4071</v>
      </c>
      <c r="B4073" s="4" t="s">
        <v>11412</v>
      </c>
      <c r="C4073" s="4">
        <v>1063711000132</v>
      </c>
      <c r="D4073" s="4">
        <v>3711017649</v>
      </c>
      <c r="E4073" s="4" t="s">
        <v>11413</v>
      </c>
      <c r="F4073" s="5" t="s">
        <v>6</v>
      </c>
    </row>
    <row r="4074" spans="1:6" ht="76.5" x14ac:dyDescent="0.25">
      <c r="A4074" s="5">
        <v>4072</v>
      </c>
      <c r="B4074" s="4" t="s">
        <v>11414</v>
      </c>
      <c r="C4074" s="4">
        <v>1053707208268</v>
      </c>
      <c r="D4074" s="4">
        <v>3711016243</v>
      </c>
      <c r="E4074" s="4" t="s">
        <v>11415</v>
      </c>
      <c r="F4074" s="5" t="s">
        <v>6</v>
      </c>
    </row>
    <row r="4075" spans="1:6" ht="51" x14ac:dyDescent="0.25">
      <c r="A4075" s="5">
        <v>4073</v>
      </c>
      <c r="B4075" s="4" t="s">
        <v>11416</v>
      </c>
      <c r="C4075" s="4">
        <v>304370234401145</v>
      </c>
      <c r="D4075" s="4">
        <v>370220614182</v>
      </c>
      <c r="E4075" s="4" t="s">
        <v>11417</v>
      </c>
      <c r="F4075" s="5" t="s">
        <v>6</v>
      </c>
    </row>
    <row r="4076" spans="1:6" ht="51" x14ac:dyDescent="0.25">
      <c r="A4076" s="5">
        <v>4074</v>
      </c>
      <c r="B4076" s="4" t="s">
        <v>11418</v>
      </c>
      <c r="C4076" s="4">
        <v>304370223200141</v>
      </c>
      <c r="D4076" s="4">
        <v>372900333288</v>
      </c>
      <c r="E4076" s="4" t="s">
        <v>11419</v>
      </c>
      <c r="F4076" s="5" t="s">
        <v>6</v>
      </c>
    </row>
    <row r="4077" spans="1:6" ht="51" x14ac:dyDescent="0.25">
      <c r="A4077" s="5">
        <v>4075</v>
      </c>
      <c r="B4077" s="4" t="s">
        <v>11420</v>
      </c>
      <c r="C4077" s="4">
        <v>1053707208257</v>
      </c>
      <c r="D4077" s="4">
        <v>3711016250</v>
      </c>
      <c r="E4077" s="4" t="s">
        <v>11421</v>
      </c>
      <c r="F4077" s="5" t="s">
        <v>6</v>
      </c>
    </row>
    <row r="4078" spans="1:6" ht="51" x14ac:dyDescent="0.25">
      <c r="A4078" s="5">
        <v>4076</v>
      </c>
      <c r="B4078" s="4" t="s">
        <v>11422</v>
      </c>
      <c r="C4078" s="4">
        <v>1083702010402</v>
      </c>
      <c r="D4078" s="4">
        <v>3702554679</v>
      </c>
      <c r="E4078" s="4" t="s">
        <v>11423</v>
      </c>
      <c r="F4078" s="5" t="s">
        <v>6</v>
      </c>
    </row>
    <row r="4079" spans="1:6" ht="51" x14ac:dyDescent="0.25">
      <c r="A4079" s="5">
        <v>4077</v>
      </c>
      <c r="B4079" s="4" t="s">
        <v>11424</v>
      </c>
      <c r="C4079" s="4">
        <v>1033700510964</v>
      </c>
      <c r="D4079" s="4">
        <v>3725000691</v>
      </c>
      <c r="E4079" s="4" t="s">
        <v>11425</v>
      </c>
      <c r="F4079" s="5" t="s">
        <v>6</v>
      </c>
    </row>
    <row r="4080" spans="1:6" ht="89.25" x14ac:dyDescent="0.25">
      <c r="A4080" s="5">
        <v>4078</v>
      </c>
      <c r="B4080" s="4" t="s">
        <v>11426</v>
      </c>
      <c r="C4080" s="4">
        <v>1063706000027</v>
      </c>
      <c r="D4080" s="4">
        <v>3725006968</v>
      </c>
      <c r="E4080" s="4" t="s">
        <v>11427</v>
      </c>
      <c r="F4080" s="5" t="s">
        <v>6</v>
      </c>
    </row>
    <row r="4081" spans="1:6" ht="51" x14ac:dyDescent="0.25">
      <c r="A4081" s="5">
        <v>4079</v>
      </c>
      <c r="B4081" s="4" t="s">
        <v>11428</v>
      </c>
      <c r="C4081" s="4">
        <v>1043700083239</v>
      </c>
      <c r="D4081" s="4">
        <v>3702059459</v>
      </c>
      <c r="E4081" s="4" t="s">
        <v>11429</v>
      </c>
      <c r="F4081" s="5" t="s">
        <v>6</v>
      </c>
    </row>
    <row r="4082" spans="1:6" ht="51" x14ac:dyDescent="0.25">
      <c r="A4082" s="5">
        <v>4080</v>
      </c>
      <c r="B4082" s="4" t="s">
        <v>11430</v>
      </c>
      <c r="C4082" s="4">
        <v>1033700059337</v>
      </c>
      <c r="D4082" s="4">
        <v>3702441604</v>
      </c>
      <c r="E4082" s="4" t="s">
        <v>11431</v>
      </c>
      <c r="F4082" s="5" t="s">
        <v>6</v>
      </c>
    </row>
    <row r="4083" spans="1:6" ht="51" x14ac:dyDescent="0.25">
      <c r="A4083" s="5">
        <v>4081</v>
      </c>
      <c r="B4083" s="4" t="s">
        <v>11432</v>
      </c>
      <c r="C4083" s="4">
        <v>1143702017304</v>
      </c>
      <c r="D4083" s="4">
        <v>3702734640</v>
      </c>
      <c r="E4083" s="4" t="s">
        <v>11433</v>
      </c>
      <c r="F4083" s="5" t="s">
        <v>6</v>
      </c>
    </row>
    <row r="4084" spans="1:6" ht="51" x14ac:dyDescent="0.25">
      <c r="A4084" s="5">
        <v>4082</v>
      </c>
      <c r="B4084" s="4" t="s">
        <v>11434</v>
      </c>
      <c r="C4084" s="4">
        <v>1023701759663</v>
      </c>
      <c r="D4084" s="4">
        <v>3721001278</v>
      </c>
      <c r="E4084" s="4" t="s">
        <v>11435</v>
      </c>
      <c r="F4084" s="5" t="s">
        <v>6</v>
      </c>
    </row>
    <row r="4085" spans="1:6" ht="51" x14ac:dyDescent="0.25">
      <c r="A4085" s="5">
        <v>4083</v>
      </c>
      <c r="B4085" s="4" t="s">
        <v>11436</v>
      </c>
      <c r="C4085" s="10">
        <v>1127746052796</v>
      </c>
      <c r="D4085" s="4">
        <v>7715901415</v>
      </c>
      <c r="E4085" s="4" t="s">
        <v>11437</v>
      </c>
      <c r="F4085" s="5" t="s">
        <v>6</v>
      </c>
    </row>
    <row r="4086" spans="1:6" ht="51" x14ac:dyDescent="0.25">
      <c r="A4086" s="5">
        <v>4084</v>
      </c>
      <c r="B4086" s="4" t="s">
        <v>11438</v>
      </c>
      <c r="C4086" s="4">
        <v>1033700086133</v>
      </c>
      <c r="D4086" s="4">
        <v>3729026651</v>
      </c>
      <c r="E4086" s="4" t="s">
        <v>11439</v>
      </c>
      <c r="F4086" s="5" t="s">
        <v>6</v>
      </c>
    </row>
    <row r="4087" spans="1:6" ht="63.75" x14ac:dyDescent="0.25">
      <c r="A4087" s="5">
        <v>4085</v>
      </c>
      <c r="B4087" s="4" t="s">
        <v>11440</v>
      </c>
      <c r="C4087" s="4">
        <v>1023701829150</v>
      </c>
      <c r="D4087" s="4">
        <v>3726000461</v>
      </c>
      <c r="E4087" s="4" t="s">
        <v>11441</v>
      </c>
      <c r="F4087" s="5" t="s">
        <v>6</v>
      </c>
    </row>
    <row r="4088" spans="1:6" ht="51" x14ac:dyDescent="0.25">
      <c r="A4088" s="5">
        <v>4086</v>
      </c>
      <c r="B4088" s="4" t="s">
        <v>11442</v>
      </c>
      <c r="C4088" s="4">
        <v>1023700535704</v>
      </c>
      <c r="D4088" s="4">
        <v>3702028556</v>
      </c>
      <c r="E4088" s="4" t="s">
        <v>11443</v>
      </c>
      <c r="F4088" s="5" t="s">
        <v>6</v>
      </c>
    </row>
    <row r="4089" spans="1:6" ht="51" x14ac:dyDescent="0.25">
      <c r="A4089" s="5">
        <v>4087</v>
      </c>
      <c r="B4089" s="4" t="s">
        <v>11444</v>
      </c>
      <c r="C4089" s="4">
        <v>1083702015638</v>
      </c>
      <c r="D4089" s="4">
        <v>3702559758</v>
      </c>
      <c r="E4089" s="4" t="s">
        <v>11445</v>
      </c>
      <c r="F4089" s="5" t="s">
        <v>6</v>
      </c>
    </row>
    <row r="4090" spans="1:6" ht="51" x14ac:dyDescent="0.25">
      <c r="A4090" s="5">
        <v>4088</v>
      </c>
      <c r="B4090" s="4" t="s">
        <v>11446</v>
      </c>
      <c r="C4090" s="4">
        <v>1083702001217</v>
      </c>
      <c r="D4090" s="4">
        <v>3702545593</v>
      </c>
      <c r="E4090" s="4" t="s">
        <v>11447</v>
      </c>
      <c r="F4090" s="5" t="s">
        <v>6</v>
      </c>
    </row>
    <row r="4091" spans="1:6" ht="51" x14ac:dyDescent="0.25">
      <c r="A4091" s="5">
        <v>4089</v>
      </c>
      <c r="B4091" s="4" t="s">
        <v>11448</v>
      </c>
      <c r="C4091" s="4">
        <v>1083702017002</v>
      </c>
      <c r="D4091" s="4">
        <v>3702561108</v>
      </c>
      <c r="E4091" s="4" t="s">
        <v>11449</v>
      </c>
      <c r="F4091" s="5" t="s">
        <v>6</v>
      </c>
    </row>
    <row r="4092" spans="1:6" ht="51" x14ac:dyDescent="0.25">
      <c r="A4092" s="5">
        <v>4090</v>
      </c>
      <c r="B4092" s="4" t="s">
        <v>11450</v>
      </c>
      <c r="C4092" s="4">
        <v>1163702079804</v>
      </c>
      <c r="D4092" s="4">
        <v>3702165489</v>
      </c>
      <c r="E4092" s="4" t="s">
        <v>11451</v>
      </c>
      <c r="F4092" s="5" t="s">
        <v>6</v>
      </c>
    </row>
    <row r="4093" spans="1:6" ht="51" x14ac:dyDescent="0.25">
      <c r="A4093" s="5">
        <v>4091</v>
      </c>
      <c r="B4093" s="4" t="s">
        <v>11452</v>
      </c>
      <c r="C4093" s="10">
        <v>304370236600333</v>
      </c>
      <c r="D4093" s="4">
        <v>370250064793</v>
      </c>
      <c r="E4093" s="4" t="s">
        <v>11453</v>
      </c>
      <c r="F4093" s="5" t="s">
        <v>6</v>
      </c>
    </row>
    <row r="4094" spans="1:6" ht="51" x14ac:dyDescent="0.25">
      <c r="A4094" s="5">
        <v>4092</v>
      </c>
      <c r="B4094" s="4" t="s">
        <v>11454</v>
      </c>
      <c r="C4094" s="4">
        <v>1023701511437</v>
      </c>
      <c r="D4094" s="4">
        <v>3711012802</v>
      </c>
      <c r="E4094" s="4" t="s">
        <v>11455</v>
      </c>
      <c r="F4094" s="5" t="s">
        <v>6</v>
      </c>
    </row>
    <row r="4095" spans="1:6" ht="51" x14ac:dyDescent="0.25">
      <c r="A4095" s="5">
        <v>4093</v>
      </c>
      <c r="B4095" s="4" t="s">
        <v>11456</v>
      </c>
      <c r="C4095" s="4">
        <v>1023701509809</v>
      </c>
      <c r="D4095" s="4">
        <v>3711000035</v>
      </c>
      <c r="E4095" s="4" t="s">
        <v>11457</v>
      </c>
      <c r="F4095" s="5" t="s">
        <v>6</v>
      </c>
    </row>
    <row r="4096" spans="1:6" ht="51" x14ac:dyDescent="0.25">
      <c r="A4096" s="5">
        <v>4094</v>
      </c>
      <c r="B4096" s="4" t="s">
        <v>11458</v>
      </c>
      <c r="C4096" s="4">
        <v>1053702500026</v>
      </c>
      <c r="D4096" s="4">
        <v>3731000467</v>
      </c>
      <c r="E4096" s="4" t="s">
        <v>11459</v>
      </c>
      <c r="F4096" s="5" t="s">
        <v>6</v>
      </c>
    </row>
    <row r="4097" spans="1:6" ht="76.5" x14ac:dyDescent="0.25">
      <c r="A4097" s="5">
        <v>4095</v>
      </c>
      <c r="B4097" s="4" t="s">
        <v>11460</v>
      </c>
      <c r="C4097" s="4">
        <v>1083700000416</v>
      </c>
      <c r="D4097" s="4">
        <v>3702557084</v>
      </c>
      <c r="E4097" s="4" t="s">
        <v>11461</v>
      </c>
      <c r="F4097" s="5" t="s">
        <v>6</v>
      </c>
    </row>
    <row r="4098" spans="1:6" ht="51" x14ac:dyDescent="0.25">
      <c r="A4098" s="5">
        <v>4096</v>
      </c>
      <c r="B4098" s="4" t="s">
        <v>11462</v>
      </c>
      <c r="C4098" s="4">
        <v>1023700542601</v>
      </c>
      <c r="D4098" s="4">
        <v>3730012879</v>
      </c>
      <c r="E4098" s="4" t="s">
        <v>11463</v>
      </c>
      <c r="F4098" s="5" t="s">
        <v>6</v>
      </c>
    </row>
    <row r="4099" spans="1:6" ht="51" x14ac:dyDescent="0.25">
      <c r="A4099" s="5">
        <v>4097</v>
      </c>
      <c r="B4099" s="4" t="s">
        <v>11464</v>
      </c>
      <c r="C4099" s="4">
        <v>1033700077620</v>
      </c>
      <c r="D4099" s="4">
        <v>3730013417</v>
      </c>
      <c r="E4099" s="4" t="s">
        <v>11465</v>
      </c>
      <c r="F4099" s="5" t="s">
        <v>6</v>
      </c>
    </row>
    <row r="4100" spans="1:6" ht="63.75" x14ac:dyDescent="0.25">
      <c r="A4100" s="5">
        <v>4098</v>
      </c>
      <c r="B4100" s="4" t="s">
        <v>11466</v>
      </c>
      <c r="C4100" s="4">
        <v>1043700052440</v>
      </c>
      <c r="D4100" s="4">
        <v>3702050625</v>
      </c>
      <c r="E4100" s="4" t="s">
        <v>11467</v>
      </c>
      <c r="F4100" s="5" t="s">
        <v>6</v>
      </c>
    </row>
    <row r="4101" spans="1:6" ht="63.75" x14ac:dyDescent="0.25">
      <c r="A4101" s="5">
        <v>4099</v>
      </c>
      <c r="B4101" s="4" t="s">
        <v>11468</v>
      </c>
      <c r="C4101" s="4">
        <v>1133702030945</v>
      </c>
      <c r="D4101" s="4">
        <v>3702716390</v>
      </c>
      <c r="E4101" s="4" t="s">
        <v>11469</v>
      </c>
      <c r="F4101" s="5" t="s">
        <v>6</v>
      </c>
    </row>
    <row r="4102" spans="1:6" ht="63.75" x14ac:dyDescent="0.25">
      <c r="A4102" s="5">
        <v>4100</v>
      </c>
      <c r="B4102" s="4" t="s">
        <v>11470</v>
      </c>
      <c r="C4102" s="4">
        <v>1073702016420</v>
      </c>
      <c r="D4102" s="4">
        <v>3702519868</v>
      </c>
      <c r="E4102" s="4" t="s">
        <v>11471</v>
      </c>
      <c r="F4102" s="5" t="s">
        <v>6</v>
      </c>
    </row>
    <row r="4103" spans="1:6" ht="51" x14ac:dyDescent="0.25">
      <c r="A4103" s="5">
        <v>4101</v>
      </c>
      <c r="B4103" s="4" t="s">
        <v>11472</v>
      </c>
      <c r="C4103" s="4">
        <v>304370235000727</v>
      </c>
      <c r="D4103" s="4">
        <v>370240673595</v>
      </c>
      <c r="E4103" s="4" t="s">
        <v>11473</v>
      </c>
      <c r="F4103" s="5" t="s">
        <v>6</v>
      </c>
    </row>
    <row r="4104" spans="1:6" ht="51" x14ac:dyDescent="0.25">
      <c r="A4104" s="5">
        <v>4102</v>
      </c>
      <c r="B4104" s="4" t="s">
        <v>11474</v>
      </c>
      <c r="C4104" s="4">
        <v>1123702019550</v>
      </c>
      <c r="D4104" s="4">
        <v>3702676275</v>
      </c>
      <c r="E4104" s="4" t="s">
        <v>11475</v>
      </c>
      <c r="F4104" s="5" t="s">
        <v>6</v>
      </c>
    </row>
    <row r="4105" spans="1:6" ht="51" x14ac:dyDescent="0.25">
      <c r="A4105" s="5">
        <v>4103</v>
      </c>
      <c r="B4105" s="4" t="s">
        <v>11476</v>
      </c>
      <c r="C4105" s="4">
        <v>1153711002345</v>
      </c>
      <c r="D4105" s="4">
        <v>3711039265</v>
      </c>
      <c r="E4105" s="4" t="s">
        <v>11477</v>
      </c>
      <c r="F4105" s="5" t="s">
        <v>6</v>
      </c>
    </row>
    <row r="4106" spans="1:6" ht="51" x14ac:dyDescent="0.25">
      <c r="A4106" s="5">
        <v>4104</v>
      </c>
      <c r="B4106" s="4" t="s">
        <v>11478</v>
      </c>
      <c r="C4106" s="4">
        <v>1123703001344</v>
      </c>
      <c r="D4106" s="4">
        <v>3703046484</v>
      </c>
      <c r="E4106" s="4" t="s">
        <v>11479</v>
      </c>
      <c r="F4106" s="5" t="s">
        <v>6</v>
      </c>
    </row>
    <row r="4107" spans="1:6" ht="51" x14ac:dyDescent="0.25">
      <c r="A4107" s="5">
        <v>4105</v>
      </c>
      <c r="B4107" s="4" t="s">
        <v>11480</v>
      </c>
      <c r="C4107" s="4">
        <v>1083703000226</v>
      </c>
      <c r="D4107" s="4">
        <v>3703041060</v>
      </c>
      <c r="E4107" s="4" t="s">
        <v>11481</v>
      </c>
      <c r="F4107" s="5" t="s">
        <v>6</v>
      </c>
    </row>
    <row r="4108" spans="1:6" ht="51" x14ac:dyDescent="0.25">
      <c r="A4108" s="5">
        <v>4106</v>
      </c>
      <c r="B4108" s="4" t="s">
        <v>11482</v>
      </c>
      <c r="C4108" s="4">
        <v>1033700001433</v>
      </c>
      <c r="D4108" s="4">
        <v>3707004630</v>
      </c>
      <c r="E4108" s="4" t="s">
        <v>11483</v>
      </c>
      <c r="F4108" s="5" t="s">
        <v>6</v>
      </c>
    </row>
    <row r="4109" spans="1:6" ht="63.75" x14ac:dyDescent="0.25">
      <c r="A4109" s="5">
        <v>4107</v>
      </c>
      <c r="B4109" s="4" t="s">
        <v>11484</v>
      </c>
      <c r="C4109" s="4">
        <v>1023700001467</v>
      </c>
      <c r="D4109" s="4">
        <v>3702030072</v>
      </c>
      <c r="E4109" s="4" t="s">
        <v>11485</v>
      </c>
      <c r="F4109" s="5" t="s">
        <v>6</v>
      </c>
    </row>
    <row r="4110" spans="1:6" ht="76.5" x14ac:dyDescent="0.25">
      <c r="A4110" s="5">
        <v>4108</v>
      </c>
      <c r="B4110" s="4" t="s">
        <v>11486</v>
      </c>
      <c r="C4110" s="4">
        <v>1023701592606</v>
      </c>
      <c r="D4110" s="4">
        <v>3713000023</v>
      </c>
      <c r="E4110" s="4" t="s">
        <v>11487</v>
      </c>
      <c r="F4110" s="5" t="s">
        <v>6</v>
      </c>
    </row>
    <row r="4111" spans="1:6" ht="63.75" x14ac:dyDescent="0.25">
      <c r="A4111" s="5">
        <v>4109</v>
      </c>
      <c r="B4111" s="4" t="s">
        <v>11488</v>
      </c>
      <c r="C4111" s="4">
        <v>1043700069687</v>
      </c>
      <c r="D4111" s="4">
        <v>3702055863</v>
      </c>
      <c r="E4111" s="4" t="s">
        <v>11489</v>
      </c>
      <c r="F4111" s="5" t="s">
        <v>6</v>
      </c>
    </row>
    <row r="4112" spans="1:6" ht="51" x14ac:dyDescent="0.25">
      <c r="A4112" s="5">
        <v>4110</v>
      </c>
      <c r="B4112" s="4" t="s">
        <v>389</v>
      </c>
      <c r="C4112" s="4">
        <v>1093703000280</v>
      </c>
      <c r="D4112" s="4">
        <v>3703042754</v>
      </c>
      <c r="E4112" s="4" t="s">
        <v>11490</v>
      </c>
      <c r="F4112" s="5" t="s">
        <v>6</v>
      </c>
    </row>
    <row r="4113" spans="1:6" ht="51" x14ac:dyDescent="0.25">
      <c r="A4113" s="5">
        <v>4111</v>
      </c>
      <c r="B4113" s="4" t="s">
        <v>11491</v>
      </c>
      <c r="C4113" s="4">
        <v>1083703001370</v>
      </c>
      <c r="D4113" s="4">
        <v>3703042271</v>
      </c>
      <c r="E4113" s="4" t="s">
        <v>11492</v>
      </c>
      <c r="F4113" s="5" t="s">
        <v>6</v>
      </c>
    </row>
    <row r="4114" spans="1:6" ht="114.75" x14ac:dyDescent="0.25">
      <c r="A4114" s="5">
        <v>4112</v>
      </c>
      <c r="B4114" s="4" t="s">
        <v>11493</v>
      </c>
      <c r="C4114" s="4">
        <v>1023701271879</v>
      </c>
      <c r="D4114" s="4">
        <v>3703001684</v>
      </c>
      <c r="E4114" s="4" t="s">
        <v>11479</v>
      </c>
      <c r="F4114" s="5" t="s">
        <v>6</v>
      </c>
    </row>
    <row r="4115" spans="1:6" ht="102" x14ac:dyDescent="0.25">
      <c r="A4115" s="5">
        <v>4113</v>
      </c>
      <c r="B4115" s="4" t="s">
        <v>11494</v>
      </c>
      <c r="C4115" s="4">
        <v>1023700508281</v>
      </c>
      <c r="D4115" s="4">
        <v>3707003731</v>
      </c>
      <c r="E4115" s="4" t="s">
        <v>11495</v>
      </c>
      <c r="F4115" s="5" t="s">
        <v>6</v>
      </c>
    </row>
    <row r="4116" spans="1:6" ht="51" x14ac:dyDescent="0.25">
      <c r="A4116" s="5">
        <v>4114</v>
      </c>
      <c r="B4116" s="4" t="s">
        <v>11496</v>
      </c>
      <c r="C4116" s="4">
        <v>1133702025104</v>
      </c>
      <c r="D4116" s="4">
        <v>3702710670</v>
      </c>
      <c r="E4116" s="4" t="s">
        <v>11497</v>
      </c>
      <c r="F4116" s="5" t="s">
        <v>6</v>
      </c>
    </row>
    <row r="4117" spans="1:6" ht="63.75" x14ac:dyDescent="0.25">
      <c r="A4117" s="5">
        <v>4115</v>
      </c>
      <c r="B4117" s="4" t="s">
        <v>11498</v>
      </c>
      <c r="C4117" s="4">
        <v>1023701701737</v>
      </c>
      <c r="D4117" s="4">
        <v>3716000399</v>
      </c>
      <c r="E4117" s="4" t="s">
        <v>11499</v>
      </c>
      <c r="F4117" s="5" t="s">
        <v>6</v>
      </c>
    </row>
    <row r="4118" spans="1:6" ht="63.75" x14ac:dyDescent="0.25">
      <c r="A4118" s="5">
        <v>4116</v>
      </c>
      <c r="B4118" s="4" t="s">
        <v>11500</v>
      </c>
      <c r="C4118" s="4">
        <v>1023701701341</v>
      </c>
      <c r="D4118" s="4">
        <v>3718002056</v>
      </c>
      <c r="E4118" s="4" t="s">
        <v>11501</v>
      </c>
      <c r="F4118" s="5" t="s">
        <v>6</v>
      </c>
    </row>
    <row r="4119" spans="1:6" ht="89.25" x14ac:dyDescent="0.25">
      <c r="A4119" s="5">
        <v>4117</v>
      </c>
      <c r="B4119" s="4" t="s">
        <v>11502</v>
      </c>
      <c r="C4119" s="4">
        <v>1093702008014</v>
      </c>
      <c r="D4119" s="4">
        <v>3702583101</v>
      </c>
      <c r="E4119" s="4" t="s">
        <v>11503</v>
      </c>
      <c r="F4119" s="5" t="s">
        <v>6</v>
      </c>
    </row>
    <row r="4120" spans="1:6" ht="51" x14ac:dyDescent="0.25">
      <c r="A4120" s="5">
        <v>4118</v>
      </c>
      <c r="B4120" s="4" t="s">
        <v>11504</v>
      </c>
      <c r="C4120" s="4">
        <v>1173702016256</v>
      </c>
      <c r="D4120" s="4">
        <v>3703020905</v>
      </c>
      <c r="E4120" s="4" t="s">
        <v>11505</v>
      </c>
      <c r="F4120" s="5" t="s">
        <v>6</v>
      </c>
    </row>
    <row r="4121" spans="1:6" ht="51" x14ac:dyDescent="0.25">
      <c r="A4121" s="5">
        <v>4119</v>
      </c>
      <c r="B4121" s="4" t="s">
        <v>11506</v>
      </c>
      <c r="C4121" s="4">
        <v>1023701625452</v>
      </c>
      <c r="D4121" s="4">
        <v>3714000474</v>
      </c>
      <c r="E4121" s="4" t="s">
        <v>11507</v>
      </c>
      <c r="F4121" s="5" t="s">
        <v>6</v>
      </c>
    </row>
    <row r="4122" spans="1:6" ht="51" x14ac:dyDescent="0.25">
      <c r="A4122" s="5">
        <v>4120</v>
      </c>
      <c r="B4122" s="4" t="s">
        <v>11508</v>
      </c>
      <c r="C4122" s="4">
        <v>1023700542403</v>
      </c>
      <c r="D4122" s="4">
        <v>3728026553</v>
      </c>
      <c r="E4122" s="4" t="s">
        <v>11509</v>
      </c>
      <c r="F4122" s="5" t="s">
        <v>6</v>
      </c>
    </row>
    <row r="4123" spans="1:6" ht="76.5" x14ac:dyDescent="0.25">
      <c r="A4123" s="5">
        <v>4121</v>
      </c>
      <c r="B4123" s="4" t="s">
        <v>11510</v>
      </c>
      <c r="C4123" s="4">
        <v>1163702065658</v>
      </c>
      <c r="D4123" s="4">
        <v>3702153998</v>
      </c>
      <c r="E4123" s="4" t="s">
        <v>11511</v>
      </c>
      <c r="F4123" s="5" t="s">
        <v>6</v>
      </c>
    </row>
    <row r="4124" spans="1:6" ht="63.75" x14ac:dyDescent="0.25">
      <c r="A4124" s="5">
        <v>4122</v>
      </c>
      <c r="B4124" s="4" t="s">
        <v>11512</v>
      </c>
      <c r="C4124" s="10">
        <v>1183702008962</v>
      </c>
      <c r="D4124" s="4">
        <v>3704010177</v>
      </c>
      <c r="E4124" s="4" t="s">
        <v>11513</v>
      </c>
      <c r="F4124" s="5" t="s">
        <v>6</v>
      </c>
    </row>
    <row r="4125" spans="1:6" ht="51" x14ac:dyDescent="0.25">
      <c r="A4125" s="5">
        <v>4123</v>
      </c>
      <c r="B4125" s="4" t="s">
        <v>11514</v>
      </c>
      <c r="C4125" s="4">
        <v>1033700101588</v>
      </c>
      <c r="D4125" s="4">
        <v>3702041726</v>
      </c>
      <c r="E4125" s="4" t="s">
        <v>11515</v>
      </c>
      <c r="F4125" s="5" t="s">
        <v>6</v>
      </c>
    </row>
    <row r="4126" spans="1:6" ht="51" x14ac:dyDescent="0.25">
      <c r="A4126" s="5">
        <v>4124</v>
      </c>
      <c r="B4126" s="4" t="s">
        <v>11516</v>
      </c>
      <c r="C4126" s="4">
        <v>1023701458472</v>
      </c>
      <c r="D4126" s="4">
        <v>3709000623</v>
      </c>
      <c r="E4126" s="4" t="s">
        <v>11517</v>
      </c>
      <c r="F4126" s="5" t="s">
        <v>6</v>
      </c>
    </row>
    <row r="4127" spans="1:6" ht="76.5" x14ac:dyDescent="0.25">
      <c r="A4127" s="5">
        <v>4125</v>
      </c>
      <c r="B4127" s="4" t="s">
        <v>11518</v>
      </c>
      <c r="C4127" s="4">
        <v>1023701458703</v>
      </c>
      <c r="D4127" s="4">
        <v>3709004836</v>
      </c>
      <c r="E4127" s="4" t="s">
        <v>11519</v>
      </c>
      <c r="F4127" s="5" t="s">
        <v>6</v>
      </c>
    </row>
    <row r="4128" spans="1:6" ht="63.75" x14ac:dyDescent="0.25">
      <c r="A4128" s="5">
        <v>4126</v>
      </c>
      <c r="B4128" s="4" t="s">
        <v>11520</v>
      </c>
      <c r="C4128" s="4">
        <v>1083704000071</v>
      </c>
      <c r="D4128" s="4">
        <v>3709022070</v>
      </c>
      <c r="E4128" s="4" t="s">
        <v>11521</v>
      </c>
      <c r="F4128" s="5" t="s">
        <v>6</v>
      </c>
    </row>
    <row r="4129" spans="1:6" ht="76.5" x14ac:dyDescent="0.25">
      <c r="A4129" s="5">
        <v>4127</v>
      </c>
      <c r="B4129" s="4" t="s">
        <v>1432</v>
      </c>
      <c r="C4129" s="4">
        <v>1113704000849</v>
      </c>
      <c r="D4129" s="4">
        <v>3704006036</v>
      </c>
      <c r="E4129" s="4" t="s">
        <v>11522</v>
      </c>
      <c r="F4129" s="5" t="s">
        <v>6</v>
      </c>
    </row>
    <row r="4130" spans="1:6" ht="114.75" x14ac:dyDescent="0.25">
      <c r="A4130" s="5">
        <v>4128</v>
      </c>
      <c r="B4130" s="4" t="s">
        <v>11523</v>
      </c>
      <c r="C4130" s="4">
        <v>1023701457383</v>
      </c>
      <c r="D4130" s="4">
        <v>3709004522</v>
      </c>
      <c r="E4130" s="4" t="s">
        <v>11524</v>
      </c>
      <c r="F4130" s="5" t="s">
        <v>6</v>
      </c>
    </row>
    <row r="4131" spans="1:6" ht="51" x14ac:dyDescent="0.25">
      <c r="A4131" s="5">
        <v>4129</v>
      </c>
      <c r="B4131" s="4" t="s">
        <v>11525</v>
      </c>
      <c r="C4131" s="10">
        <v>304371113300020</v>
      </c>
      <c r="D4131" s="4">
        <v>371500033707</v>
      </c>
      <c r="E4131" s="4" t="s">
        <v>11526</v>
      </c>
      <c r="F4131" s="5" t="s">
        <v>6</v>
      </c>
    </row>
    <row r="4132" spans="1:6" ht="51" x14ac:dyDescent="0.25">
      <c r="A4132" s="5">
        <v>4130</v>
      </c>
      <c r="B4132" s="4" t="s">
        <v>11527</v>
      </c>
      <c r="C4132" s="4">
        <v>1143711001510</v>
      </c>
      <c r="D4132" s="4">
        <v>3711036899</v>
      </c>
      <c r="E4132" s="4" t="s">
        <v>11528</v>
      </c>
      <c r="F4132" s="5" t="s">
        <v>6</v>
      </c>
    </row>
    <row r="4133" spans="1:6" ht="51" x14ac:dyDescent="0.25">
      <c r="A4133" s="5">
        <v>4131</v>
      </c>
      <c r="B4133" s="4" t="s">
        <v>11529</v>
      </c>
      <c r="C4133" s="4">
        <v>1043700700702</v>
      </c>
      <c r="D4133" s="4">
        <v>3715005605</v>
      </c>
      <c r="E4133" s="4" t="s">
        <v>11530</v>
      </c>
      <c r="F4133" s="5" t="s">
        <v>6</v>
      </c>
    </row>
    <row r="4134" spans="1:6" ht="63.75" x14ac:dyDescent="0.25">
      <c r="A4134" s="5">
        <v>4132</v>
      </c>
      <c r="B4134" s="4" t="s">
        <v>11531</v>
      </c>
      <c r="C4134" s="4">
        <v>1033700088388</v>
      </c>
      <c r="D4134" s="4">
        <v>3729004489</v>
      </c>
      <c r="E4134" s="4" t="s">
        <v>11532</v>
      </c>
      <c r="F4134" s="5" t="s">
        <v>6</v>
      </c>
    </row>
    <row r="4135" spans="1:6" ht="51" x14ac:dyDescent="0.25">
      <c r="A4135" s="5">
        <v>4133</v>
      </c>
      <c r="B4135" s="4" t="s">
        <v>11533</v>
      </c>
      <c r="C4135" s="4">
        <v>1093711000481</v>
      </c>
      <c r="D4135" s="4">
        <v>3711024734</v>
      </c>
      <c r="E4135" s="4" t="s">
        <v>11534</v>
      </c>
      <c r="F4135" s="5" t="s">
        <v>6</v>
      </c>
    </row>
    <row r="4136" spans="1:6" ht="229.5" x14ac:dyDescent="0.25">
      <c r="A4136" s="5">
        <v>4134</v>
      </c>
      <c r="B4136" s="4" t="s">
        <v>11535</v>
      </c>
      <c r="C4136" s="4">
        <v>1023701652358</v>
      </c>
      <c r="D4136" s="4">
        <v>3715000854</v>
      </c>
      <c r="E4136" s="4" t="s">
        <v>11536</v>
      </c>
      <c r="F4136" s="5" t="s">
        <v>6</v>
      </c>
    </row>
    <row r="4137" spans="1:6" ht="89.25" x14ac:dyDescent="0.25">
      <c r="A4137" s="5">
        <v>4135</v>
      </c>
      <c r="B4137" s="4" t="s">
        <v>11537</v>
      </c>
      <c r="C4137" s="4">
        <v>1163702051281</v>
      </c>
      <c r="D4137" s="4">
        <v>3711042500</v>
      </c>
      <c r="E4137" s="4" t="s">
        <v>11538</v>
      </c>
      <c r="F4137" s="5" t="s">
        <v>6</v>
      </c>
    </row>
    <row r="4138" spans="1:6" ht="51" x14ac:dyDescent="0.25">
      <c r="A4138" s="5">
        <v>4136</v>
      </c>
      <c r="B4138" s="4" t="s">
        <v>11539</v>
      </c>
      <c r="C4138" s="4">
        <v>1113711001502</v>
      </c>
      <c r="D4138" s="4">
        <v>3711029595</v>
      </c>
      <c r="E4138" s="4" t="s">
        <v>11540</v>
      </c>
      <c r="F4138" s="5" t="s">
        <v>6</v>
      </c>
    </row>
    <row r="4139" spans="1:6" ht="51" x14ac:dyDescent="0.25">
      <c r="A4139" s="5">
        <v>4137</v>
      </c>
      <c r="B4139" s="4" t="s">
        <v>11541</v>
      </c>
      <c r="C4139" s="4">
        <v>304371534200013</v>
      </c>
      <c r="D4139" s="4">
        <v>372200030231</v>
      </c>
      <c r="E4139" s="4" t="s">
        <v>11542</v>
      </c>
      <c r="F4139" s="5" t="s">
        <v>6</v>
      </c>
    </row>
    <row r="4140" spans="1:6" ht="51" x14ac:dyDescent="0.25">
      <c r="A4140" s="5">
        <v>4138</v>
      </c>
      <c r="B4140" s="4" t="s">
        <v>11543</v>
      </c>
      <c r="C4140" s="4">
        <v>1023701649388</v>
      </c>
      <c r="D4140" s="4">
        <v>3722003214</v>
      </c>
      <c r="E4140" s="4" t="s">
        <v>11544</v>
      </c>
      <c r="F4140" s="5" t="s">
        <v>6</v>
      </c>
    </row>
    <row r="4141" spans="1:6" ht="76.5" x14ac:dyDescent="0.25">
      <c r="A4141" s="5">
        <v>4139</v>
      </c>
      <c r="B4141" s="4" t="s">
        <v>11545</v>
      </c>
      <c r="C4141" s="4">
        <v>1083711002374</v>
      </c>
      <c r="D4141" s="4">
        <v>3711024124</v>
      </c>
      <c r="E4141" s="4" t="s">
        <v>11546</v>
      </c>
      <c r="F4141" s="5" t="s">
        <v>6</v>
      </c>
    </row>
    <row r="4142" spans="1:6" ht="63.75" x14ac:dyDescent="0.25">
      <c r="A4142" s="5">
        <v>4140</v>
      </c>
      <c r="B4142" s="4" t="s">
        <v>11547</v>
      </c>
      <c r="C4142" s="4">
        <v>1173702000064</v>
      </c>
      <c r="D4142" s="4">
        <v>3702169532</v>
      </c>
      <c r="E4142" s="4" t="s">
        <v>11548</v>
      </c>
      <c r="F4142" s="5" t="s">
        <v>6</v>
      </c>
    </row>
    <row r="4143" spans="1:6" ht="51" x14ac:dyDescent="0.25">
      <c r="A4143" s="5">
        <v>4141</v>
      </c>
      <c r="B4143" s="4" t="s">
        <v>11549</v>
      </c>
      <c r="C4143" s="4">
        <v>1023700564777</v>
      </c>
      <c r="D4143" s="4">
        <v>3731020544</v>
      </c>
      <c r="E4143" s="4" t="s">
        <v>11550</v>
      </c>
      <c r="F4143" s="5" t="s">
        <v>6</v>
      </c>
    </row>
    <row r="4144" spans="1:6" ht="51" x14ac:dyDescent="0.25">
      <c r="A4144" s="5">
        <v>4142</v>
      </c>
      <c r="B4144" s="4" t="s">
        <v>2837</v>
      </c>
      <c r="C4144" s="4">
        <v>1066311048649</v>
      </c>
      <c r="D4144" s="4">
        <v>6311088841</v>
      </c>
      <c r="E4144" s="4" t="s">
        <v>11551</v>
      </c>
      <c r="F4144" s="5" t="s">
        <v>6</v>
      </c>
    </row>
    <row r="4145" spans="1:6" ht="63.75" x14ac:dyDescent="0.25">
      <c r="A4145" s="5">
        <v>4143</v>
      </c>
      <c r="B4145" s="4" t="s">
        <v>11552</v>
      </c>
      <c r="C4145" s="4">
        <v>1023701513329</v>
      </c>
      <c r="D4145" s="4">
        <v>3711000236</v>
      </c>
      <c r="E4145" s="4" t="s">
        <v>11553</v>
      </c>
      <c r="F4145" s="5" t="s">
        <v>6</v>
      </c>
    </row>
    <row r="4146" spans="1:6" ht="51" x14ac:dyDescent="0.25">
      <c r="A4146" s="5">
        <v>4144</v>
      </c>
      <c r="B4146" s="4" t="s">
        <v>11554</v>
      </c>
      <c r="C4146" s="4">
        <v>1043700075726</v>
      </c>
      <c r="D4146" s="4">
        <v>3702057525</v>
      </c>
      <c r="E4146" s="4" t="s">
        <v>11555</v>
      </c>
      <c r="F4146" s="5" t="s">
        <v>6</v>
      </c>
    </row>
    <row r="4147" spans="1:6" ht="51" x14ac:dyDescent="0.25">
      <c r="A4147" s="5">
        <v>4145</v>
      </c>
      <c r="B4147" s="4" t="s">
        <v>11556</v>
      </c>
      <c r="C4147" s="4">
        <v>1023700555658</v>
      </c>
      <c r="D4147" s="4">
        <v>3731023640</v>
      </c>
      <c r="E4147" s="4" t="s">
        <v>11557</v>
      </c>
      <c r="F4147" s="5" t="s">
        <v>6</v>
      </c>
    </row>
    <row r="4148" spans="1:6" ht="51" x14ac:dyDescent="0.25">
      <c r="A4148" s="5">
        <v>4146</v>
      </c>
      <c r="B4148" s="4" t="s">
        <v>11558</v>
      </c>
      <c r="C4148" s="4">
        <v>1103702027109</v>
      </c>
      <c r="D4148" s="4">
        <v>3702633458</v>
      </c>
      <c r="E4148" s="4" t="s">
        <v>11559</v>
      </c>
      <c r="F4148" s="5" t="s">
        <v>6</v>
      </c>
    </row>
    <row r="4149" spans="1:6" ht="63.75" x14ac:dyDescent="0.25">
      <c r="A4149" s="5">
        <v>4147</v>
      </c>
      <c r="B4149" s="4" t="s">
        <v>11560</v>
      </c>
      <c r="C4149" s="4">
        <v>1113702009728</v>
      </c>
      <c r="D4149" s="4">
        <v>3702644611</v>
      </c>
      <c r="E4149" s="4" t="s">
        <v>11561</v>
      </c>
      <c r="F4149" s="5" t="s">
        <v>6</v>
      </c>
    </row>
    <row r="4150" spans="1:6" ht="51" x14ac:dyDescent="0.25">
      <c r="A4150" s="5">
        <v>4148</v>
      </c>
      <c r="B4150" s="4" t="s">
        <v>11562</v>
      </c>
      <c r="C4150" s="4">
        <v>1093702018134</v>
      </c>
      <c r="D4150" s="4">
        <v>3702592466</v>
      </c>
      <c r="E4150" s="4" t="s">
        <v>11563</v>
      </c>
      <c r="F4150" s="5" t="s">
        <v>6</v>
      </c>
    </row>
    <row r="4151" spans="1:6" ht="51" x14ac:dyDescent="0.25">
      <c r="A4151" s="5">
        <v>4149</v>
      </c>
      <c r="B4151" s="4" t="s">
        <v>11564</v>
      </c>
      <c r="C4151" s="4">
        <v>1143702001299</v>
      </c>
      <c r="D4151" s="4">
        <v>3702718937</v>
      </c>
      <c r="E4151" s="4" t="s">
        <v>11565</v>
      </c>
      <c r="F4151" s="5" t="s">
        <v>6</v>
      </c>
    </row>
    <row r="4152" spans="1:6" ht="51" x14ac:dyDescent="0.25">
      <c r="A4152" s="5">
        <v>4150</v>
      </c>
      <c r="B4152" s="4" t="s">
        <v>11566</v>
      </c>
      <c r="C4152" s="4">
        <v>1033700095230</v>
      </c>
      <c r="D4152" s="4">
        <v>3702039981</v>
      </c>
      <c r="E4152" s="4" t="s">
        <v>11567</v>
      </c>
      <c r="F4152" s="5" t="s">
        <v>6</v>
      </c>
    </row>
    <row r="4153" spans="1:6" ht="51" x14ac:dyDescent="0.25">
      <c r="A4153" s="5">
        <v>4151</v>
      </c>
      <c r="B4153" s="4" t="s">
        <v>11568</v>
      </c>
      <c r="C4153" s="4">
        <v>1024400522431</v>
      </c>
      <c r="D4153" s="4">
        <v>4401021196</v>
      </c>
      <c r="E4153" s="4" t="s">
        <v>11569</v>
      </c>
      <c r="F4153" s="5" t="s">
        <v>6</v>
      </c>
    </row>
    <row r="4154" spans="1:6" ht="51" x14ac:dyDescent="0.25">
      <c r="A4154" s="5">
        <v>4152</v>
      </c>
      <c r="B4154" s="4" t="s">
        <v>11262</v>
      </c>
      <c r="C4154" s="4">
        <v>1143711000091</v>
      </c>
      <c r="D4154" s="4">
        <v>3702720767</v>
      </c>
      <c r="E4154" s="4" t="s">
        <v>11570</v>
      </c>
      <c r="F4154" s="5" t="s">
        <v>6</v>
      </c>
    </row>
    <row r="4155" spans="1:6" ht="51" x14ac:dyDescent="0.25">
      <c r="A4155" s="5">
        <v>4153</v>
      </c>
      <c r="B4155" s="4" t="s">
        <v>11571</v>
      </c>
      <c r="C4155" s="4">
        <v>1103702018661</v>
      </c>
      <c r="D4155" s="4">
        <v>3702624855</v>
      </c>
      <c r="E4155" s="4" t="s">
        <v>11572</v>
      </c>
      <c r="F4155" s="5" t="s">
        <v>6</v>
      </c>
    </row>
    <row r="4156" spans="1:6" ht="51" x14ac:dyDescent="0.25">
      <c r="A4156" s="5">
        <v>4154</v>
      </c>
      <c r="B4156" s="4" t="s">
        <v>11573</v>
      </c>
      <c r="C4156" s="4">
        <v>1043700079345</v>
      </c>
      <c r="D4156" s="4">
        <v>3702058416</v>
      </c>
      <c r="E4156" s="4" t="s">
        <v>11574</v>
      </c>
      <c r="F4156" s="5" t="s">
        <v>6</v>
      </c>
    </row>
    <row r="4157" spans="1:6" ht="51" x14ac:dyDescent="0.25">
      <c r="A4157" s="5">
        <v>4155</v>
      </c>
      <c r="B4157" s="4" t="s">
        <v>11575</v>
      </c>
      <c r="C4157" s="4">
        <v>1123702012213</v>
      </c>
      <c r="D4157" s="4">
        <v>3702673002</v>
      </c>
      <c r="E4157" s="4" t="s">
        <v>11576</v>
      </c>
      <c r="F4157" s="5" t="s">
        <v>6</v>
      </c>
    </row>
    <row r="4158" spans="1:6" ht="51" x14ac:dyDescent="0.25">
      <c r="A4158" s="5">
        <v>4156</v>
      </c>
      <c r="B4158" s="4" t="s">
        <v>11577</v>
      </c>
      <c r="C4158" s="4">
        <v>1033700115162</v>
      </c>
      <c r="D4158" s="4">
        <v>3728005585</v>
      </c>
      <c r="E4158" s="4" t="s">
        <v>11578</v>
      </c>
      <c r="F4158" s="5" t="s">
        <v>6</v>
      </c>
    </row>
    <row r="4159" spans="1:6" ht="51" x14ac:dyDescent="0.25">
      <c r="A4159" s="5">
        <v>4157</v>
      </c>
      <c r="B4159" s="4" t="s">
        <v>11579</v>
      </c>
      <c r="C4159" s="4">
        <v>1043700001289</v>
      </c>
      <c r="D4159" s="4">
        <v>3701006214</v>
      </c>
      <c r="E4159" s="4" t="s">
        <v>11580</v>
      </c>
      <c r="F4159" s="5" t="s">
        <v>6</v>
      </c>
    </row>
    <row r="4160" spans="1:6" ht="51" x14ac:dyDescent="0.25">
      <c r="A4160" s="5">
        <v>4158</v>
      </c>
      <c r="B4160" s="4" t="s">
        <v>11581</v>
      </c>
      <c r="C4160" s="4">
        <v>304370217600120</v>
      </c>
      <c r="D4160" s="4">
        <v>372800295230</v>
      </c>
      <c r="E4160" s="4" t="s">
        <v>11582</v>
      </c>
      <c r="F4160" s="5" t="s">
        <v>6</v>
      </c>
    </row>
    <row r="4161" spans="1:6" ht="102" x14ac:dyDescent="0.25">
      <c r="A4161" s="5">
        <v>4159</v>
      </c>
      <c r="B4161" s="4" t="s">
        <v>11583</v>
      </c>
      <c r="C4161" s="4">
        <v>1067746223467</v>
      </c>
      <c r="D4161" s="4">
        <v>7718573530</v>
      </c>
      <c r="E4161" s="4" t="s">
        <v>11584</v>
      </c>
      <c r="F4161" s="5" t="s">
        <v>6</v>
      </c>
    </row>
    <row r="4162" spans="1:6" ht="38.25" x14ac:dyDescent="0.25">
      <c r="A4162" s="5">
        <v>4160</v>
      </c>
      <c r="B4162" s="4" t="s">
        <v>11585</v>
      </c>
      <c r="C4162" s="4">
        <v>1023700539323</v>
      </c>
      <c r="D4162" s="4">
        <v>3702315790</v>
      </c>
      <c r="E4162" s="4" t="s">
        <v>11586</v>
      </c>
      <c r="F4162" s="5" t="s">
        <v>6</v>
      </c>
    </row>
    <row r="4163" spans="1:6" ht="51" x14ac:dyDescent="0.25">
      <c r="A4163" s="5">
        <v>4161</v>
      </c>
      <c r="B4163" s="4" t="s">
        <v>11587</v>
      </c>
      <c r="C4163" s="4">
        <v>1083711002330</v>
      </c>
      <c r="D4163" s="4">
        <v>3711024082</v>
      </c>
      <c r="E4163" s="4" t="s">
        <v>11588</v>
      </c>
      <c r="F4163" s="5" t="s">
        <v>6</v>
      </c>
    </row>
    <row r="4164" spans="1:6" ht="51" x14ac:dyDescent="0.25">
      <c r="A4164" s="5">
        <v>4162</v>
      </c>
      <c r="B4164" s="4" t="s">
        <v>11589</v>
      </c>
      <c r="C4164" s="4">
        <v>1163702082763</v>
      </c>
      <c r="D4164" s="4">
        <v>3702168056</v>
      </c>
      <c r="E4164" s="4" t="s">
        <v>11590</v>
      </c>
      <c r="F4164" s="5" t="s">
        <v>6</v>
      </c>
    </row>
    <row r="4165" spans="1:6" ht="51" x14ac:dyDescent="0.25">
      <c r="A4165" s="5">
        <v>4163</v>
      </c>
      <c r="B4165" s="4" t="s">
        <v>11591</v>
      </c>
      <c r="C4165" s="4">
        <v>1163702071280</v>
      </c>
      <c r="D4165" s="4">
        <v>3702158555</v>
      </c>
      <c r="E4165" s="4" t="s">
        <v>11592</v>
      </c>
      <c r="F4165" s="5" t="s">
        <v>6</v>
      </c>
    </row>
    <row r="4166" spans="1:6" ht="51" x14ac:dyDescent="0.25">
      <c r="A4166" s="5">
        <v>4164</v>
      </c>
      <c r="B4166" s="4" t="s">
        <v>11593</v>
      </c>
      <c r="C4166" s="4">
        <v>1033700120915</v>
      </c>
      <c r="D4166" s="4">
        <v>3702048200</v>
      </c>
      <c r="E4166" s="4" t="s">
        <v>11594</v>
      </c>
      <c r="F4166" s="5" t="s">
        <v>6</v>
      </c>
    </row>
    <row r="4167" spans="1:6" ht="76.5" x14ac:dyDescent="0.25">
      <c r="A4167" s="5">
        <v>4165</v>
      </c>
      <c r="B4167" s="4" t="s">
        <v>11595</v>
      </c>
      <c r="C4167" s="4">
        <v>1083702024482</v>
      </c>
      <c r="D4167" s="4">
        <v>3702568833</v>
      </c>
      <c r="E4167" s="4" t="s">
        <v>11596</v>
      </c>
      <c r="F4167" s="5" t="s">
        <v>6</v>
      </c>
    </row>
    <row r="4168" spans="1:6" ht="51" x14ac:dyDescent="0.25">
      <c r="A4168" s="5">
        <v>4166</v>
      </c>
      <c r="B4168" s="4" t="s">
        <v>11597</v>
      </c>
      <c r="C4168" s="4">
        <v>1083701001053</v>
      </c>
      <c r="D4168" s="4">
        <v>3701044040</v>
      </c>
      <c r="E4168" s="4" t="s">
        <v>11598</v>
      </c>
      <c r="F4168" s="5" t="s">
        <v>6</v>
      </c>
    </row>
    <row r="4169" spans="1:6" ht="63.75" x14ac:dyDescent="0.25">
      <c r="A4169" s="5">
        <v>4167</v>
      </c>
      <c r="B4169" s="4" t="s">
        <v>11599</v>
      </c>
      <c r="C4169" s="4">
        <v>1073702023680</v>
      </c>
      <c r="D4169" s="4">
        <v>3702524018</v>
      </c>
      <c r="E4169" s="4" t="s">
        <v>11600</v>
      </c>
      <c r="F4169" s="5" t="s">
        <v>6</v>
      </c>
    </row>
    <row r="4170" spans="1:6" ht="63.75" x14ac:dyDescent="0.25">
      <c r="A4170" s="5">
        <v>4168</v>
      </c>
      <c r="B4170" s="4" t="s">
        <v>11601</v>
      </c>
      <c r="C4170" s="4">
        <v>1133702025709</v>
      </c>
      <c r="D4170" s="4">
        <v>3702711265</v>
      </c>
      <c r="E4170" s="4" t="s">
        <v>11602</v>
      </c>
      <c r="F4170" s="5" t="s">
        <v>6</v>
      </c>
    </row>
    <row r="4171" spans="1:6" ht="51" x14ac:dyDescent="0.25">
      <c r="A4171" s="5">
        <v>4169</v>
      </c>
      <c r="B4171" s="4" t="s">
        <v>11603</v>
      </c>
      <c r="C4171" s="4">
        <v>1063706006473</v>
      </c>
      <c r="D4171" s="4">
        <v>3706012860</v>
      </c>
      <c r="E4171" s="4" t="s">
        <v>11604</v>
      </c>
      <c r="F4171" s="5" t="s">
        <v>6</v>
      </c>
    </row>
    <row r="4172" spans="1:6" ht="51" x14ac:dyDescent="0.25">
      <c r="A4172" s="5">
        <v>4170</v>
      </c>
      <c r="B4172" s="4" t="s">
        <v>11605</v>
      </c>
      <c r="C4172" s="4">
        <v>1113711000413</v>
      </c>
      <c r="D4172" s="4">
        <v>3711028714</v>
      </c>
      <c r="E4172" s="4" t="s">
        <v>11606</v>
      </c>
      <c r="F4172" s="5" t="s">
        <v>6</v>
      </c>
    </row>
    <row r="4173" spans="1:6" ht="63.75" x14ac:dyDescent="0.25">
      <c r="A4173" s="5">
        <v>4171</v>
      </c>
      <c r="B4173" s="4" t="s">
        <v>11607</v>
      </c>
      <c r="C4173" s="4">
        <v>1023701515287</v>
      </c>
      <c r="D4173" s="4">
        <v>3711009180</v>
      </c>
      <c r="E4173" s="4" t="s">
        <v>11608</v>
      </c>
      <c r="F4173" s="5" t="s">
        <v>6</v>
      </c>
    </row>
    <row r="4174" spans="1:6" ht="51" x14ac:dyDescent="0.25">
      <c r="A4174" s="5">
        <v>4172</v>
      </c>
      <c r="B4174" s="4" t="s">
        <v>11609</v>
      </c>
      <c r="C4174" s="4">
        <v>308370227500109</v>
      </c>
      <c r="D4174" s="4">
        <v>372900266024</v>
      </c>
      <c r="E4174" s="4" t="s">
        <v>11610</v>
      </c>
      <c r="F4174" s="5" t="s">
        <v>6</v>
      </c>
    </row>
    <row r="4175" spans="1:6" ht="51" x14ac:dyDescent="0.25">
      <c r="A4175" s="5">
        <v>4173</v>
      </c>
      <c r="B4175" s="4" t="s">
        <v>11611</v>
      </c>
      <c r="C4175" s="4">
        <v>1113702036194</v>
      </c>
      <c r="D4175" s="4">
        <v>3702661470</v>
      </c>
      <c r="E4175" s="4" t="s">
        <v>11612</v>
      </c>
      <c r="F4175" s="5" t="s">
        <v>6</v>
      </c>
    </row>
    <row r="4176" spans="1:6" ht="51" x14ac:dyDescent="0.25">
      <c r="A4176" s="5">
        <v>4174</v>
      </c>
      <c r="B4176" s="4" t="s">
        <v>11613</v>
      </c>
      <c r="C4176" s="4">
        <v>1103702009971</v>
      </c>
      <c r="D4176" s="4">
        <v>3702616117</v>
      </c>
      <c r="E4176" s="4" t="s">
        <v>11614</v>
      </c>
      <c r="F4176" s="5" t="s">
        <v>6</v>
      </c>
    </row>
    <row r="4177" spans="1:6" ht="51" x14ac:dyDescent="0.25">
      <c r="A4177" s="5">
        <v>4175</v>
      </c>
      <c r="B4177" s="4" t="s">
        <v>5829</v>
      </c>
      <c r="C4177" s="4">
        <v>1053707209830</v>
      </c>
      <c r="D4177" s="4">
        <v>3711016290</v>
      </c>
      <c r="E4177" s="4" t="s">
        <v>11615</v>
      </c>
      <c r="F4177" s="5" t="s">
        <v>6</v>
      </c>
    </row>
    <row r="4178" spans="1:6" ht="51" x14ac:dyDescent="0.25">
      <c r="A4178" s="5">
        <v>4176</v>
      </c>
      <c r="B4178" s="4" t="s">
        <v>11616</v>
      </c>
      <c r="C4178" s="4">
        <v>1043700582089</v>
      </c>
      <c r="D4178" s="4">
        <v>3711015828</v>
      </c>
      <c r="E4178" s="4" t="s">
        <v>11617</v>
      </c>
      <c r="F4178" s="5" t="s">
        <v>6</v>
      </c>
    </row>
    <row r="4179" spans="1:6" ht="63.75" x14ac:dyDescent="0.25">
      <c r="A4179" s="5">
        <v>4177</v>
      </c>
      <c r="B4179" s="4" t="s">
        <v>11618</v>
      </c>
      <c r="C4179" s="4">
        <v>1113702014447</v>
      </c>
      <c r="D4179" s="4">
        <v>3702649056</v>
      </c>
      <c r="E4179" s="4" t="s">
        <v>11619</v>
      </c>
      <c r="F4179" s="5" t="s">
        <v>6</v>
      </c>
    </row>
    <row r="4180" spans="1:6" ht="63.75" x14ac:dyDescent="0.25">
      <c r="A4180" s="5">
        <v>4178</v>
      </c>
      <c r="B4180" s="4" t="s">
        <v>11620</v>
      </c>
      <c r="C4180" s="4">
        <v>1133702005854</v>
      </c>
      <c r="D4180" s="4">
        <v>3702693827</v>
      </c>
      <c r="E4180" s="4" t="s">
        <v>11621</v>
      </c>
      <c r="F4180" s="5" t="s">
        <v>6</v>
      </c>
    </row>
    <row r="4181" spans="1:6" ht="63.75" x14ac:dyDescent="0.25">
      <c r="A4181" s="5">
        <v>4179</v>
      </c>
      <c r="B4181" s="4" t="s">
        <v>11622</v>
      </c>
      <c r="C4181" s="4">
        <v>1163702080453</v>
      </c>
      <c r="D4181" s="4">
        <v>3706024376</v>
      </c>
      <c r="E4181" s="4" t="s">
        <v>11623</v>
      </c>
      <c r="F4181" s="5" t="s">
        <v>6</v>
      </c>
    </row>
    <row r="4182" spans="1:6" ht="51" x14ac:dyDescent="0.25">
      <c r="A4182" s="5">
        <v>4180</v>
      </c>
      <c r="B4182" s="4" t="s">
        <v>11624</v>
      </c>
      <c r="C4182" s="4">
        <v>1043700122685</v>
      </c>
      <c r="D4182" s="4">
        <v>3702065276</v>
      </c>
      <c r="E4182" s="4" t="s">
        <v>11625</v>
      </c>
      <c r="F4182" s="5" t="s">
        <v>6</v>
      </c>
    </row>
    <row r="4183" spans="1:6" ht="51" x14ac:dyDescent="0.25">
      <c r="A4183" s="5">
        <v>4181</v>
      </c>
      <c r="B4183" s="4" t="s">
        <v>11626</v>
      </c>
      <c r="C4183" s="4">
        <v>1147746895988</v>
      </c>
      <c r="D4183" s="4">
        <v>7743935342</v>
      </c>
      <c r="E4183" s="4" t="s">
        <v>11627</v>
      </c>
      <c r="F4183" s="5" t="s">
        <v>6</v>
      </c>
    </row>
    <row r="4184" spans="1:6" ht="51" x14ac:dyDescent="0.25">
      <c r="A4184" s="5">
        <v>4182</v>
      </c>
      <c r="B4184" s="4" t="s">
        <v>11628</v>
      </c>
      <c r="C4184" s="4">
        <v>1113706000231</v>
      </c>
      <c r="D4184" s="4">
        <v>3706017964</v>
      </c>
      <c r="E4184" s="4" t="s">
        <v>11629</v>
      </c>
      <c r="F4184" s="5" t="s">
        <v>6</v>
      </c>
    </row>
    <row r="4185" spans="1:6" ht="51" x14ac:dyDescent="0.25">
      <c r="A4185" s="5">
        <v>4183</v>
      </c>
      <c r="B4185" s="4" t="s">
        <v>11630</v>
      </c>
      <c r="C4185" s="4">
        <v>1133702015567</v>
      </c>
      <c r="D4185" s="4">
        <v>3702702246</v>
      </c>
      <c r="E4185" s="4" t="s">
        <v>11631</v>
      </c>
      <c r="F4185" s="5" t="s">
        <v>6</v>
      </c>
    </row>
    <row r="4186" spans="1:6" ht="51" x14ac:dyDescent="0.25">
      <c r="A4186" s="5">
        <v>4184</v>
      </c>
      <c r="B4186" s="4" t="s">
        <v>11632</v>
      </c>
      <c r="C4186" s="4">
        <v>1153711002818</v>
      </c>
      <c r="D4186" s="4">
        <v>3711039723</v>
      </c>
      <c r="E4186" s="4" t="s">
        <v>11633</v>
      </c>
      <c r="F4186" s="5" t="s">
        <v>6</v>
      </c>
    </row>
    <row r="4187" spans="1:6" ht="51" x14ac:dyDescent="0.25">
      <c r="A4187" s="5">
        <v>4185</v>
      </c>
      <c r="B4187" s="4" t="s">
        <v>11634</v>
      </c>
      <c r="C4187" s="4">
        <v>304370229600171</v>
      </c>
      <c r="D4187" s="4">
        <v>370252223671</v>
      </c>
      <c r="E4187" s="4" t="s">
        <v>11635</v>
      </c>
      <c r="F4187" s="5" t="s">
        <v>6</v>
      </c>
    </row>
    <row r="4188" spans="1:6" ht="51" x14ac:dyDescent="0.25">
      <c r="A4188" s="5">
        <v>4186</v>
      </c>
      <c r="B4188" s="4" t="s">
        <v>11636</v>
      </c>
      <c r="C4188" s="4">
        <v>1033700067488</v>
      </c>
      <c r="D4188" s="4">
        <v>3731033261</v>
      </c>
      <c r="E4188" s="4" t="s">
        <v>11637</v>
      </c>
      <c r="F4188" s="5" t="s">
        <v>6</v>
      </c>
    </row>
    <row r="4189" spans="1:6" ht="51" x14ac:dyDescent="0.25">
      <c r="A4189" s="5">
        <v>4187</v>
      </c>
      <c r="B4189" s="4" t="s">
        <v>11638</v>
      </c>
      <c r="C4189" s="10">
        <v>304370221700156</v>
      </c>
      <c r="D4189" s="4">
        <v>373000041679</v>
      </c>
      <c r="E4189" s="4" t="s">
        <v>11639</v>
      </c>
      <c r="F4189" s="5" t="s">
        <v>6</v>
      </c>
    </row>
    <row r="4190" spans="1:6" ht="51" x14ac:dyDescent="0.25">
      <c r="A4190" s="5">
        <v>4188</v>
      </c>
      <c r="B4190" s="4" t="s">
        <v>11640</v>
      </c>
      <c r="C4190" s="4">
        <v>1033700584235</v>
      </c>
      <c r="D4190" s="4">
        <v>3711015031</v>
      </c>
      <c r="E4190" s="4" t="s">
        <v>11641</v>
      </c>
      <c r="F4190" s="5" t="s">
        <v>6</v>
      </c>
    </row>
    <row r="4191" spans="1:6" ht="63.75" x14ac:dyDescent="0.25">
      <c r="A4191" s="5">
        <v>4189</v>
      </c>
      <c r="B4191" s="4" t="s">
        <v>11642</v>
      </c>
      <c r="C4191" s="4">
        <v>1063702148916</v>
      </c>
      <c r="D4191" s="4">
        <v>3702505777</v>
      </c>
      <c r="E4191" s="4" t="s">
        <v>11643</v>
      </c>
      <c r="F4191" s="5" t="s">
        <v>6</v>
      </c>
    </row>
    <row r="4192" spans="1:6" ht="127.5" x14ac:dyDescent="0.25">
      <c r="A4192" s="5">
        <v>4190</v>
      </c>
      <c r="B4192" s="4" t="s">
        <v>11644</v>
      </c>
      <c r="C4192" s="4">
        <v>1023700553590</v>
      </c>
      <c r="D4192" s="4">
        <v>3728015390</v>
      </c>
      <c r="E4192" s="4" t="s">
        <v>11645</v>
      </c>
      <c r="F4192" s="5" t="s">
        <v>6</v>
      </c>
    </row>
    <row r="4193" spans="1:6" ht="229.5" x14ac:dyDescent="0.25">
      <c r="A4193" s="5">
        <v>4191</v>
      </c>
      <c r="B4193" s="4" t="s">
        <v>11646</v>
      </c>
      <c r="C4193" s="4">
        <v>1023700561631</v>
      </c>
      <c r="D4193" s="4">
        <v>3728008642</v>
      </c>
      <c r="E4193" s="4" t="s">
        <v>11647</v>
      </c>
      <c r="F4193" s="5" t="s">
        <v>6</v>
      </c>
    </row>
    <row r="4194" spans="1:6" ht="63.75" x14ac:dyDescent="0.25">
      <c r="A4194" s="5">
        <v>4192</v>
      </c>
      <c r="B4194" s="3" t="s">
        <v>11648</v>
      </c>
      <c r="C4194" s="3" t="s">
        <v>11649</v>
      </c>
      <c r="D4194" s="4">
        <v>3729011599</v>
      </c>
      <c r="E4194" s="4" t="s">
        <v>11650</v>
      </c>
      <c r="F4194" s="5" t="s">
        <v>6</v>
      </c>
    </row>
    <row r="4195" spans="1:6" ht="76.5" x14ac:dyDescent="0.25">
      <c r="A4195" s="5">
        <v>4193</v>
      </c>
      <c r="B4195" s="4" t="s">
        <v>11651</v>
      </c>
      <c r="C4195" s="10">
        <v>1153702009581</v>
      </c>
      <c r="D4195" s="4">
        <v>3702107896</v>
      </c>
      <c r="E4195" s="4" t="s">
        <v>11652</v>
      </c>
      <c r="F4195" s="5" t="s">
        <v>6</v>
      </c>
    </row>
    <row r="4196" spans="1:6" ht="51" x14ac:dyDescent="0.25">
      <c r="A4196" s="5">
        <v>4194</v>
      </c>
      <c r="B4196" s="4" t="s">
        <v>11653</v>
      </c>
      <c r="C4196" s="30">
        <v>304370234401394</v>
      </c>
      <c r="D4196" s="4">
        <v>372800238672</v>
      </c>
      <c r="E4196" s="4" t="s">
        <v>11654</v>
      </c>
      <c r="F4196" s="5" t="s">
        <v>6</v>
      </c>
    </row>
    <row r="4197" spans="1:6" ht="51" x14ac:dyDescent="0.25">
      <c r="A4197" s="5">
        <v>4195</v>
      </c>
      <c r="B4197" s="4" t="s">
        <v>11655</v>
      </c>
      <c r="C4197" s="4">
        <v>1023700549410</v>
      </c>
      <c r="D4197" s="4">
        <v>3702192972</v>
      </c>
      <c r="E4197" s="4" t="s">
        <v>11656</v>
      </c>
      <c r="F4197" s="5" t="s">
        <v>6</v>
      </c>
    </row>
    <row r="4198" spans="1:6" ht="51" x14ac:dyDescent="0.25">
      <c r="A4198" s="5">
        <v>4196</v>
      </c>
      <c r="B4198" s="4" t="s">
        <v>11657</v>
      </c>
      <c r="C4198" s="10">
        <v>1103702009487</v>
      </c>
      <c r="D4198" s="4">
        <v>3702615561</v>
      </c>
      <c r="E4198" s="4" t="s">
        <v>11658</v>
      </c>
      <c r="F4198" s="5" t="s">
        <v>6</v>
      </c>
    </row>
    <row r="4199" spans="1:6" ht="76.5" x14ac:dyDescent="0.25">
      <c r="A4199" s="5">
        <v>4197</v>
      </c>
      <c r="B4199" s="4" t="s">
        <v>11659</v>
      </c>
      <c r="C4199" s="4">
        <v>1033700050581</v>
      </c>
      <c r="D4199" s="4">
        <v>3728000058</v>
      </c>
      <c r="E4199" s="4" t="s">
        <v>11660</v>
      </c>
      <c r="F4199" s="5" t="s">
        <v>6</v>
      </c>
    </row>
    <row r="4200" spans="1:6" ht="51" x14ac:dyDescent="0.25">
      <c r="A4200" s="5">
        <v>4198</v>
      </c>
      <c r="B4200" s="4" t="s">
        <v>11661</v>
      </c>
      <c r="C4200" s="4">
        <v>1023700530248</v>
      </c>
      <c r="D4200" s="4">
        <v>3728028818</v>
      </c>
      <c r="E4200" s="4" t="s">
        <v>11662</v>
      </c>
      <c r="F4200" s="5" t="s">
        <v>6</v>
      </c>
    </row>
    <row r="4201" spans="1:6" ht="51" x14ac:dyDescent="0.25">
      <c r="A4201" s="5">
        <v>4199</v>
      </c>
      <c r="B4201" s="4" t="s">
        <v>11663</v>
      </c>
      <c r="C4201" s="10">
        <v>304370214900321</v>
      </c>
      <c r="D4201" s="4">
        <v>372800582675</v>
      </c>
      <c r="E4201" s="4" t="s">
        <v>11664</v>
      </c>
      <c r="F4201" s="5" t="s">
        <v>6</v>
      </c>
    </row>
    <row r="4202" spans="1:6" ht="51" x14ac:dyDescent="0.25">
      <c r="A4202" s="5">
        <v>4200</v>
      </c>
      <c r="B4202" s="4" t="s">
        <v>11665</v>
      </c>
      <c r="C4202" s="4">
        <v>1023700553029</v>
      </c>
      <c r="D4202" s="4">
        <v>3702686393</v>
      </c>
      <c r="E4202" s="4" t="s">
        <v>11666</v>
      </c>
      <c r="F4202" s="5" t="s">
        <v>6</v>
      </c>
    </row>
    <row r="4203" spans="1:6" ht="63.75" x14ac:dyDescent="0.25">
      <c r="A4203" s="5">
        <v>4201</v>
      </c>
      <c r="B4203" s="4" t="s">
        <v>11667</v>
      </c>
      <c r="C4203" s="4">
        <v>1053701009031</v>
      </c>
      <c r="D4203" s="4">
        <v>3702066720</v>
      </c>
      <c r="E4203" s="4" t="s">
        <v>11668</v>
      </c>
      <c r="F4203" s="5" t="s">
        <v>6</v>
      </c>
    </row>
    <row r="4204" spans="1:6" ht="51" x14ac:dyDescent="0.25">
      <c r="A4204" s="5">
        <v>4202</v>
      </c>
      <c r="B4204" s="4" t="s">
        <v>11669</v>
      </c>
      <c r="C4204" s="10">
        <v>1163702076757</v>
      </c>
      <c r="D4204" s="4">
        <v>3702162960</v>
      </c>
      <c r="E4204" s="5" t="s">
        <v>11670</v>
      </c>
      <c r="F4204" s="5" t="s">
        <v>6</v>
      </c>
    </row>
    <row r="4205" spans="1:6" ht="89.25" x14ac:dyDescent="0.25">
      <c r="A4205" s="5">
        <v>4203</v>
      </c>
      <c r="B4205" s="4" t="s">
        <v>11671</v>
      </c>
      <c r="C4205" s="4">
        <v>1123702033432</v>
      </c>
      <c r="D4205" s="4">
        <v>3702687848</v>
      </c>
      <c r="E4205" s="4" t="s">
        <v>11672</v>
      </c>
      <c r="F4205" s="5" t="s">
        <v>6</v>
      </c>
    </row>
    <row r="4206" spans="1:6" ht="51" x14ac:dyDescent="0.25">
      <c r="A4206" s="5">
        <v>4204</v>
      </c>
      <c r="B4206" s="4" t="s">
        <v>11673</v>
      </c>
      <c r="C4206" s="10">
        <v>1183702013681</v>
      </c>
      <c r="D4206" s="4">
        <v>3702202571</v>
      </c>
      <c r="E4206" s="5" t="s">
        <v>11674</v>
      </c>
      <c r="F4206" s="5" t="s">
        <v>6</v>
      </c>
    </row>
    <row r="4207" spans="1:6" ht="76.5" x14ac:dyDescent="0.25">
      <c r="A4207" s="5">
        <v>4205</v>
      </c>
      <c r="B4207" s="4" t="s">
        <v>11675</v>
      </c>
      <c r="C4207" s="4">
        <v>1133702030648</v>
      </c>
      <c r="D4207" s="4">
        <v>3702716023</v>
      </c>
      <c r="E4207" s="4" t="s">
        <v>11676</v>
      </c>
      <c r="F4207" s="5" t="s">
        <v>6</v>
      </c>
    </row>
    <row r="4208" spans="1:6" ht="51" x14ac:dyDescent="0.25">
      <c r="A4208" s="5">
        <v>4206</v>
      </c>
      <c r="B4208" s="4" t="s">
        <v>11677</v>
      </c>
      <c r="C4208" s="10">
        <v>1133702002785</v>
      </c>
      <c r="D4208" s="4">
        <v>3702691315</v>
      </c>
      <c r="E4208" s="4" t="s">
        <v>11678</v>
      </c>
      <c r="F4208" s="5" t="s">
        <v>6</v>
      </c>
    </row>
    <row r="4209" spans="1:6" ht="51" x14ac:dyDescent="0.25">
      <c r="A4209" s="5">
        <v>4207</v>
      </c>
      <c r="B4209" s="3" t="s">
        <v>11679</v>
      </c>
      <c r="C4209" s="3" t="s">
        <v>11680</v>
      </c>
      <c r="D4209" s="4">
        <v>3702016631</v>
      </c>
      <c r="E4209" s="4" t="s">
        <v>11681</v>
      </c>
      <c r="F4209" s="5" t="s">
        <v>6</v>
      </c>
    </row>
    <row r="4210" spans="1:6" ht="63.75" x14ac:dyDescent="0.25">
      <c r="A4210" s="5">
        <v>4208</v>
      </c>
      <c r="B4210" s="4" t="s">
        <v>11682</v>
      </c>
      <c r="C4210" s="10">
        <v>1163702079397</v>
      </c>
      <c r="D4210" s="4">
        <v>3702165136</v>
      </c>
      <c r="E4210" s="4" t="s">
        <v>11683</v>
      </c>
      <c r="F4210" s="5" t="s">
        <v>6</v>
      </c>
    </row>
    <row r="4211" spans="1:6" ht="51" x14ac:dyDescent="0.25">
      <c r="A4211" s="5">
        <v>4209</v>
      </c>
      <c r="B4211" s="4" t="s">
        <v>11684</v>
      </c>
      <c r="C4211" s="4">
        <v>1063702023835</v>
      </c>
      <c r="D4211" s="4">
        <v>3702087103</v>
      </c>
      <c r="E4211" s="4" t="s">
        <v>11685</v>
      </c>
      <c r="F4211" s="5" t="s">
        <v>6</v>
      </c>
    </row>
    <row r="4212" spans="1:6" ht="76.5" x14ac:dyDescent="0.25">
      <c r="A4212" s="5">
        <v>4210</v>
      </c>
      <c r="B4212" s="4" t="s">
        <v>11686</v>
      </c>
      <c r="C4212" s="10">
        <v>1023701513330</v>
      </c>
      <c r="D4212" s="4">
        <v>3711013669</v>
      </c>
      <c r="E4212" s="4" t="s">
        <v>11687</v>
      </c>
      <c r="F4212" s="5" t="s">
        <v>6</v>
      </c>
    </row>
    <row r="4213" spans="1:6" ht="51" x14ac:dyDescent="0.25">
      <c r="A4213" s="5">
        <v>4211</v>
      </c>
      <c r="B4213" s="3" t="s">
        <v>11688</v>
      </c>
      <c r="C4213" s="10">
        <v>1153702018535</v>
      </c>
      <c r="D4213" s="3" t="s">
        <v>11689</v>
      </c>
      <c r="E4213" s="4" t="s">
        <v>11690</v>
      </c>
      <c r="F4213" s="5" t="s">
        <v>6</v>
      </c>
    </row>
    <row r="4214" spans="1:6" ht="51" x14ac:dyDescent="0.25">
      <c r="A4214" s="5">
        <v>4212</v>
      </c>
      <c r="B4214" s="4" t="s">
        <v>11691</v>
      </c>
      <c r="C4214" s="10">
        <v>1073702037562</v>
      </c>
      <c r="D4214" s="4">
        <v>3702536430</v>
      </c>
      <c r="E4214" s="4" t="s">
        <v>11692</v>
      </c>
      <c r="F4214" s="5" t="s">
        <v>6</v>
      </c>
    </row>
    <row r="4215" spans="1:6" ht="51" x14ac:dyDescent="0.25">
      <c r="A4215" s="5">
        <v>4213</v>
      </c>
      <c r="B4215" s="4" t="s">
        <v>11693</v>
      </c>
      <c r="C4215" s="10">
        <v>316370200083622</v>
      </c>
      <c r="D4215" s="4">
        <v>370250222231</v>
      </c>
      <c r="E4215" s="4" t="s">
        <v>11694</v>
      </c>
      <c r="F4215" s="5" t="s">
        <v>6</v>
      </c>
    </row>
    <row r="4216" spans="1:6" ht="51" x14ac:dyDescent="0.25">
      <c r="A4216" s="5">
        <v>4214</v>
      </c>
      <c r="B4216" s="4" t="s">
        <v>11695</v>
      </c>
      <c r="C4216" s="4">
        <v>306370228300091</v>
      </c>
      <c r="D4216" s="4">
        <v>370200879896</v>
      </c>
      <c r="E4216" s="4" t="s">
        <v>11696</v>
      </c>
      <c r="F4216" s="5" t="s">
        <v>6</v>
      </c>
    </row>
    <row r="4217" spans="1:6" ht="51" x14ac:dyDescent="0.25">
      <c r="A4217" s="5">
        <v>4215</v>
      </c>
      <c r="B4217" s="4" t="s">
        <v>11697</v>
      </c>
      <c r="C4217" s="4">
        <v>305370235000082</v>
      </c>
      <c r="D4217" s="4">
        <v>372800644307</v>
      </c>
      <c r="E4217" s="4" t="s">
        <v>11698</v>
      </c>
      <c r="F4217" s="5" t="s">
        <v>6</v>
      </c>
    </row>
    <row r="4218" spans="1:6" ht="63.75" x14ac:dyDescent="0.25">
      <c r="A4218" s="5">
        <v>4216</v>
      </c>
      <c r="B4218" s="4" t="s">
        <v>11699</v>
      </c>
      <c r="C4218" s="10">
        <v>312370201800020</v>
      </c>
      <c r="D4218" s="4">
        <v>372900205832</v>
      </c>
      <c r="E4218" s="4" t="s">
        <v>11700</v>
      </c>
      <c r="F4218" s="5" t="s">
        <v>6</v>
      </c>
    </row>
    <row r="4219" spans="1:6" ht="51" x14ac:dyDescent="0.25">
      <c r="A4219" s="5">
        <v>4217</v>
      </c>
      <c r="B4219" s="4" t="s">
        <v>11701</v>
      </c>
      <c r="C4219" s="10">
        <v>1173702026079</v>
      </c>
      <c r="D4219" s="4">
        <v>3702190051</v>
      </c>
      <c r="E4219" s="4" t="s">
        <v>11702</v>
      </c>
      <c r="F4219" s="5" t="s">
        <v>6</v>
      </c>
    </row>
    <row r="4220" spans="1:6" ht="51" x14ac:dyDescent="0.25">
      <c r="A4220" s="5">
        <v>4218</v>
      </c>
      <c r="B4220" s="4" t="s">
        <v>11703</v>
      </c>
      <c r="C4220" s="10">
        <v>1073702042864</v>
      </c>
      <c r="D4220" s="4">
        <v>3702541849</v>
      </c>
      <c r="E4220" s="4" t="s">
        <v>11704</v>
      </c>
      <c r="F4220" s="5" t="s">
        <v>6</v>
      </c>
    </row>
    <row r="4221" spans="1:6" ht="51" x14ac:dyDescent="0.25">
      <c r="A4221" s="5">
        <v>4219</v>
      </c>
      <c r="B4221" s="4" t="s">
        <v>11705</v>
      </c>
      <c r="C4221" s="4">
        <v>317370200039681</v>
      </c>
      <c r="D4221" s="4">
        <v>370220589698</v>
      </c>
      <c r="E4221" s="4" t="s">
        <v>11706</v>
      </c>
      <c r="F4221" s="5" t="s">
        <v>6</v>
      </c>
    </row>
    <row r="4222" spans="1:6" ht="51" x14ac:dyDescent="0.25">
      <c r="A4222" s="5">
        <v>4220</v>
      </c>
      <c r="B4222" s="4" t="s">
        <v>11707</v>
      </c>
      <c r="C4222" s="10">
        <v>309370202600085</v>
      </c>
      <c r="D4222" s="4">
        <v>373100367145</v>
      </c>
      <c r="E4222" s="4" t="s">
        <v>11708</v>
      </c>
      <c r="F4222" s="5" t="s">
        <v>6</v>
      </c>
    </row>
    <row r="4223" spans="1:6" ht="63.75" x14ac:dyDescent="0.25">
      <c r="A4223" s="5">
        <v>4221</v>
      </c>
      <c r="B4223" s="4" t="s">
        <v>11709</v>
      </c>
      <c r="C4223" s="10">
        <v>1173702017598</v>
      </c>
      <c r="D4223" s="4">
        <v>3702183329</v>
      </c>
      <c r="E4223" s="4" t="s">
        <v>11710</v>
      </c>
      <c r="F4223" s="5" t="s">
        <v>6</v>
      </c>
    </row>
    <row r="4224" spans="1:6" ht="63.75" x14ac:dyDescent="0.25">
      <c r="A4224" s="5">
        <v>4222</v>
      </c>
      <c r="B4224" s="4" t="s">
        <v>11711</v>
      </c>
      <c r="C4224" s="4">
        <v>1143702027919</v>
      </c>
      <c r="D4224" s="4">
        <v>3702744503</v>
      </c>
      <c r="E4224" s="4" t="s">
        <v>11712</v>
      </c>
      <c r="F4224" s="5" t="s">
        <v>6</v>
      </c>
    </row>
    <row r="4225" spans="1:6" ht="51" x14ac:dyDescent="0.25">
      <c r="A4225" s="5">
        <v>4223</v>
      </c>
      <c r="B4225" s="4" t="s">
        <v>11713</v>
      </c>
      <c r="C4225" s="4">
        <v>1143702002102</v>
      </c>
      <c r="D4225" s="4">
        <v>3702719747</v>
      </c>
      <c r="E4225" s="4" t="s">
        <v>11714</v>
      </c>
      <c r="F4225" s="5" t="s">
        <v>6</v>
      </c>
    </row>
    <row r="4226" spans="1:6" ht="63.75" x14ac:dyDescent="0.25">
      <c r="A4226" s="5">
        <v>4224</v>
      </c>
      <c r="B4226" s="4" t="s">
        <v>11715</v>
      </c>
      <c r="C4226" s="10">
        <v>1173702022218</v>
      </c>
      <c r="D4226" s="4">
        <v>3702186802</v>
      </c>
      <c r="E4226" s="4" t="s">
        <v>11716</v>
      </c>
      <c r="F4226" s="5" t="s">
        <v>6</v>
      </c>
    </row>
    <row r="4227" spans="1:6" ht="51" x14ac:dyDescent="0.25">
      <c r="A4227" s="5">
        <v>4225</v>
      </c>
      <c r="B4227" s="4" t="s">
        <v>11717</v>
      </c>
      <c r="C4227" s="10">
        <v>313370230400024</v>
      </c>
      <c r="D4227" s="4">
        <v>370259168941</v>
      </c>
      <c r="E4227" s="4" t="s">
        <v>11718</v>
      </c>
      <c r="F4227" s="5" t="s">
        <v>6</v>
      </c>
    </row>
    <row r="4228" spans="1:6" ht="51" x14ac:dyDescent="0.25">
      <c r="A4228" s="5">
        <v>4226</v>
      </c>
      <c r="B4228" s="4" t="s">
        <v>11719</v>
      </c>
      <c r="C4228" s="10">
        <v>1183702005035</v>
      </c>
      <c r="D4228" s="4">
        <v>3702195645</v>
      </c>
      <c r="E4228" s="4" t="s">
        <v>11720</v>
      </c>
      <c r="F4228" s="5" t="s">
        <v>6</v>
      </c>
    </row>
    <row r="4229" spans="1:6" ht="51" x14ac:dyDescent="0.25">
      <c r="A4229" s="5">
        <v>4227</v>
      </c>
      <c r="B4229" s="4" t="s">
        <v>11721</v>
      </c>
      <c r="C4229" s="10">
        <v>304370236200649</v>
      </c>
      <c r="D4229" s="4">
        <v>370264859937</v>
      </c>
      <c r="E4229" s="4" t="s">
        <v>11722</v>
      </c>
      <c r="F4229" s="5" t="s">
        <v>6</v>
      </c>
    </row>
    <row r="4230" spans="1:6" ht="51" x14ac:dyDescent="0.25">
      <c r="A4230" s="5">
        <v>4228</v>
      </c>
      <c r="B4230" s="4" t="s">
        <v>11723</v>
      </c>
      <c r="C4230" s="10">
        <v>1083702008620</v>
      </c>
      <c r="D4230" s="4">
        <v>3702552946</v>
      </c>
      <c r="E4230" s="4" t="s">
        <v>11724</v>
      </c>
      <c r="F4230" s="5" t="s">
        <v>6</v>
      </c>
    </row>
    <row r="4231" spans="1:6" ht="51" x14ac:dyDescent="0.25">
      <c r="A4231" s="5">
        <v>4229</v>
      </c>
      <c r="B4231" s="4" t="s">
        <v>11725</v>
      </c>
      <c r="C4231" s="10">
        <v>316370200070091</v>
      </c>
      <c r="D4231" s="4">
        <v>372900381404</v>
      </c>
      <c r="E4231" s="4" t="s">
        <v>11726</v>
      </c>
      <c r="F4231" s="5" t="s">
        <v>6</v>
      </c>
    </row>
    <row r="4232" spans="1:6" ht="51" x14ac:dyDescent="0.25">
      <c r="A4232" s="5">
        <v>4230</v>
      </c>
      <c r="B4232" s="4" t="s">
        <v>11727</v>
      </c>
      <c r="C4232" s="10">
        <v>1053701175780</v>
      </c>
      <c r="D4232" s="4">
        <v>3702078733</v>
      </c>
      <c r="E4232" s="4" t="s">
        <v>11728</v>
      </c>
      <c r="F4232" s="5" t="s">
        <v>6</v>
      </c>
    </row>
    <row r="4233" spans="1:6" ht="51" x14ac:dyDescent="0.25">
      <c r="A4233" s="5">
        <v>4231</v>
      </c>
      <c r="B4233" s="4" t="s">
        <v>11729</v>
      </c>
      <c r="C4233" s="4">
        <v>1173702015882</v>
      </c>
      <c r="D4233" s="4">
        <v>3702182050</v>
      </c>
      <c r="E4233" s="4" t="s">
        <v>11730</v>
      </c>
      <c r="F4233" s="5" t="s">
        <v>6</v>
      </c>
    </row>
    <row r="4234" spans="1:6" ht="51" x14ac:dyDescent="0.25">
      <c r="A4234" s="5">
        <v>4232</v>
      </c>
      <c r="B4234" s="4" t="s">
        <v>11731</v>
      </c>
      <c r="C4234" s="4">
        <v>1133702018933</v>
      </c>
      <c r="D4234" s="4">
        <v>3702704998</v>
      </c>
      <c r="E4234" s="4" t="s">
        <v>11732</v>
      </c>
      <c r="F4234" s="5" t="s">
        <v>6</v>
      </c>
    </row>
    <row r="4235" spans="1:6" ht="63.75" x14ac:dyDescent="0.25">
      <c r="A4235" s="5">
        <v>4233</v>
      </c>
      <c r="B4235" s="4" t="s">
        <v>11733</v>
      </c>
      <c r="C4235" s="10">
        <v>304370218900183</v>
      </c>
      <c r="D4235" s="4">
        <v>373100030423</v>
      </c>
      <c r="E4235" s="4" t="s">
        <v>11734</v>
      </c>
      <c r="F4235" s="5" t="s">
        <v>6</v>
      </c>
    </row>
    <row r="4236" spans="1:6" ht="51" x14ac:dyDescent="0.25">
      <c r="A4236" s="5">
        <v>4234</v>
      </c>
      <c r="B4236" s="4" t="s">
        <v>11735</v>
      </c>
      <c r="C4236" s="10">
        <v>1083702020830</v>
      </c>
      <c r="D4236" s="4">
        <v>3702564941</v>
      </c>
      <c r="E4236" s="4" t="s">
        <v>11736</v>
      </c>
      <c r="F4236" s="5" t="s">
        <v>6</v>
      </c>
    </row>
    <row r="4237" spans="1:6" ht="76.5" x14ac:dyDescent="0.25">
      <c r="A4237" s="5">
        <v>4235</v>
      </c>
      <c r="B4237" s="4" t="s">
        <v>11737</v>
      </c>
      <c r="C4237" s="10">
        <v>1113702004690</v>
      </c>
      <c r="D4237" s="4">
        <v>3702640416</v>
      </c>
      <c r="E4237" s="4" t="s">
        <v>11738</v>
      </c>
      <c r="F4237" s="5" t="s">
        <v>6</v>
      </c>
    </row>
    <row r="4238" spans="1:6" ht="51" x14ac:dyDescent="0.25">
      <c r="A4238" s="5">
        <v>4236</v>
      </c>
      <c r="B4238" s="4" t="s">
        <v>11739</v>
      </c>
      <c r="C4238" s="10">
        <v>1163702077010</v>
      </c>
      <c r="D4238" s="4">
        <v>3702163192</v>
      </c>
      <c r="E4238" s="4" t="s">
        <v>11740</v>
      </c>
      <c r="F4238" s="5" t="s">
        <v>6</v>
      </c>
    </row>
    <row r="4239" spans="1:6" ht="51" x14ac:dyDescent="0.25">
      <c r="A4239" s="5">
        <v>4237</v>
      </c>
      <c r="B4239" s="4" t="s">
        <v>1720</v>
      </c>
      <c r="C4239" s="4">
        <v>1113702017164</v>
      </c>
      <c r="D4239" s="4">
        <v>3702651753</v>
      </c>
      <c r="E4239" s="4" t="s">
        <v>11741</v>
      </c>
      <c r="F4239" s="5" t="s">
        <v>6</v>
      </c>
    </row>
    <row r="4240" spans="1:6" ht="51" x14ac:dyDescent="0.25">
      <c r="A4240" s="5">
        <v>4238</v>
      </c>
      <c r="B4240" s="4" t="s">
        <v>11742</v>
      </c>
      <c r="C4240" s="10">
        <v>1173702024572</v>
      </c>
      <c r="D4240" s="4">
        <v>3702188790</v>
      </c>
      <c r="E4240" s="4" t="s">
        <v>11743</v>
      </c>
      <c r="F4240" s="5" t="s">
        <v>6</v>
      </c>
    </row>
    <row r="4241" spans="1:6" ht="51" x14ac:dyDescent="0.25">
      <c r="A4241" s="5">
        <v>4239</v>
      </c>
      <c r="B4241" s="4" t="s">
        <v>11744</v>
      </c>
      <c r="C4241" s="10">
        <v>1083702018498</v>
      </c>
      <c r="D4241" s="4">
        <v>3702562528</v>
      </c>
      <c r="E4241" s="4" t="s">
        <v>11745</v>
      </c>
      <c r="F4241" s="5" t="s">
        <v>6</v>
      </c>
    </row>
    <row r="4242" spans="1:6" ht="51" x14ac:dyDescent="0.25">
      <c r="A4242" s="5">
        <v>4240</v>
      </c>
      <c r="B4242" s="4" t="s">
        <v>11746</v>
      </c>
      <c r="C4242" s="10">
        <v>304370219700117</v>
      </c>
      <c r="D4242" s="4">
        <v>370220556935</v>
      </c>
      <c r="E4242" s="4" t="s">
        <v>11747</v>
      </c>
      <c r="F4242" s="5" t="s">
        <v>6</v>
      </c>
    </row>
    <row r="4243" spans="1:6" ht="51" x14ac:dyDescent="0.25">
      <c r="A4243" s="5">
        <v>4241</v>
      </c>
      <c r="B4243" s="4" t="s">
        <v>11748</v>
      </c>
      <c r="C4243" s="10">
        <v>1173702014012</v>
      </c>
      <c r="D4243" s="4">
        <v>3702180487</v>
      </c>
      <c r="E4243" s="4" t="s">
        <v>11749</v>
      </c>
      <c r="F4243" s="5" t="s">
        <v>6</v>
      </c>
    </row>
    <row r="4244" spans="1:6" ht="51" x14ac:dyDescent="0.25">
      <c r="A4244" s="5">
        <v>4242</v>
      </c>
      <c r="B4244" s="4" t="s">
        <v>11750</v>
      </c>
      <c r="C4244" s="10">
        <v>313371104500026</v>
      </c>
      <c r="D4244" s="4">
        <v>371104627087</v>
      </c>
      <c r="E4244" s="4" t="s">
        <v>11751</v>
      </c>
      <c r="F4244" s="5" t="s">
        <v>6</v>
      </c>
    </row>
    <row r="4245" spans="1:6" ht="51" x14ac:dyDescent="0.25">
      <c r="A4245" s="5">
        <v>4243</v>
      </c>
      <c r="B4245" s="4" t="s">
        <v>11752</v>
      </c>
      <c r="C4245" s="10">
        <v>1173702025518</v>
      </c>
      <c r="D4245" s="4">
        <v>3702189592</v>
      </c>
      <c r="E4245" s="4" t="s">
        <v>11753</v>
      </c>
      <c r="F4245" s="5" t="s">
        <v>6</v>
      </c>
    </row>
    <row r="4246" spans="1:6" ht="51" x14ac:dyDescent="0.25">
      <c r="A4246" s="5">
        <v>4244</v>
      </c>
      <c r="B4246" s="4" t="s">
        <v>11754</v>
      </c>
      <c r="C4246" s="10">
        <v>1163702066527</v>
      </c>
      <c r="D4246" s="4">
        <v>3702154737</v>
      </c>
      <c r="E4246" s="4" t="s">
        <v>11755</v>
      </c>
      <c r="F4246" s="5" t="s">
        <v>6</v>
      </c>
    </row>
    <row r="4247" spans="1:6" ht="63.75" x14ac:dyDescent="0.25">
      <c r="A4247" s="5">
        <v>4245</v>
      </c>
      <c r="B4247" s="4" t="s">
        <v>11756</v>
      </c>
      <c r="C4247" s="10">
        <v>1183702001230</v>
      </c>
      <c r="D4247" s="4">
        <v>3702192355</v>
      </c>
      <c r="E4247" s="4" t="s">
        <v>11757</v>
      </c>
      <c r="F4247" s="5" t="s">
        <v>6</v>
      </c>
    </row>
    <row r="4248" spans="1:6" ht="51" x14ac:dyDescent="0.25">
      <c r="A4248" s="5">
        <v>4246</v>
      </c>
      <c r="B4248" s="4" t="s">
        <v>11758</v>
      </c>
      <c r="C4248" s="10">
        <v>1093702004296</v>
      </c>
      <c r="D4248" s="4">
        <v>3702579360</v>
      </c>
      <c r="E4248" s="4" t="s">
        <v>11759</v>
      </c>
      <c r="F4248" s="5" t="s">
        <v>6</v>
      </c>
    </row>
    <row r="4249" spans="1:6" ht="114.75" x14ac:dyDescent="0.25">
      <c r="A4249" s="5">
        <v>4247</v>
      </c>
      <c r="B4249" s="4" t="s">
        <v>11760</v>
      </c>
      <c r="C4249" s="10">
        <v>1023701511679</v>
      </c>
      <c r="D4249" s="4">
        <v>3711011830</v>
      </c>
      <c r="E4249" s="4" t="s">
        <v>11761</v>
      </c>
      <c r="F4249" s="5" t="s">
        <v>6</v>
      </c>
    </row>
    <row r="4250" spans="1:6" ht="51" x14ac:dyDescent="0.25">
      <c r="A4250" s="5">
        <v>4248</v>
      </c>
      <c r="B4250" s="4" t="s">
        <v>11762</v>
      </c>
      <c r="C4250" s="10">
        <v>311371105500011</v>
      </c>
      <c r="D4250" s="4">
        <v>371103770581</v>
      </c>
      <c r="E4250" s="4" t="s">
        <v>11763</v>
      </c>
      <c r="F4250" s="5" t="s">
        <v>6</v>
      </c>
    </row>
    <row r="4251" spans="1:6" ht="51" x14ac:dyDescent="0.25">
      <c r="A4251" s="5">
        <v>4249</v>
      </c>
      <c r="B4251" s="4" t="s">
        <v>11764</v>
      </c>
      <c r="C4251" s="10">
        <v>1023701592386</v>
      </c>
      <c r="D4251" s="4">
        <v>3710004140</v>
      </c>
      <c r="E4251" s="4" t="s">
        <v>11765</v>
      </c>
      <c r="F4251" s="5" t="s">
        <v>6</v>
      </c>
    </row>
    <row r="4252" spans="1:6" ht="51" x14ac:dyDescent="0.25">
      <c r="A4252" s="5">
        <v>4250</v>
      </c>
      <c r="B4252" s="4" t="s">
        <v>11766</v>
      </c>
      <c r="C4252" s="10">
        <v>1053705001987</v>
      </c>
      <c r="D4252" s="4">
        <v>3705008974</v>
      </c>
      <c r="E4252" s="4" t="s">
        <v>11767</v>
      </c>
      <c r="F4252" s="5" t="s">
        <v>6</v>
      </c>
    </row>
    <row r="4253" spans="1:6" ht="51" x14ac:dyDescent="0.25">
      <c r="A4253" s="5">
        <v>4251</v>
      </c>
      <c r="B4253" s="4" t="s">
        <v>11768</v>
      </c>
      <c r="C4253" s="10">
        <v>304370210400222</v>
      </c>
      <c r="D4253" s="4">
        <v>370213695208</v>
      </c>
      <c r="E4253" s="4" t="s">
        <v>11769</v>
      </c>
      <c r="F4253" s="5" t="s">
        <v>6</v>
      </c>
    </row>
    <row r="4254" spans="1:6" ht="51" x14ac:dyDescent="0.25">
      <c r="A4254" s="5">
        <v>4252</v>
      </c>
      <c r="B4254" s="4" t="s">
        <v>11770</v>
      </c>
      <c r="C4254" s="10">
        <v>1163702079430</v>
      </c>
      <c r="D4254" s="4">
        <v>3711044515</v>
      </c>
      <c r="E4254" s="4" t="s">
        <v>11771</v>
      </c>
      <c r="F4254" s="5" t="s">
        <v>6</v>
      </c>
    </row>
    <row r="4255" spans="1:6" ht="51" x14ac:dyDescent="0.25">
      <c r="A4255" s="5">
        <v>4253</v>
      </c>
      <c r="B4255" s="4" t="s">
        <v>11772</v>
      </c>
      <c r="C4255" s="10">
        <v>1133702020242</v>
      </c>
      <c r="D4255" s="4">
        <v>3702706025</v>
      </c>
      <c r="E4255" s="4" t="s">
        <v>11773</v>
      </c>
      <c r="F4255" s="5" t="s">
        <v>6</v>
      </c>
    </row>
    <row r="4256" spans="1:6" ht="51" x14ac:dyDescent="0.25">
      <c r="A4256" s="5">
        <v>4254</v>
      </c>
      <c r="B4256" s="4" t="s">
        <v>11774</v>
      </c>
      <c r="C4256" s="10">
        <v>1063711017578</v>
      </c>
      <c r="D4256" s="4">
        <v>3711019685</v>
      </c>
      <c r="E4256" s="4" t="s">
        <v>11775</v>
      </c>
      <c r="F4256" s="5" t="s">
        <v>6</v>
      </c>
    </row>
    <row r="4257" spans="1:6" ht="51" x14ac:dyDescent="0.25">
      <c r="A4257" s="5">
        <v>4255</v>
      </c>
      <c r="B4257" s="4" t="s">
        <v>11776</v>
      </c>
      <c r="C4257" s="10">
        <v>305370217800019</v>
      </c>
      <c r="D4257" s="4">
        <v>370250301437</v>
      </c>
      <c r="E4257" s="4" t="s">
        <v>11777</v>
      </c>
      <c r="F4257" s="5" t="s">
        <v>6</v>
      </c>
    </row>
    <row r="4258" spans="1:6" ht="51" x14ac:dyDescent="0.25">
      <c r="A4258" s="5">
        <v>4256</v>
      </c>
      <c r="B4258" s="4" t="s">
        <v>11778</v>
      </c>
      <c r="C4258" s="10">
        <v>318370200016506</v>
      </c>
      <c r="D4258" s="4">
        <v>370264207709</v>
      </c>
      <c r="E4258" s="4" t="s">
        <v>11779</v>
      </c>
      <c r="F4258" s="5" t="s">
        <v>6</v>
      </c>
    </row>
    <row r="4259" spans="1:6" ht="63.75" x14ac:dyDescent="0.25">
      <c r="A4259" s="5">
        <v>4257</v>
      </c>
      <c r="B4259" s="4" t="s">
        <v>11780</v>
      </c>
      <c r="C4259" s="10">
        <v>1083720000781</v>
      </c>
      <c r="D4259" s="4">
        <v>3720004460</v>
      </c>
      <c r="E4259" s="4" t="s">
        <v>11781</v>
      </c>
      <c r="F4259" s="5" t="s">
        <v>6</v>
      </c>
    </row>
    <row r="4260" spans="1:6" ht="51" x14ac:dyDescent="0.25">
      <c r="A4260" s="5">
        <v>4258</v>
      </c>
      <c r="B4260" s="4" t="s">
        <v>11782</v>
      </c>
      <c r="C4260" s="10">
        <v>304370233600519</v>
      </c>
      <c r="D4260" s="4">
        <v>370251102473</v>
      </c>
      <c r="E4260" s="4" t="s">
        <v>11783</v>
      </c>
      <c r="F4260" s="5" t="s">
        <v>6</v>
      </c>
    </row>
    <row r="4261" spans="1:6" ht="51" x14ac:dyDescent="0.25">
      <c r="A4261" s="5">
        <v>4259</v>
      </c>
      <c r="B4261" s="4" t="s">
        <v>11784</v>
      </c>
      <c r="C4261" s="10">
        <v>1163702052425</v>
      </c>
      <c r="D4261" s="4">
        <v>3702129522</v>
      </c>
      <c r="E4261" s="4" t="s">
        <v>11785</v>
      </c>
      <c r="F4261" s="5" t="s">
        <v>6</v>
      </c>
    </row>
    <row r="4262" spans="1:6" ht="51" x14ac:dyDescent="0.25">
      <c r="A4262" s="5">
        <v>4260</v>
      </c>
      <c r="B4262" s="4" t="s">
        <v>11786</v>
      </c>
      <c r="C4262" s="10">
        <v>1153702022209</v>
      </c>
      <c r="D4262" s="4">
        <v>3702120618</v>
      </c>
      <c r="E4262" s="4" t="s">
        <v>11787</v>
      </c>
      <c r="F4262" s="5" t="s">
        <v>6</v>
      </c>
    </row>
    <row r="4263" spans="1:6" ht="63.75" x14ac:dyDescent="0.25">
      <c r="A4263" s="5">
        <v>4261</v>
      </c>
      <c r="B4263" s="4" t="s">
        <v>11788</v>
      </c>
      <c r="C4263" s="10">
        <v>1133702026083</v>
      </c>
      <c r="D4263" s="4">
        <v>3702711699</v>
      </c>
      <c r="E4263" s="4" t="s">
        <v>11789</v>
      </c>
      <c r="F4263" s="5" t="s">
        <v>6</v>
      </c>
    </row>
    <row r="4264" spans="1:6" ht="63.75" x14ac:dyDescent="0.25">
      <c r="A4264" s="5">
        <v>4262</v>
      </c>
      <c r="B4264" s="4" t="s">
        <v>11790</v>
      </c>
      <c r="C4264" s="10">
        <v>1093701000997</v>
      </c>
      <c r="D4264" s="4">
        <v>3701045333</v>
      </c>
      <c r="E4264" s="4" t="s">
        <v>11791</v>
      </c>
      <c r="F4264" s="5" t="s">
        <v>6</v>
      </c>
    </row>
    <row r="4265" spans="1:6" ht="51" x14ac:dyDescent="0.25">
      <c r="A4265" s="5">
        <v>4263</v>
      </c>
      <c r="B4265" s="4" t="s">
        <v>11792</v>
      </c>
      <c r="C4265" s="10">
        <v>1023700527817</v>
      </c>
      <c r="D4265" s="4">
        <v>3728009999</v>
      </c>
      <c r="E4265" s="4" t="s">
        <v>11793</v>
      </c>
      <c r="F4265" s="5" t="s">
        <v>6</v>
      </c>
    </row>
    <row r="4266" spans="1:6" ht="76.5" x14ac:dyDescent="0.25">
      <c r="A4266" s="5">
        <v>4264</v>
      </c>
      <c r="B4266" s="4" t="s">
        <v>11794</v>
      </c>
      <c r="C4266" s="10">
        <v>1073702035791</v>
      </c>
      <c r="D4266" s="4">
        <v>3702534739</v>
      </c>
      <c r="E4266" s="4" t="s">
        <v>11795</v>
      </c>
      <c r="F4266" s="5" t="s">
        <v>6</v>
      </c>
    </row>
    <row r="4267" spans="1:6" ht="51" x14ac:dyDescent="0.25">
      <c r="A4267" s="5">
        <v>4265</v>
      </c>
      <c r="B4267" s="4" t="s">
        <v>11796</v>
      </c>
      <c r="C4267" s="10">
        <v>1143702012420</v>
      </c>
      <c r="D4267" s="4">
        <v>3702729865</v>
      </c>
      <c r="E4267" s="4" t="s">
        <v>11797</v>
      </c>
      <c r="F4267" s="5" t="s">
        <v>6</v>
      </c>
    </row>
    <row r="4268" spans="1:6" ht="51" x14ac:dyDescent="0.25">
      <c r="A4268" s="5">
        <v>4266</v>
      </c>
      <c r="B4268" s="4" t="s">
        <v>11798</v>
      </c>
      <c r="C4268" s="10">
        <v>1173702004178</v>
      </c>
      <c r="D4268" s="4">
        <v>3711045149</v>
      </c>
      <c r="E4268" s="4" t="s">
        <v>11799</v>
      </c>
      <c r="F4268" s="5" t="s">
        <v>6</v>
      </c>
    </row>
    <row r="4269" spans="1:6" ht="51" x14ac:dyDescent="0.25">
      <c r="A4269" s="5">
        <v>4267</v>
      </c>
      <c r="B4269" s="4" t="s">
        <v>11800</v>
      </c>
      <c r="C4269" s="10">
        <v>317370200043921</v>
      </c>
      <c r="D4269" s="4">
        <v>372800328541</v>
      </c>
      <c r="E4269" s="4" t="s">
        <v>11801</v>
      </c>
      <c r="F4269" s="5" t="s">
        <v>6</v>
      </c>
    </row>
    <row r="4270" spans="1:6" ht="51" x14ac:dyDescent="0.25">
      <c r="A4270" s="5">
        <v>4268</v>
      </c>
      <c r="B4270" s="4" t="s">
        <v>11802</v>
      </c>
      <c r="C4270" s="10">
        <v>304370208300080</v>
      </c>
      <c r="D4270" s="4">
        <v>373100098164</v>
      </c>
      <c r="E4270" s="4" t="s">
        <v>11803</v>
      </c>
      <c r="F4270" s="5" t="s">
        <v>6</v>
      </c>
    </row>
    <row r="4271" spans="1:6" ht="51" x14ac:dyDescent="0.25">
      <c r="A4271" s="5">
        <v>4269</v>
      </c>
      <c r="B4271" s="4" t="s">
        <v>11804</v>
      </c>
      <c r="C4271" s="10">
        <v>307370228300051</v>
      </c>
      <c r="D4271" s="4">
        <v>372800317620</v>
      </c>
      <c r="E4271" s="4" t="s">
        <v>11805</v>
      </c>
      <c r="F4271" s="5" t="s">
        <v>6</v>
      </c>
    </row>
    <row r="4272" spans="1:6" ht="51" x14ac:dyDescent="0.25">
      <c r="A4272" s="5">
        <v>4270</v>
      </c>
      <c r="B4272" s="4" t="s">
        <v>11806</v>
      </c>
      <c r="C4272" s="10">
        <v>1143711001653</v>
      </c>
      <c r="D4272" s="4">
        <v>3711037035</v>
      </c>
      <c r="E4272" s="4" t="s">
        <v>11807</v>
      </c>
      <c r="F4272" s="5" t="s">
        <v>6</v>
      </c>
    </row>
    <row r="4273" spans="1:6" ht="51" x14ac:dyDescent="0.25">
      <c r="A4273" s="5">
        <v>4271</v>
      </c>
      <c r="B4273" s="4" t="s">
        <v>11808</v>
      </c>
      <c r="C4273" s="10">
        <v>308370203000157</v>
      </c>
      <c r="D4273" s="4">
        <v>373100498405</v>
      </c>
      <c r="E4273" s="4" t="s">
        <v>11809</v>
      </c>
      <c r="F4273" s="5" t="s">
        <v>6</v>
      </c>
    </row>
    <row r="4274" spans="1:6" ht="38.25" x14ac:dyDescent="0.25">
      <c r="A4274" s="5">
        <v>4272</v>
      </c>
      <c r="B4274" s="4" t="s">
        <v>11810</v>
      </c>
      <c r="C4274" s="10">
        <v>317370200004229</v>
      </c>
      <c r="D4274" s="4">
        <v>371104541506</v>
      </c>
      <c r="E4274" s="4" t="s">
        <v>11811</v>
      </c>
      <c r="F4274" s="5" t="s">
        <v>6</v>
      </c>
    </row>
    <row r="4275" spans="1:6" ht="51" x14ac:dyDescent="0.25">
      <c r="A4275" s="5">
        <v>4273</v>
      </c>
      <c r="B4275" s="4" t="s">
        <v>11812</v>
      </c>
      <c r="C4275" s="10">
        <v>1083702012602</v>
      </c>
      <c r="D4275" s="4">
        <v>3702556700</v>
      </c>
      <c r="E4275" s="4" t="s">
        <v>11813</v>
      </c>
      <c r="F4275" s="5" t="s">
        <v>6</v>
      </c>
    </row>
    <row r="4276" spans="1:6" ht="51" x14ac:dyDescent="0.25">
      <c r="A4276" s="5">
        <v>4274</v>
      </c>
      <c r="B4276" s="4" t="s">
        <v>11814</v>
      </c>
      <c r="C4276" s="10">
        <v>318370200033276</v>
      </c>
      <c r="D4276" s="4">
        <v>441400726892</v>
      </c>
      <c r="E4276" s="4" t="s">
        <v>11815</v>
      </c>
      <c r="F4276" s="5" t="s">
        <v>6</v>
      </c>
    </row>
    <row r="4277" spans="1:6" ht="51" x14ac:dyDescent="0.25">
      <c r="A4277" s="5">
        <v>4275</v>
      </c>
      <c r="B4277" s="4" t="s">
        <v>11816</v>
      </c>
      <c r="C4277" s="10">
        <v>1173702001054</v>
      </c>
      <c r="D4277" s="4">
        <v>3702170217</v>
      </c>
      <c r="E4277" s="4" t="s">
        <v>11817</v>
      </c>
      <c r="F4277" s="5" t="s">
        <v>6</v>
      </c>
    </row>
    <row r="4278" spans="1:6" ht="63.75" x14ac:dyDescent="0.25">
      <c r="A4278" s="5">
        <v>4276</v>
      </c>
      <c r="B4278" s="5" t="s">
        <v>11818</v>
      </c>
      <c r="C4278" s="4">
        <v>1163702068606</v>
      </c>
      <c r="D4278" s="5">
        <v>3711043800</v>
      </c>
      <c r="E4278" s="20" t="s">
        <v>11819</v>
      </c>
      <c r="F4278" s="5" t="s">
        <v>6</v>
      </c>
    </row>
    <row r="4279" spans="1:6" ht="51" x14ac:dyDescent="0.25">
      <c r="A4279" s="5">
        <v>4277</v>
      </c>
      <c r="B4279" s="4" t="s">
        <v>11820</v>
      </c>
      <c r="C4279" s="4">
        <v>1033700109651</v>
      </c>
      <c r="D4279" s="4">
        <v>3702044413</v>
      </c>
      <c r="E4279" s="4" t="s">
        <v>11821</v>
      </c>
      <c r="F4279" s="5" t="s">
        <v>6</v>
      </c>
    </row>
    <row r="4280" spans="1:6" ht="51" x14ac:dyDescent="0.25">
      <c r="A4280" s="5">
        <v>4278</v>
      </c>
      <c r="B4280" s="4" t="s">
        <v>11822</v>
      </c>
      <c r="C4280" s="4" t="s">
        <v>11823</v>
      </c>
      <c r="D4280" s="4">
        <v>3725000878</v>
      </c>
      <c r="E4280" s="4" t="s">
        <v>11824</v>
      </c>
      <c r="F4280" s="5" t="s">
        <v>6</v>
      </c>
    </row>
    <row r="4281" spans="1:6" ht="51" x14ac:dyDescent="0.25">
      <c r="A4281" s="5">
        <v>4279</v>
      </c>
      <c r="B4281" s="4" t="s">
        <v>11825</v>
      </c>
      <c r="C4281" s="4" t="s">
        <v>11826</v>
      </c>
      <c r="D4281" s="4">
        <v>3724004407</v>
      </c>
      <c r="E4281" s="4" t="s">
        <v>11827</v>
      </c>
      <c r="F4281" s="5" t="s">
        <v>6</v>
      </c>
    </row>
    <row r="4282" spans="1:6" ht="51" x14ac:dyDescent="0.25">
      <c r="A4282" s="5">
        <v>4280</v>
      </c>
      <c r="B4282" s="4" t="s">
        <v>11828</v>
      </c>
      <c r="C4282" s="4" t="s">
        <v>11829</v>
      </c>
      <c r="D4282" s="4">
        <v>3725000839</v>
      </c>
      <c r="E4282" s="4" t="s">
        <v>11830</v>
      </c>
      <c r="F4282" s="5" t="s">
        <v>6</v>
      </c>
    </row>
    <row r="4283" spans="1:6" ht="63.75" x14ac:dyDescent="0.25">
      <c r="A4283" s="5">
        <v>4281</v>
      </c>
      <c r="B4283" s="4" t="s">
        <v>11831</v>
      </c>
      <c r="C4283" s="4" t="s">
        <v>11832</v>
      </c>
      <c r="D4283" s="4">
        <v>3705009618</v>
      </c>
      <c r="E4283" s="4" t="s">
        <v>11833</v>
      </c>
      <c r="F4283" s="5" t="s">
        <v>6</v>
      </c>
    </row>
    <row r="4284" spans="1:6" ht="76.5" x14ac:dyDescent="0.25">
      <c r="A4284" s="5">
        <v>4282</v>
      </c>
      <c r="B4284" s="4" t="s">
        <v>11834</v>
      </c>
      <c r="C4284" s="4" t="s">
        <v>11835</v>
      </c>
      <c r="D4284" s="4">
        <v>9717043156</v>
      </c>
      <c r="E4284" s="4" t="s">
        <v>11836</v>
      </c>
      <c r="F4284" s="5" t="s">
        <v>6</v>
      </c>
    </row>
    <row r="4285" spans="1:6" ht="63.75" x14ac:dyDescent="0.25">
      <c r="A4285" s="5">
        <v>4283</v>
      </c>
      <c r="B4285" s="4" t="s">
        <v>11837</v>
      </c>
      <c r="C4285" s="4">
        <v>1173702008435</v>
      </c>
      <c r="D4285" s="4">
        <v>3702176071</v>
      </c>
      <c r="E4285" s="4" t="s">
        <v>11838</v>
      </c>
      <c r="F4285" s="5" t="s">
        <v>6</v>
      </c>
    </row>
    <row r="4286" spans="1:6" ht="51" x14ac:dyDescent="0.25">
      <c r="A4286" s="5">
        <v>4284</v>
      </c>
      <c r="B4286" s="4" t="s">
        <v>11839</v>
      </c>
      <c r="C4286" s="4">
        <v>1143702018019</v>
      </c>
      <c r="D4286" s="4">
        <v>3702735322</v>
      </c>
      <c r="E4286" s="4" t="s">
        <v>11840</v>
      </c>
      <c r="F4286" s="5" t="s">
        <v>6</v>
      </c>
    </row>
    <row r="4287" spans="1:6" ht="63.75" x14ac:dyDescent="0.25">
      <c r="A4287" s="5">
        <v>4285</v>
      </c>
      <c r="B4287" s="4" t="s">
        <v>11841</v>
      </c>
      <c r="C4287" s="4" t="s">
        <v>11842</v>
      </c>
      <c r="D4287" s="4">
        <v>3713006770</v>
      </c>
      <c r="E4287" s="4" t="s">
        <v>11843</v>
      </c>
      <c r="F4287" s="5" t="s">
        <v>6</v>
      </c>
    </row>
    <row r="4288" spans="1:6" ht="38.25" x14ac:dyDescent="0.25">
      <c r="A4288" s="5">
        <v>4286</v>
      </c>
      <c r="B4288" s="4" t="s">
        <v>11844</v>
      </c>
      <c r="C4288" s="4">
        <v>1023701626079</v>
      </c>
      <c r="D4288" s="4">
        <v>3714001598</v>
      </c>
      <c r="E4288" s="4" t="s">
        <v>11845</v>
      </c>
      <c r="F4288" s="5" t="s">
        <v>6</v>
      </c>
    </row>
    <row r="4289" spans="1:6" ht="63.75" x14ac:dyDescent="0.25">
      <c r="A4289" s="5">
        <v>4287</v>
      </c>
      <c r="B4289" s="4" t="s">
        <v>11846</v>
      </c>
      <c r="C4289" s="4">
        <v>1103705000310</v>
      </c>
      <c r="D4289" s="4">
        <v>3705064390</v>
      </c>
      <c r="E4289" s="4" t="s">
        <v>11847</v>
      </c>
      <c r="F4289" s="5" t="s">
        <v>6</v>
      </c>
    </row>
    <row r="4290" spans="1:6" ht="63.75" x14ac:dyDescent="0.25">
      <c r="A4290" s="5">
        <v>4288</v>
      </c>
      <c r="B4290" s="3" t="s">
        <v>11848</v>
      </c>
      <c r="C4290" s="4">
        <v>1183702016827</v>
      </c>
      <c r="D4290" s="4">
        <v>3702205188</v>
      </c>
      <c r="E4290" s="3" t="s">
        <v>11849</v>
      </c>
      <c r="F4290" s="5" t="s">
        <v>6</v>
      </c>
    </row>
    <row r="4291" spans="1:6" ht="76.5" x14ac:dyDescent="0.25">
      <c r="A4291" s="5">
        <v>4289</v>
      </c>
      <c r="B4291" s="3" t="s">
        <v>11850</v>
      </c>
      <c r="C4291" s="4">
        <v>1153711000354</v>
      </c>
      <c r="D4291" s="3" t="s">
        <v>11851</v>
      </c>
      <c r="E4291" s="3" t="s">
        <v>11852</v>
      </c>
      <c r="F4291" s="5" t="s">
        <v>6</v>
      </c>
    </row>
    <row r="4292" spans="1:6" ht="51" x14ac:dyDescent="0.25">
      <c r="A4292" s="5">
        <v>4290</v>
      </c>
      <c r="B4292" s="3" t="s">
        <v>11853</v>
      </c>
      <c r="C4292" s="4">
        <v>319370200053431</v>
      </c>
      <c r="D4292" s="4">
        <v>370218247626</v>
      </c>
      <c r="E4292" s="3" t="s">
        <v>11854</v>
      </c>
      <c r="F4292" s="5" t="s">
        <v>6</v>
      </c>
    </row>
    <row r="4293" spans="1:6" ht="76.5" x14ac:dyDescent="0.25">
      <c r="A4293" s="5">
        <v>4291</v>
      </c>
      <c r="B4293" s="3" t="s">
        <v>11855</v>
      </c>
      <c r="C4293" s="4">
        <v>1163702072775</v>
      </c>
      <c r="D4293" s="4">
        <v>3702159823</v>
      </c>
      <c r="E4293" s="3" t="s">
        <v>11856</v>
      </c>
      <c r="F4293" s="5" t="s">
        <v>6</v>
      </c>
    </row>
    <row r="4294" spans="1:6" ht="51" x14ac:dyDescent="0.25">
      <c r="A4294" s="5">
        <v>4292</v>
      </c>
      <c r="B4294" s="3" t="s">
        <v>11857</v>
      </c>
      <c r="C4294" s="4">
        <v>1153702012331</v>
      </c>
      <c r="D4294" s="4">
        <v>3702110521</v>
      </c>
      <c r="E4294" s="3" t="s">
        <v>11858</v>
      </c>
      <c r="F4294" s="5" t="s">
        <v>6</v>
      </c>
    </row>
    <row r="4295" spans="1:6" ht="76.5" x14ac:dyDescent="0.25">
      <c r="A4295" s="5">
        <v>4293</v>
      </c>
      <c r="B4295" s="3" t="s">
        <v>11859</v>
      </c>
      <c r="C4295" s="4">
        <v>1143702026269</v>
      </c>
      <c r="D4295" s="4">
        <v>3702742961</v>
      </c>
      <c r="E4295" s="3" t="s">
        <v>11860</v>
      </c>
      <c r="F4295" s="5" t="s">
        <v>6</v>
      </c>
    </row>
    <row r="4296" spans="1:6" ht="51" x14ac:dyDescent="0.25">
      <c r="A4296" s="5">
        <v>4294</v>
      </c>
      <c r="B4296" s="3" t="s">
        <v>11861</v>
      </c>
      <c r="C4296" s="4">
        <v>304370226400121</v>
      </c>
      <c r="D4296" s="4">
        <v>372900022317</v>
      </c>
      <c r="E4296" s="3" t="s">
        <v>11862</v>
      </c>
      <c r="F4296" s="5" t="s">
        <v>6</v>
      </c>
    </row>
    <row r="4297" spans="1:6" ht="89.25" x14ac:dyDescent="0.25">
      <c r="A4297" s="5">
        <v>4295</v>
      </c>
      <c r="B4297" s="3" t="s">
        <v>11863</v>
      </c>
      <c r="C4297" s="4">
        <v>1143702019581</v>
      </c>
      <c r="D4297" s="4">
        <v>3702736510</v>
      </c>
      <c r="E4297" s="3" t="s">
        <v>11864</v>
      </c>
      <c r="F4297" s="5" t="s">
        <v>6</v>
      </c>
    </row>
    <row r="4298" spans="1:6" ht="76.5" x14ac:dyDescent="0.25">
      <c r="A4298" s="5">
        <v>4296</v>
      </c>
      <c r="B4298" s="3" t="s">
        <v>11865</v>
      </c>
      <c r="C4298" s="4">
        <v>1023701650895</v>
      </c>
      <c r="D4298" s="4">
        <v>3722002732</v>
      </c>
      <c r="E4298" s="3" t="s">
        <v>11866</v>
      </c>
      <c r="F4298" s="5" t="s">
        <v>6</v>
      </c>
    </row>
    <row r="4299" spans="1:6" ht="51" x14ac:dyDescent="0.25">
      <c r="A4299" s="5">
        <v>4297</v>
      </c>
      <c r="B4299" s="3" t="s">
        <v>11867</v>
      </c>
      <c r="C4299" s="4">
        <v>1173702012054</v>
      </c>
      <c r="D4299" s="4">
        <v>3702178960</v>
      </c>
      <c r="E4299" s="3" t="s">
        <v>11868</v>
      </c>
      <c r="F4299" s="5" t="s">
        <v>6</v>
      </c>
    </row>
    <row r="4300" spans="1:6" ht="76.5" x14ac:dyDescent="0.25">
      <c r="A4300" s="5">
        <v>4298</v>
      </c>
      <c r="B4300" s="3" t="s">
        <v>11869</v>
      </c>
      <c r="C4300" s="4">
        <v>1063702148630</v>
      </c>
      <c r="D4300" s="4">
        <v>3702505350</v>
      </c>
      <c r="E4300" s="3" t="s">
        <v>11870</v>
      </c>
      <c r="F4300" s="5" t="s">
        <v>6</v>
      </c>
    </row>
    <row r="4301" spans="1:6" ht="51" x14ac:dyDescent="0.25">
      <c r="A4301" s="5">
        <v>4299</v>
      </c>
      <c r="B4301" s="3" t="s">
        <v>11871</v>
      </c>
      <c r="C4301" s="4">
        <v>1133702022013</v>
      </c>
      <c r="D4301" s="4">
        <v>3702707710</v>
      </c>
      <c r="E4301" s="3" t="s">
        <v>11872</v>
      </c>
      <c r="F4301" s="5" t="s">
        <v>6</v>
      </c>
    </row>
    <row r="4302" spans="1:6" ht="63.75" x14ac:dyDescent="0.25">
      <c r="A4302" s="5">
        <v>4300</v>
      </c>
      <c r="B4302" s="3" t="s">
        <v>11873</v>
      </c>
      <c r="C4302" s="4">
        <v>1203700000976</v>
      </c>
      <c r="D4302" s="4">
        <v>3703023543</v>
      </c>
      <c r="E4302" s="3" t="s">
        <v>11874</v>
      </c>
      <c r="F4302" s="5" t="s">
        <v>6</v>
      </c>
    </row>
    <row r="4303" spans="1:6" ht="63.75" x14ac:dyDescent="0.25">
      <c r="A4303" s="5">
        <v>4301</v>
      </c>
      <c r="B4303" s="5" t="s">
        <v>11875</v>
      </c>
      <c r="C4303" s="4">
        <v>1023701274431</v>
      </c>
      <c r="D4303" s="5">
        <v>3703004685</v>
      </c>
      <c r="E4303" s="5" t="s">
        <v>11876</v>
      </c>
      <c r="F4303" s="5" t="s">
        <v>6</v>
      </c>
    </row>
    <row r="4304" spans="1:6" ht="51" x14ac:dyDescent="0.25">
      <c r="A4304" s="5">
        <v>4302</v>
      </c>
      <c r="B4304" s="5" t="s">
        <v>11877</v>
      </c>
      <c r="C4304" s="4">
        <v>1093711001890</v>
      </c>
      <c r="D4304" s="4">
        <v>3711501338</v>
      </c>
      <c r="E4304" s="5" t="s">
        <v>11878</v>
      </c>
      <c r="F4304" s="5" t="s">
        <v>6</v>
      </c>
    </row>
    <row r="4305" spans="1:6" ht="63.75" x14ac:dyDescent="0.25">
      <c r="A4305" s="5">
        <v>4303</v>
      </c>
      <c r="B4305" s="5" t="s">
        <v>11879</v>
      </c>
      <c r="C4305" s="4">
        <v>1083705000125</v>
      </c>
      <c r="D4305" s="4">
        <v>3719009720</v>
      </c>
      <c r="E4305" s="5" t="s">
        <v>11880</v>
      </c>
      <c r="F4305" s="5" t="s">
        <v>6</v>
      </c>
    </row>
    <row r="4306" spans="1:6" ht="51" x14ac:dyDescent="0.25">
      <c r="A4306" s="5">
        <v>4304</v>
      </c>
      <c r="B4306" s="5" t="s">
        <v>11881</v>
      </c>
      <c r="C4306" s="4">
        <v>309371102000059</v>
      </c>
      <c r="D4306" s="4">
        <v>371118653619</v>
      </c>
      <c r="E4306" s="5" t="s">
        <v>11882</v>
      </c>
      <c r="F4306" s="5" t="s">
        <v>6</v>
      </c>
    </row>
    <row r="4307" spans="1:6" ht="63.75" x14ac:dyDescent="0.25">
      <c r="A4307" s="5">
        <v>4305</v>
      </c>
      <c r="B4307" s="5" t="s">
        <v>11883</v>
      </c>
      <c r="C4307" s="4">
        <v>1173702014210</v>
      </c>
      <c r="D4307" s="4">
        <v>3703020800</v>
      </c>
      <c r="E4307" s="5" t="s">
        <v>11884</v>
      </c>
      <c r="F4307" s="5" t="s">
        <v>6</v>
      </c>
    </row>
    <row r="4308" spans="1:6" ht="63.75" x14ac:dyDescent="0.25">
      <c r="A4308" s="5">
        <v>4306</v>
      </c>
      <c r="B4308" s="5" t="s">
        <v>11885</v>
      </c>
      <c r="C4308" s="4">
        <v>317370200053759</v>
      </c>
      <c r="D4308" s="4">
        <v>371000506560</v>
      </c>
      <c r="E4308" s="5" t="s">
        <v>11886</v>
      </c>
      <c r="F4308" s="5" t="s">
        <v>6</v>
      </c>
    </row>
    <row r="4309" spans="1:6" ht="76.5" x14ac:dyDescent="0.25">
      <c r="A4309" s="5">
        <v>4307</v>
      </c>
      <c r="B4309" s="5" t="s">
        <v>11887</v>
      </c>
      <c r="C4309" s="4">
        <v>1103703000830</v>
      </c>
      <c r="D4309" s="4">
        <v>3703044350</v>
      </c>
      <c r="E4309" s="5" t="s">
        <v>11888</v>
      </c>
      <c r="F4309" s="5" t="s">
        <v>6</v>
      </c>
    </row>
    <row r="4310" spans="1:6" ht="51" x14ac:dyDescent="0.25">
      <c r="A4310" s="5">
        <v>4308</v>
      </c>
      <c r="B4310" s="5" t="s">
        <v>11889</v>
      </c>
      <c r="C4310" s="4">
        <v>304370235900012</v>
      </c>
      <c r="D4310" s="4">
        <v>373100215569</v>
      </c>
      <c r="E4310" s="5" t="s">
        <v>11890</v>
      </c>
      <c r="F4310" s="5" t="s">
        <v>6</v>
      </c>
    </row>
    <row r="4311" spans="1:6" ht="76.5" x14ac:dyDescent="0.25">
      <c r="A4311" s="5">
        <v>4309</v>
      </c>
      <c r="B4311" s="5" t="s">
        <v>11891</v>
      </c>
      <c r="C4311" s="4">
        <v>1183702012230</v>
      </c>
      <c r="D4311" s="4">
        <v>3702201458</v>
      </c>
      <c r="E4311" s="5" t="s">
        <v>11892</v>
      </c>
      <c r="F4311" s="5" t="s">
        <v>6</v>
      </c>
    </row>
    <row r="4312" spans="1:6" ht="127.5" x14ac:dyDescent="0.25">
      <c r="A4312" s="5">
        <v>4310</v>
      </c>
      <c r="B4312" s="5" t="s">
        <v>11893</v>
      </c>
      <c r="C4312" s="4">
        <v>1033700020584</v>
      </c>
      <c r="D4312" s="4">
        <v>3729011415</v>
      </c>
      <c r="E4312" s="5" t="s">
        <v>11894</v>
      </c>
      <c r="F4312" s="5" t="s">
        <v>6</v>
      </c>
    </row>
    <row r="4313" spans="1:6" ht="51" x14ac:dyDescent="0.25">
      <c r="A4313" s="5">
        <v>4311</v>
      </c>
      <c r="B4313" s="5" t="s">
        <v>11895</v>
      </c>
      <c r="C4313" s="4">
        <v>1033700106956</v>
      </c>
      <c r="D4313" s="4">
        <v>3702043353</v>
      </c>
      <c r="E4313" s="5" t="s">
        <v>11896</v>
      </c>
      <c r="F4313" s="5" t="s">
        <v>6</v>
      </c>
    </row>
    <row r="4314" spans="1:6" ht="51" x14ac:dyDescent="0.25">
      <c r="A4314" s="5">
        <v>4312</v>
      </c>
      <c r="B4314" s="5" t="s">
        <v>11897</v>
      </c>
      <c r="C4314" s="4">
        <v>1173702000097</v>
      </c>
      <c r="D4314" s="4">
        <v>3702169564</v>
      </c>
      <c r="E4314" s="5" t="s">
        <v>11898</v>
      </c>
      <c r="F4314" s="5" t="s">
        <v>6</v>
      </c>
    </row>
    <row r="4315" spans="1:6" ht="51" x14ac:dyDescent="0.25">
      <c r="A4315" s="5">
        <v>4313</v>
      </c>
      <c r="B4315" s="5" t="s">
        <v>11899</v>
      </c>
      <c r="C4315" s="4">
        <v>1033700080941</v>
      </c>
      <c r="D4315" s="4">
        <v>3702137146</v>
      </c>
      <c r="E4315" s="5" t="s">
        <v>11900</v>
      </c>
      <c r="F4315" s="5" t="s">
        <v>6</v>
      </c>
    </row>
    <row r="4316" spans="1:6" ht="51" x14ac:dyDescent="0.25">
      <c r="A4316" s="5">
        <v>4314</v>
      </c>
      <c r="B4316" s="5" t="s">
        <v>11901</v>
      </c>
      <c r="C4316" s="4">
        <v>1073700002320</v>
      </c>
      <c r="D4316" s="4">
        <v>3702537560</v>
      </c>
      <c r="E4316" s="5" t="s">
        <v>11902</v>
      </c>
      <c r="F4316" s="5" t="s">
        <v>6</v>
      </c>
    </row>
    <row r="4317" spans="1:6" ht="51" x14ac:dyDescent="0.25">
      <c r="A4317" s="5">
        <v>4315</v>
      </c>
      <c r="B4317" s="5" t="s">
        <v>11903</v>
      </c>
      <c r="C4317" s="4">
        <v>1023700537035</v>
      </c>
      <c r="D4317" s="4">
        <v>3702028958</v>
      </c>
      <c r="E4317" s="5" t="s">
        <v>11904</v>
      </c>
      <c r="F4317" s="5" t="s">
        <v>6</v>
      </c>
    </row>
    <row r="4318" spans="1:6" ht="38.25" x14ac:dyDescent="0.25">
      <c r="A4318" s="5">
        <v>4316</v>
      </c>
      <c r="B4318" s="5" t="s">
        <v>11905</v>
      </c>
      <c r="C4318" s="4">
        <v>320774600411158</v>
      </c>
      <c r="D4318" s="4">
        <v>770203774363</v>
      </c>
      <c r="E4318" s="5" t="s">
        <v>11906</v>
      </c>
      <c r="F4318" s="5" t="s">
        <v>6</v>
      </c>
    </row>
    <row r="4319" spans="1:6" ht="102" x14ac:dyDescent="0.25">
      <c r="A4319" s="5">
        <v>4317</v>
      </c>
      <c r="B4319" s="5" t="s">
        <v>11907</v>
      </c>
      <c r="C4319" s="4">
        <v>1103704000036</v>
      </c>
      <c r="D4319" s="4">
        <v>3704563196</v>
      </c>
      <c r="E4319" s="5" t="s">
        <v>11908</v>
      </c>
      <c r="F4319" s="5" t="s">
        <v>6</v>
      </c>
    </row>
    <row r="4320" spans="1:6" ht="51" x14ac:dyDescent="0.25">
      <c r="A4320" s="5">
        <v>4318</v>
      </c>
      <c r="B4320" s="5" t="s">
        <v>11909</v>
      </c>
      <c r="C4320" s="4">
        <v>1023701651764</v>
      </c>
      <c r="D4320" s="4">
        <v>3715003213</v>
      </c>
      <c r="E4320" s="5" t="s">
        <v>11910</v>
      </c>
      <c r="F4320" s="5" t="s">
        <v>6</v>
      </c>
    </row>
    <row r="4321" spans="1:6" ht="51" x14ac:dyDescent="0.25">
      <c r="A4321" s="5">
        <v>4319</v>
      </c>
      <c r="B4321" s="5" t="s">
        <v>11911</v>
      </c>
      <c r="C4321" s="4">
        <v>304370235600027</v>
      </c>
      <c r="D4321" s="4">
        <v>372800446802</v>
      </c>
      <c r="E4321" s="5" t="s">
        <v>11912</v>
      </c>
      <c r="F4321" s="5" t="s">
        <v>6</v>
      </c>
    </row>
    <row r="4322" spans="1:6" ht="76.5" x14ac:dyDescent="0.25">
      <c r="A4322" s="5">
        <v>4320</v>
      </c>
      <c r="B4322" s="5" t="s">
        <v>11913</v>
      </c>
      <c r="C4322" s="4">
        <v>1097746155968</v>
      </c>
      <c r="D4322" s="4">
        <v>7708698177</v>
      </c>
      <c r="E4322" s="5" t="s">
        <v>11914</v>
      </c>
      <c r="F4322" s="5" t="s">
        <v>6</v>
      </c>
    </row>
    <row r="4323" spans="1:6" ht="51" x14ac:dyDescent="0.25">
      <c r="A4323" s="5">
        <v>4321</v>
      </c>
      <c r="B4323" s="5" t="s">
        <v>11915</v>
      </c>
      <c r="C4323" s="4">
        <v>1103702011984</v>
      </c>
      <c r="D4323" s="4">
        <v>3702618330</v>
      </c>
      <c r="E4323" s="5" t="s">
        <v>11916</v>
      </c>
      <c r="F4323" s="5" t="s">
        <v>6</v>
      </c>
    </row>
    <row r="4324" spans="1:6" ht="63.75" x14ac:dyDescent="0.25">
      <c r="A4324" s="5">
        <v>4322</v>
      </c>
      <c r="B4324" s="5" t="s">
        <v>11917</v>
      </c>
      <c r="C4324" s="4">
        <v>1033700580540</v>
      </c>
      <c r="D4324" s="4">
        <v>3711014302</v>
      </c>
      <c r="E4324" s="5" t="s">
        <v>11918</v>
      </c>
      <c r="F4324" s="5" t="s">
        <v>6</v>
      </c>
    </row>
    <row r="4325" spans="1:6" ht="51" x14ac:dyDescent="0.25">
      <c r="A4325" s="5">
        <v>4323</v>
      </c>
      <c r="B4325" s="5" t="s">
        <v>11919</v>
      </c>
      <c r="C4325" s="4">
        <v>1163702074491</v>
      </c>
      <c r="D4325" s="4">
        <v>3702161188</v>
      </c>
      <c r="E4325" s="5" t="s">
        <v>11920</v>
      </c>
      <c r="F4325" s="5" t="s">
        <v>6</v>
      </c>
    </row>
    <row r="4326" spans="1:6" ht="51" x14ac:dyDescent="0.25">
      <c r="A4326" s="5">
        <v>4324</v>
      </c>
      <c r="B4326" s="5" t="s">
        <v>11921</v>
      </c>
      <c r="C4326" s="4">
        <v>1133702005546</v>
      </c>
      <c r="D4326" s="4">
        <v>3702693545</v>
      </c>
      <c r="E4326" s="5" t="s">
        <v>11922</v>
      </c>
      <c r="F4326" s="5" t="s">
        <v>6</v>
      </c>
    </row>
    <row r="4327" spans="1:6" ht="51" x14ac:dyDescent="0.25">
      <c r="A4327" s="5">
        <v>4325</v>
      </c>
      <c r="B4327" s="5" t="s">
        <v>11923</v>
      </c>
      <c r="C4327" s="4">
        <v>315370500000845</v>
      </c>
      <c r="D4327" s="3" t="s">
        <v>11924</v>
      </c>
      <c r="E4327" s="5" t="s">
        <v>11925</v>
      </c>
      <c r="F4327" s="5" t="s">
        <v>6</v>
      </c>
    </row>
    <row r="4328" spans="1:6" ht="51" x14ac:dyDescent="0.25">
      <c r="A4328" s="5">
        <v>4326</v>
      </c>
      <c r="B4328" s="5" t="s">
        <v>11926</v>
      </c>
      <c r="C4328" s="4">
        <v>1157746995284</v>
      </c>
      <c r="D4328" s="4">
        <v>7719428768</v>
      </c>
      <c r="E4328" s="5" t="s">
        <v>11927</v>
      </c>
      <c r="F4328" s="5" t="s">
        <v>6</v>
      </c>
    </row>
    <row r="4329" spans="1:6" ht="38.25" x14ac:dyDescent="0.25">
      <c r="A4329" s="5">
        <v>4327</v>
      </c>
      <c r="B4329" s="5" t="s">
        <v>11928</v>
      </c>
      <c r="C4329" s="4">
        <v>1023701626761</v>
      </c>
      <c r="D4329" s="4">
        <v>3712000260</v>
      </c>
      <c r="E4329" s="5" t="s">
        <v>11929</v>
      </c>
      <c r="F4329" s="5" t="s">
        <v>6</v>
      </c>
    </row>
    <row r="4330" spans="1:6" ht="51" x14ac:dyDescent="0.25">
      <c r="A4330" s="5">
        <v>4328</v>
      </c>
      <c r="B4330" s="5" t="s">
        <v>1720</v>
      </c>
      <c r="C4330" s="4">
        <v>1103701000831</v>
      </c>
      <c r="D4330" s="4">
        <v>3701046376</v>
      </c>
      <c r="E4330" s="5" t="s">
        <v>11930</v>
      </c>
      <c r="F4330" s="5" t="s">
        <v>6</v>
      </c>
    </row>
    <row r="4331" spans="1:6" ht="51" x14ac:dyDescent="0.25">
      <c r="A4331" s="5">
        <v>4329</v>
      </c>
      <c r="B4331" s="5" t="s">
        <v>11931</v>
      </c>
      <c r="C4331" s="4">
        <v>1023701628092</v>
      </c>
      <c r="D4331" s="4">
        <v>3712000292</v>
      </c>
      <c r="E4331" s="5" t="s">
        <v>11932</v>
      </c>
      <c r="F4331" s="5" t="s">
        <v>6</v>
      </c>
    </row>
    <row r="4332" spans="1:6" ht="51" x14ac:dyDescent="0.25">
      <c r="A4332" s="5">
        <v>4330</v>
      </c>
      <c r="B4332" s="5" t="s">
        <v>11933</v>
      </c>
      <c r="C4332" s="4">
        <v>304370221700189</v>
      </c>
      <c r="D4332" s="4">
        <v>372900006040</v>
      </c>
      <c r="E4332" s="5" t="s">
        <v>11934</v>
      </c>
      <c r="F4332" s="5" t="s">
        <v>6</v>
      </c>
    </row>
    <row r="4333" spans="1:6" ht="63.75" x14ac:dyDescent="0.25">
      <c r="A4333" s="5">
        <v>4331</v>
      </c>
      <c r="B4333" s="5" t="s">
        <v>11935</v>
      </c>
      <c r="C4333" s="4">
        <v>1157746896295</v>
      </c>
      <c r="D4333" s="4">
        <v>7734364879</v>
      </c>
      <c r="E4333" s="5" t="s">
        <v>11936</v>
      </c>
      <c r="F4333" s="5" t="s">
        <v>6</v>
      </c>
    </row>
    <row r="4334" spans="1:6" ht="51" x14ac:dyDescent="0.25">
      <c r="A4334" s="5">
        <v>4332</v>
      </c>
      <c r="B4334" s="5" t="s">
        <v>11937</v>
      </c>
      <c r="C4334" s="4">
        <v>1143711001488</v>
      </c>
      <c r="D4334" s="4">
        <v>3711036867</v>
      </c>
      <c r="E4334" s="5" t="s">
        <v>11938</v>
      </c>
      <c r="F4334" s="5" t="s">
        <v>6</v>
      </c>
    </row>
    <row r="4335" spans="1:6" ht="51" x14ac:dyDescent="0.25">
      <c r="A4335" s="5">
        <v>4333</v>
      </c>
      <c r="B4335" s="5" t="s">
        <v>11939</v>
      </c>
      <c r="C4335" s="4">
        <v>1123702025700</v>
      </c>
      <c r="D4335" s="4">
        <v>3702680320</v>
      </c>
      <c r="E4335" s="5" t="s">
        <v>11940</v>
      </c>
      <c r="F4335" s="5" t="s">
        <v>6</v>
      </c>
    </row>
    <row r="4336" spans="1:6" ht="51" x14ac:dyDescent="0.25">
      <c r="A4336" s="5">
        <v>4334</v>
      </c>
      <c r="B4336" s="5" t="s">
        <v>11941</v>
      </c>
      <c r="C4336" s="4">
        <v>312502724000015</v>
      </c>
      <c r="D4336" s="4">
        <v>502714974126</v>
      </c>
      <c r="E4336" s="5" t="s">
        <v>11942</v>
      </c>
      <c r="F4336" s="5" t="s">
        <v>6</v>
      </c>
    </row>
    <row r="4337" spans="1:6" ht="63.75" x14ac:dyDescent="0.25">
      <c r="A4337" s="5">
        <v>4335</v>
      </c>
      <c r="B4337" s="5" t="s">
        <v>11943</v>
      </c>
      <c r="C4337" s="4">
        <v>1143702025675</v>
      </c>
      <c r="D4337" s="4">
        <v>3702742390</v>
      </c>
      <c r="E4337" s="5" t="s">
        <v>11944</v>
      </c>
      <c r="F4337" s="5" t="s">
        <v>6</v>
      </c>
    </row>
    <row r="4338" spans="1:6" ht="51" x14ac:dyDescent="0.25">
      <c r="A4338" s="5">
        <v>4336</v>
      </c>
      <c r="B4338" s="5" t="s">
        <v>11945</v>
      </c>
      <c r="C4338" s="4">
        <v>306371130300040</v>
      </c>
      <c r="D4338" s="4">
        <v>371104664064</v>
      </c>
      <c r="E4338" s="5" t="s">
        <v>11946</v>
      </c>
      <c r="F4338" s="5" t="s">
        <v>6</v>
      </c>
    </row>
    <row r="4339" spans="1:6" ht="51" x14ac:dyDescent="0.25">
      <c r="A4339" s="5">
        <v>4337</v>
      </c>
      <c r="B4339" s="5" t="s">
        <v>11947</v>
      </c>
      <c r="C4339" s="4">
        <v>321370200020167</v>
      </c>
      <c r="D4339" s="4">
        <v>370200966161</v>
      </c>
      <c r="E4339" s="5" t="s">
        <v>11948</v>
      </c>
      <c r="F4339" s="5" t="s">
        <v>6</v>
      </c>
    </row>
    <row r="4340" spans="1:6" ht="51" x14ac:dyDescent="0.25">
      <c r="A4340" s="5">
        <v>4338</v>
      </c>
      <c r="B4340" s="5" t="s">
        <v>11949</v>
      </c>
      <c r="C4340" s="4">
        <v>1103706000606</v>
      </c>
      <c r="D4340" s="4">
        <v>3706017072</v>
      </c>
      <c r="E4340" s="5" t="s">
        <v>11950</v>
      </c>
      <c r="F4340" s="5" t="s">
        <v>6</v>
      </c>
    </row>
    <row r="4341" spans="1:6" ht="102" x14ac:dyDescent="0.25">
      <c r="A4341" s="5">
        <v>4339</v>
      </c>
      <c r="B4341" s="5" t="s">
        <v>11951</v>
      </c>
      <c r="C4341" s="4">
        <v>1033700068093</v>
      </c>
      <c r="D4341" s="4">
        <v>3702315279</v>
      </c>
      <c r="E4341" s="5" t="s">
        <v>11952</v>
      </c>
      <c r="F4341" s="5" t="s">
        <v>6</v>
      </c>
    </row>
    <row r="4342" spans="1:6" ht="51" x14ac:dyDescent="0.25">
      <c r="A4342" s="5">
        <v>4340</v>
      </c>
      <c r="B4342" s="5" t="s">
        <v>11953</v>
      </c>
      <c r="C4342" s="4">
        <v>1023701511052</v>
      </c>
      <c r="D4342" s="4">
        <v>3711000116</v>
      </c>
      <c r="E4342" s="5" t="s">
        <v>11954</v>
      </c>
      <c r="F4342" s="5" t="s">
        <v>6</v>
      </c>
    </row>
    <row r="4343" spans="1:6" ht="51" x14ac:dyDescent="0.25">
      <c r="A4343" s="5">
        <v>4341</v>
      </c>
      <c r="B4343" s="5" t="s">
        <v>11955</v>
      </c>
      <c r="C4343" s="4">
        <v>304370225900359</v>
      </c>
      <c r="D4343" s="4">
        <v>373000082749</v>
      </c>
      <c r="E4343" s="5" t="s">
        <v>11956</v>
      </c>
      <c r="F4343" s="5" t="s">
        <v>6</v>
      </c>
    </row>
    <row r="4344" spans="1:6" ht="63.75" x14ac:dyDescent="0.25">
      <c r="A4344" s="5">
        <v>4342</v>
      </c>
      <c r="B4344" s="5" t="s">
        <v>11957</v>
      </c>
      <c r="C4344" s="4">
        <v>1143702030141</v>
      </c>
      <c r="D4344" s="4">
        <v>3702746691</v>
      </c>
      <c r="E4344" s="5" t="s">
        <v>11958</v>
      </c>
      <c r="F4344" s="5" t="s">
        <v>6</v>
      </c>
    </row>
    <row r="4345" spans="1:6" ht="63.75" x14ac:dyDescent="0.25">
      <c r="A4345" s="5">
        <v>4343</v>
      </c>
      <c r="B4345" s="5" t="s">
        <v>11959</v>
      </c>
      <c r="C4345" s="4">
        <v>1023700538729</v>
      </c>
      <c r="D4345" s="4">
        <v>3730004518</v>
      </c>
      <c r="E4345" s="5" t="s">
        <v>11960</v>
      </c>
      <c r="F4345" s="5" t="s">
        <v>6</v>
      </c>
    </row>
    <row r="4346" spans="1:6" ht="76.5" x14ac:dyDescent="0.25">
      <c r="A4346" s="5">
        <v>4344</v>
      </c>
      <c r="B4346" s="5" t="s">
        <v>11961</v>
      </c>
      <c r="C4346" s="4">
        <v>1173702010899</v>
      </c>
      <c r="D4346" s="4">
        <v>3702177967</v>
      </c>
      <c r="E4346" s="5" t="s">
        <v>11962</v>
      </c>
      <c r="F4346" s="5" t="s">
        <v>6</v>
      </c>
    </row>
    <row r="4347" spans="1:6" ht="76.5" x14ac:dyDescent="0.25">
      <c r="A4347" s="5">
        <v>4345</v>
      </c>
      <c r="B4347" s="5" t="s">
        <v>11963</v>
      </c>
      <c r="C4347" s="4">
        <v>1093702030894</v>
      </c>
      <c r="D4347" s="4">
        <v>3702604810</v>
      </c>
      <c r="E4347" s="5" t="s">
        <v>11964</v>
      </c>
      <c r="F4347" s="5" t="s">
        <v>6</v>
      </c>
    </row>
    <row r="4348" spans="1:6" ht="51" x14ac:dyDescent="0.25">
      <c r="A4348" s="5">
        <v>4346</v>
      </c>
      <c r="B4348" s="5" t="s">
        <v>1293</v>
      </c>
      <c r="C4348" s="4">
        <v>1073705000786</v>
      </c>
      <c r="D4348" s="4">
        <v>3719009640</v>
      </c>
      <c r="E4348" s="5" t="s">
        <v>11965</v>
      </c>
      <c r="F4348" s="5" t="s">
        <v>6</v>
      </c>
    </row>
    <row r="4349" spans="1:6" ht="63.75" x14ac:dyDescent="0.25">
      <c r="A4349" s="5">
        <v>4347</v>
      </c>
      <c r="B4349" s="5" t="s">
        <v>11966</v>
      </c>
      <c r="C4349" s="4">
        <v>306370217000090</v>
      </c>
      <c r="D4349" s="4">
        <v>370223179594</v>
      </c>
      <c r="E4349" s="5" t="s">
        <v>11967</v>
      </c>
      <c r="F4349" s="5" t="s">
        <v>6</v>
      </c>
    </row>
    <row r="4350" spans="1:6" ht="89.25" x14ac:dyDescent="0.25">
      <c r="A4350" s="5">
        <v>4348</v>
      </c>
      <c r="B4350" s="5" t="s">
        <v>11968</v>
      </c>
      <c r="C4350" s="4">
        <v>1183702010250</v>
      </c>
      <c r="D4350" s="4">
        <v>3703021585</v>
      </c>
      <c r="E4350" s="5" t="s">
        <v>11969</v>
      </c>
      <c r="F4350" s="5" t="s">
        <v>6</v>
      </c>
    </row>
    <row r="4351" spans="1:6" ht="51" x14ac:dyDescent="0.25">
      <c r="A4351" s="5">
        <v>4349</v>
      </c>
      <c r="B4351" s="5" t="s">
        <v>11970</v>
      </c>
      <c r="C4351" s="4">
        <v>1023701509754</v>
      </c>
      <c r="D4351" s="4">
        <v>3711006213</v>
      </c>
      <c r="E4351" s="5" t="s">
        <v>11971</v>
      </c>
      <c r="F4351" s="5" t="s">
        <v>6</v>
      </c>
    </row>
    <row r="4352" spans="1:6" ht="51" x14ac:dyDescent="0.25">
      <c r="A4352" s="5">
        <v>4350</v>
      </c>
      <c r="B4352" s="5" t="s">
        <v>11972</v>
      </c>
      <c r="C4352" s="4">
        <v>304370214700187</v>
      </c>
      <c r="D4352" s="4">
        <v>373000158740</v>
      </c>
      <c r="E4352" s="5" t="s">
        <v>11973</v>
      </c>
      <c r="F4352" s="5" t="s">
        <v>6</v>
      </c>
    </row>
    <row r="4353" spans="1:6" ht="51" x14ac:dyDescent="0.25">
      <c r="A4353" s="5">
        <v>4351</v>
      </c>
      <c r="B4353" s="5" t="s">
        <v>11974</v>
      </c>
      <c r="C4353" s="4">
        <v>1143702023387</v>
      </c>
      <c r="D4353" s="4">
        <v>3702740139</v>
      </c>
      <c r="E4353" s="5" t="s">
        <v>11975</v>
      </c>
      <c r="F4353" s="5" t="s">
        <v>6</v>
      </c>
    </row>
    <row r="4354" spans="1:6" ht="76.5" x14ac:dyDescent="0.25">
      <c r="A4354" s="5">
        <v>4352</v>
      </c>
      <c r="B4354" s="5" t="s">
        <v>11976</v>
      </c>
      <c r="C4354" s="4">
        <v>1063702155770</v>
      </c>
      <c r="D4354" s="4">
        <v>3702508979</v>
      </c>
      <c r="E4354" s="5" t="s">
        <v>11977</v>
      </c>
      <c r="F4354" s="5" t="s">
        <v>6</v>
      </c>
    </row>
    <row r="4355" spans="1:6" ht="51" x14ac:dyDescent="0.25">
      <c r="A4355" s="5">
        <v>4353</v>
      </c>
      <c r="B4355" s="5" t="s">
        <v>11978</v>
      </c>
      <c r="C4355" s="4">
        <v>1083705000444</v>
      </c>
      <c r="D4355" s="4">
        <v>3719063206</v>
      </c>
      <c r="E4355" s="5" t="s">
        <v>11979</v>
      </c>
      <c r="F4355" s="5" t="s">
        <v>6</v>
      </c>
    </row>
    <row r="4356" spans="1:6" ht="140.25" x14ac:dyDescent="0.25">
      <c r="A4356" s="5">
        <v>4354</v>
      </c>
      <c r="B4356" s="5" t="s">
        <v>11980</v>
      </c>
      <c r="C4356" s="4">
        <v>1023700556362</v>
      </c>
      <c r="D4356" s="4">
        <v>3731000964</v>
      </c>
      <c r="E4356" s="5" t="s">
        <v>11981</v>
      </c>
      <c r="F4356" s="5" t="s">
        <v>6</v>
      </c>
    </row>
    <row r="4357" spans="1:6" ht="114.75" x14ac:dyDescent="0.25">
      <c r="A4357" s="5">
        <v>4355</v>
      </c>
      <c r="B4357" s="5" t="s">
        <v>11982</v>
      </c>
      <c r="C4357" s="4">
        <v>1053700016358</v>
      </c>
      <c r="D4357" s="4">
        <v>3721006854</v>
      </c>
      <c r="E4357" s="5" t="s">
        <v>11983</v>
      </c>
      <c r="F4357" s="5" t="s">
        <v>6</v>
      </c>
    </row>
    <row r="4358" spans="1:6" ht="38.25" x14ac:dyDescent="0.25">
      <c r="A4358" s="5">
        <v>4356</v>
      </c>
      <c r="B4358" s="5" t="s">
        <v>11984</v>
      </c>
      <c r="C4358" s="4">
        <v>317370200012832</v>
      </c>
      <c r="D4358" s="4">
        <v>260300034043</v>
      </c>
      <c r="E4358" s="5" t="s">
        <v>11985</v>
      </c>
      <c r="F4358" s="5" t="s">
        <v>6</v>
      </c>
    </row>
    <row r="4359" spans="1:6" ht="51" x14ac:dyDescent="0.25">
      <c r="A4359" s="5">
        <v>4357</v>
      </c>
      <c r="B4359" s="5" t="s">
        <v>11986</v>
      </c>
      <c r="C4359" s="4">
        <v>304370210300196</v>
      </c>
      <c r="D4359" s="4">
        <v>372900092836</v>
      </c>
      <c r="E4359" s="5" t="s">
        <v>11987</v>
      </c>
      <c r="F4359" s="5" t="s">
        <v>6</v>
      </c>
    </row>
    <row r="4360" spans="1:6" ht="114.75" x14ac:dyDescent="0.25">
      <c r="A4360" s="5">
        <v>4358</v>
      </c>
      <c r="B4360" s="5" t="s">
        <v>11988</v>
      </c>
      <c r="C4360" s="4">
        <v>1023701711439</v>
      </c>
      <c r="D4360" s="4">
        <v>3719004810</v>
      </c>
      <c r="E4360" s="5" t="s">
        <v>11989</v>
      </c>
      <c r="F4360" s="5" t="s">
        <v>6</v>
      </c>
    </row>
    <row r="4361" spans="1:6" ht="63.75" x14ac:dyDescent="0.25">
      <c r="A4361" s="5">
        <v>4359</v>
      </c>
      <c r="B4361" s="5" t="s">
        <v>11990</v>
      </c>
      <c r="C4361" s="4">
        <v>316370200090014</v>
      </c>
      <c r="D4361" s="4">
        <v>371902621307</v>
      </c>
      <c r="E4361" s="5" t="s">
        <v>11991</v>
      </c>
      <c r="F4361" s="5" t="s">
        <v>6</v>
      </c>
    </row>
    <row r="4362" spans="1:6" ht="51" x14ac:dyDescent="0.25">
      <c r="A4362" s="5">
        <v>4360</v>
      </c>
      <c r="B4362" s="5" t="s">
        <v>11992</v>
      </c>
      <c r="C4362" s="4">
        <v>1083702009907</v>
      </c>
      <c r="D4362" s="4">
        <v>3702554189</v>
      </c>
      <c r="E4362" s="5" t="s">
        <v>11993</v>
      </c>
      <c r="F4362" s="5" t="s">
        <v>6</v>
      </c>
    </row>
    <row r="4363" spans="1:6" ht="76.5" x14ac:dyDescent="0.25">
      <c r="A4363" s="5">
        <v>4361</v>
      </c>
      <c r="B4363" s="5" t="s">
        <v>11994</v>
      </c>
      <c r="C4363" s="4">
        <v>1163702078066</v>
      </c>
      <c r="D4363" s="4">
        <v>3702164090</v>
      </c>
      <c r="E4363" s="5" t="s">
        <v>11995</v>
      </c>
      <c r="F4363" s="5" t="s">
        <v>6</v>
      </c>
    </row>
    <row r="4364" spans="1:6" ht="89.25" x14ac:dyDescent="0.25">
      <c r="A4364" s="5">
        <v>4362</v>
      </c>
      <c r="B4364" s="5" t="s">
        <v>11996</v>
      </c>
      <c r="C4364" s="4">
        <v>1023700541589</v>
      </c>
      <c r="D4364" s="4">
        <v>3729027983</v>
      </c>
      <c r="E4364" s="5" t="s">
        <v>11997</v>
      </c>
      <c r="F4364" s="5" t="s">
        <v>6</v>
      </c>
    </row>
    <row r="4365" spans="1:6" ht="51" x14ac:dyDescent="0.25">
      <c r="A4365" s="5">
        <v>4363</v>
      </c>
      <c r="B4365" s="5" t="s">
        <v>11998</v>
      </c>
      <c r="C4365" s="4">
        <v>1153702018304</v>
      </c>
      <c r="D4365" s="4">
        <v>3702116629</v>
      </c>
      <c r="E4365" s="5" t="s">
        <v>11999</v>
      </c>
      <c r="F4365" s="5" t="s">
        <v>6</v>
      </c>
    </row>
    <row r="4366" spans="1:6" ht="127.5" x14ac:dyDescent="0.25">
      <c r="A4366" s="5">
        <v>4364</v>
      </c>
      <c r="B4366" s="5" t="s">
        <v>12000</v>
      </c>
      <c r="C4366" s="4">
        <v>1083720000693</v>
      </c>
      <c r="D4366" s="4">
        <v>3720004371</v>
      </c>
      <c r="E4366" s="5" t="s">
        <v>12001</v>
      </c>
      <c r="F4366" s="5" t="s">
        <v>6</v>
      </c>
    </row>
    <row r="4367" spans="1:6" ht="51" x14ac:dyDescent="0.25">
      <c r="A4367" s="5">
        <v>4365</v>
      </c>
      <c r="B4367" s="5" t="s">
        <v>12002</v>
      </c>
      <c r="C4367" s="4">
        <v>304370133800051</v>
      </c>
      <c r="D4367" s="4">
        <v>370100040779</v>
      </c>
      <c r="E4367" s="5" t="s">
        <v>12003</v>
      </c>
      <c r="F4367" s="5" t="s">
        <v>6</v>
      </c>
    </row>
    <row r="4368" spans="1:6" ht="51" x14ac:dyDescent="0.25">
      <c r="A4368" s="5">
        <v>4366</v>
      </c>
      <c r="B4368" s="5" t="s">
        <v>12004</v>
      </c>
      <c r="C4368" s="4">
        <v>1033700064529</v>
      </c>
      <c r="D4368" s="4">
        <v>3702006023</v>
      </c>
      <c r="E4368" s="5" t="s">
        <v>12005</v>
      </c>
      <c r="F4368" s="5" t="s">
        <v>6</v>
      </c>
    </row>
    <row r="4369" spans="1:6" ht="51" x14ac:dyDescent="0.25">
      <c r="A4369" s="5">
        <v>4367</v>
      </c>
      <c r="B4369" s="5" t="s">
        <v>12006</v>
      </c>
      <c r="C4369" s="4">
        <v>304370232900436</v>
      </c>
      <c r="D4369" s="4">
        <v>373100085486</v>
      </c>
      <c r="E4369" s="5" t="s">
        <v>12007</v>
      </c>
      <c r="F4369" s="5" t="s">
        <v>6</v>
      </c>
    </row>
    <row r="4370" spans="1:6" ht="51" x14ac:dyDescent="0.25">
      <c r="A4370" s="5">
        <v>4368</v>
      </c>
      <c r="B4370" s="5" t="s">
        <v>12008</v>
      </c>
      <c r="C4370" s="4">
        <v>1023700531580</v>
      </c>
      <c r="D4370" s="4">
        <v>3729023717</v>
      </c>
      <c r="E4370" s="5" t="s">
        <v>12009</v>
      </c>
      <c r="F4370" s="5" t="s">
        <v>6</v>
      </c>
    </row>
    <row r="4371" spans="1:6" ht="63.75" x14ac:dyDescent="0.25">
      <c r="A4371" s="5">
        <v>4369</v>
      </c>
      <c r="B4371" s="5" t="s">
        <v>12010</v>
      </c>
      <c r="C4371" s="4">
        <v>1163702077450</v>
      </c>
      <c r="D4371" s="4">
        <v>3702163594</v>
      </c>
      <c r="E4371" s="5" t="s">
        <v>12011</v>
      </c>
      <c r="F4371" s="5" t="s">
        <v>6</v>
      </c>
    </row>
    <row r="4372" spans="1:6" ht="51" x14ac:dyDescent="0.25">
      <c r="A4372" s="5">
        <v>4370</v>
      </c>
      <c r="B4372" s="5" t="s">
        <v>12012</v>
      </c>
      <c r="C4372" s="4">
        <v>1123711000522</v>
      </c>
      <c r="D4372" s="4">
        <v>3711030336</v>
      </c>
      <c r="E4372" s="5" t="s">
        <v>12013</v>
      </c>
      <c r="F4372" s="5" t="s">
        <v>6</v>
      </c>
    </row>
    <row r="4373" spans="1:6" ht="51" x14ac:dyDescent="0.25">
      <c r="A4373" s="5">
        <v>4371</v>
      </c>
      <c r="B4373" s="5" t="s">
        <v>12014</v>
      </c>
      <c r="C4373" s="4">
        <v>1023701626068</v>
      </c>
      <c r="D4373" s="4">
        <v>3714000354</v>
      </c>
      <c r="E4373" s="5" t="s">
        <v>12015</v>
      </c>
      <c r="F4373" s="5" t="s">
        <v>6</v>
      </c>
    </row>
    <row r="4374" spans="1:6" ht="89.25" x14ac:dyDescent="0.25">
      <c r="A4374" s="5">
        <v>4372</v>
      </c>
      <c r="B4374" s="5" t="s">
        <v>12016</v>
      </c>
      <c r="C4374" s="4">
        <v>1187746346886</v>
      </c>
      <c r="D4374" s="4">
        <v>7722445731</v>
      </c>
      <c r="E4374" s="5" t="s">
        <v>12017</v>
      </c>
      <c r="F4374" s="5" t="s">
        <v>6</v>
      </c>
    </row>
    <row r="4375" spans="1:6" ht="76.5" x14ac:dyDescent="0.25">
      <c r="A4375" s="5">
        <v>4373</v>
      </c>
      <c r="B4375" s="5" t="s">
        <v>12018</v>
      </c>
      <c r="C4375" s="4">
        <v>1043700251264</v>
      </c>
      <c r="D4375" s="4">
        <v>3702065124</v>
      </c>
      <c r="E4375" s="5" t="s">
        <v>12019</v>
      </c>
      <c r="F4375" s="5" t="s">
        <v>6</v>
      </c>
    </row>
    <row r="4376" spans="1:6" ht="38.25" x14ac:dyDescent="0.25">
      <c r="A4376" s="5">
        <v>4374</v>
      </c>
      <c r="B4376" s="5" t="s">
        <v>12020</v>
      </c>
      <c r="C4376" s="4">
        <v>1023701458440</v>
      </c>
      <c r="D4376" s="4">
        <v>3709003977</v>
      </c>
      <c r="E4376" s="5" t="s">
        <v>12021</v>
      </c>
      <c r="F4376" s="5" t="s">
        <v>6</v>
      </c>
    </row>
    <row r="4377" spans="1:6" ht="63.75" x14ac:dyDescent="0.25">
      <c r="A4377" s="5">
        <v>4375</v>
      </c>
      <c r="B4377" s="5" t="s">
        <v>12022</v>
      </c>
      <c r="C4377" s="4">
        <v>1183702020281</v>
      </c>
      <c r="D4377" s="4">
        <v>3702207964</v>
      </c>
      <c r="E4377" s="5" t="s">
        <v>12023</v>
      </c>
      <c r="F4377" s="5" t="s">
        <v>6</v>
      </c>
    </row>
    <row r="4378" spans="1:6" ht="51" x14ac:dyDescent="0.25">
      <c r="A4378" s="5">
        <v>4376</v>
      </c>
      <c r="B4378" s="5" t="s">
        <v>12024</v>
      </c>
      <c r="C4378" s="4">
        <v>1033700700406</v>
      </c>
      <c r="D4378" s="4">
        <v>3715003580</v>
      </c>
      <c r="E4378" s="5" t="s">
        <v>12025</v>
      </c>
      <c r="F4378" s="5" t="s">
        <v>6</v>
      </c>
    </row>
    <row r="4379" spans="1:6" ht="38.25" x14ac:dyDescent="0.25">
      <c r="A4379" s="5">
        <v>4377</v>
      </c>
      <c r="B4379" s="5" t="s">
        <v>12026</v>
      </c>
      <c r="C4379" s="4">
        <v>319370200009532</v>
      </c>
      <c r="D4379" s="4">
        <v>370600338605</v>
      </c>
      <c r="E4379" s="5" t="s">
        <v>12027</v>
      </c>
      <c r="F4379" s="5" t="s">
        <v>6</v>
      </c>
    </row>
    <row r="4380" spans="1:6" ht="51" x14ac:dyDescent="0.25">
      <c r="A4380" s="5">
        <v>4378</v>
      </c>
      <c r="B4380" s="5" t="s">
        <v>12028</v>
      </c>
      <c r="C4380" s="4">
        <v>1123711000665</v>
      </c>
      <c r="D4380" s="4">
        <v>3711030463</v>
      </c>
      <c r="E4380" s="5" t="s">
        <v>12029</v>
      </c>
      <c r="F4380" s="5" t="s">
        <v>6</v>
      </c>
    </row>
    <row r="4381" spans="1:6" ht="51" x14ac:dyDescent="0.25">
      <c r="A4381" s="5">
        <v>4379</v>
      </c>
      <c r="B4381" s="5" t="s">
        <v>12030</v>
      </c>
      <c r="C4381" s="4">
        <v>1023701514924</v>
      </c>
      <c r="D4381" s="4">
        <v>3711005210</v>
      </c>
      <c r="E4381" s="5" t="s">
        <v>12031</v>
      </c>
      <c r="F4381" s="5" t="s">
        <v>6</v>
      </c>
    </row>
    <row r="4382" spans="1:6" ht="63.75" x14ac:dyDescent="0.25">
      <c r="A4382" s="5">
        <v>4380</v>
      </c>
      <c r="B4382" s="5" t="s">
        <v>12032</v>
      </c>
      <c r="C4382" s="4">
        <v>1103711000766</v>
      </c>
      <c r="D4382" s="4">
        <v>3711027037</v>
      </c>
      <c r="E4382" s="5" t="s">
        <v>12033</v>
      </c>
      <c r="F4382" s="5" t="s">
        <v>6</v>
      </c>
    </row>
    <row r="4383" spans="1:6" ht="127.5" x14ac:dyDescent="0.25">
      <c r="A4383" s="5">
        <v>4381</v>
      </c>
      <c r="B4383" s="5" t="s">
        <v>12034</v>
      </c>
      <c r="C4383" s="4">
        <v>1083720000704</v>
      </c>
      <c r="D4383" s="4">
        <v>3720004389</v>
      </c>
      <c r="E4383" s="5" t="s">
        <v>12035</v>
      </c>
      <c r="F4383" s="5" t="s">
        <v>6</v>
      </c>
    </row>
    <row r="4384" spans="1:6" ht="38.25" x14ac:dyDescent="0.25">
      <c r="A4384" s="5">
        <v>4382</v>
      </c>
      <c r="B4384" s="5" t="s">
        <v>12036</v>
      </c>
      <c r="C4384" s="4">
        <v>1023701649652</v>
      </c>
      <c r="D4384" s="4">
        <v>3722000301</v>
      </c>
      <c r="E4384" s="5" t="s">
        <v>12037</v>
      </c>
      <c r="F4384" s="5" t="s">
        <v>6</v>
      </c>
    </row>
    <row r="4385" spans="1:6" ht="38.25" x14ac:dyDescent="0.25">
      <c r="A4385" s="5">
        <v>4383</v>
      </c>
      <c r="B4385" s="5" t="s">
        <v>12038</v>
      </c>
      <c r="C4385" s="4">
        <v>1023701726586</v>
      </c>
      <c r="D4385" s="4">
        <v>3720000391</v>
      </c>
      <c r="E4385" s="5" t="s">
        <v>12039</v>
      </c>
      <c r="F4385" s="5" t="s">
        <v>6</v>
      </c>
    </row>
    <row r="4386" spans="1:6" ht="51" x14ac:dyDescent="0.25">
      <c r="A4386" s="5">
        <v>4384</v>
      </c>
      <c r="B4386" s="5" t="s">
        <v>12040</v>
      </c>
      <c r="C4386" s="4">
        <v>1153704000120</v>
      </c>
      <c r="D4386" s="4">
        <v>3704008146</v>
      </c>
      <c r="E4386" s="5" t="s">
        <v>12041</v>
      </c>
      <c r="F4386" s="5" t="s">
        <v>6</v>
      </c>
    </row>
    <row r="4387" spans="1:6" ht="63.75" x14ac:dyDescent="0.25">
      <c r="A4387" s="5">
        <v>4385</v>
      </c>
      <c r="B4387" s="5" t="s">
        <v>12042</v>
      </c>
      <c r="C4387" s="4">
        <v>1143702024355</v>
      </c>
      <c r="D4387" s="4">
        <v>3702741090</v>
      </c>
      <c r="E4387" s="5" t="s">
        <v>12043</v>
      </c>
      <c r="F4387" s="5" t="s">
        <v>6</v>
      </c>
    </row>
    <row r="4388" spans="1:6" ht="51" x14ac:dyDescent="0.25">
      <c r="A4388" s="5">
        <v>4386</v>
      </c>
      <c r="B4388" s="5" t="s">
        <v>12044</v>
      </c>
      <c r="C4388" s="4">
        <v>1023701726421</v>
      </c>
      <c r="D4388" s="4">
        <v>3720000056</v>
      </c>
      <c r="E4388" s="5" t="s">
        <v>12045</v>
      </c>
      <c r="F4388" s="5" t="s">
        <v>6</v>
      </c>
    </row>
    <row r="4389" spans="1:6" ht="63.75" x14ac:dyDescent="0.25">
      <c r="A4389" s="5">
        <v>4387</v>
      </c>
      <c r="B4389" s="5" t="s">
        <v>12046</v>
      </c>
      <c r="C4389" s="4">
        <v>1033700107440</v>
      </c>
      <c r="D4389" s="4">
        <v>3702043667</v>
      </c>
      <c r="E4389" s="5" t="s">
        <v>12047</v>
      </c>
      <c r="F4389" s="5" t="s">
        <v>6</v>
      </c>
    </row>
    <row r="4390" spans="1:6" ht="51" x14ac:dyDescent="0.25">
      <c r="A4390" s="5">
        <v>4388</v>
      </c>
      <c r="B4390" s="5" t="s">
        <v>12048</v>
      </c>
      <c r="C4390" s="4">
        <v>1153702006380</v>
      </c>
      <c r="D4390" s="4">
        <v>3702104670</v>
      </c>
      <c r="E4390" s="5" t="s">
        <v>12049</v>
      </c>
      <c r="F4390" s="5" t="s">
        <v>6</v>
      </c>
    </row>
    <row r="4391" spans="1:6" ht="51" x14ac:dyDescent="0.25">
      <c r="A4391" s="5">
        <v>4389</v>
      </c>
      <c r="B4391" s="5" t="s">
        <v>12050</v>
      </c>
      <c r="C4391" s="4">
        <v>1023700543118</v>
      </c>
      <c r="D4391" s="4">
        <v>3729027775</v>
      </c>
      <c r="E4391" s="5" t="s">
        <v>12051</v>
      </c>
      <c r="F4391" s="5" t="s">
        <v>6</v>
      </c>
    </row>
    <row r="4392" spans="1:6" ht="127.5" x14ac:dyDescent="0.25">
      <c r="A4392" s="5">
        <v>4390</v>
      </c>
      <c r="B4392" s="5" t="s">
        <v>12052</v>
      </c>
      <c r="C4392" s="4">
        <v>1023701790386</v>
      </c>
      <c r="D4392" s="4">
        <v>3724003481</v>
      </c>
      <c r="E4392" s="5" t="s">
        <v>12053</v>
      </c>
      <c r="F4392" s="5" t="s">
        <v>6</v>
      </c>
    </row>
    <row r="4393" spans="1:6" ht="51" x14ac:dyDescent="0.25">
      <c r="A4393" s="5">
        <v>4391</v>
      </c>
      <c r="B4393" s="5" t="s">
        <v>12054</v>
      </c>
      <c r="C4393" s="4">
        <v>5143703011172</v>
      </c>
      <c r="D4393" s="4">
        <v>3703006280</v>
      </c>
      <c r="E4393" s="5" t="s">
        <v>12055</v>
      </c>
      <c r="F4393" s="5" t="s">
        <v>6</v>
      </c>
    </row>
    <row r="4394" spans="1:6" ht="51" x14ac:dyDescent="0.25">
      <c r="A4394" s="5">
        <v>4392</v>
      </c>
      <c r="B4394" s="5" t="s">
        <v>12056</v>
      </c>
      <c r="C4394" s="4">
        <v>304370234101410</v>
      </c>
      <c r="D4394" s="4">
        <v>372800584048</v>
      </c>
      <c r="E4394" s="5" t="s">
        <v>12057</v>
      </c>
      <c r="F4394" s="5" t="s">
        <v>6</v>
      </c>
    </row>
    <row r="4395" spans="1:6" ht="63.75" x14ac:dyDescent="0.25">
      <c r="A4395" s="5">
        <v>4393</v>
      </c>
      <c r="B4395" s="5" t="s">
        <v>12058</v>
      </c>
      <c r="C4395" s="4">
        <v>1123702030407</v>
      </c>
      <c r="D4395" s="4">
        <v>3702684910</v>
      </c>
      <c r="E4395" s="5" t="s">
        <v>12059</v>
      </c>
      <c r="F4395" s="5" t="s">
        <v>6</v>
      </c>
    </row>
    <row r="4396" spans="1:6" ht="51" x14ac:dyDescent="0.25">
      <c r="A4396" s="5">
        <v>4394</v>
      </c>
      <c r="B4396" s="5" t="s">
        <v>12060</v>
      </c>
      <c r="C4396" s="4">
        <v>304370234400343</v>
      </c>
      <c r="D4396" s="4">
        <v>370214956389</v>
      </c>
      <c r="E4396" s="5" t="s">
        <v>12061</v>
      </c>
      <c r="F4396" s="5" t="s">
        <v>6</v>
      </c>
    </row>
    <row r="4397" spans="1:6" ht="51" x14ac:dyDescent="0.25">
      <c r="A4397" s="5">
        <v>4395</v>
      </c>
      <c r="B4397" s="5" t="s">
        <v>12062</v>
      </c>
      <c r="C4397" s="4">
        <v>1083711002429</v>
      </c>
      <c r="D4397" s="4">
        <v>3711024195</v>
      </c>
      <c r="E4397" s="5" t="s">
        <v>12063</v>
      </c>
      <c r="F4397" s="5" t="s">
        <v>6</v>
      </c>
    </row>
    <row r="4398" spans="1:6" ht="51" x14ac:dyDescent="0.25">
      <c r="A4398" s="5">
        <v>4396</v>
      </c>
      <c r="B4398" s="5" t="s">
        <v>12064</v>
      </c>
      <c r="C4398" s="4">
        <v>1023701830910</v>
      </c>
      <c r="D4398" s="4">
        <v>3717004928</v>
      </c>
      <c r="E4398" s="5" t="s">
        <v>12065</v>
      </c>
      <c r="F4398" s="5" t="s">
        <v>6</v>
      </c>
    </row>
    <row r="4399" spans="1:6" ht="51" x14ac:dyDescent="0.25">
      <c r="A4399" s="5">
        <v>4397</v>
      </c>
      <c r="B4399" s="5" t="s">
        <v>12066</v>
      </c>
      <c r="C4399" s="4">
        <v>316370200097435</v>
      </c>
      <c r="D4399" s="4">
        <v>370260725555</v>
      </c>
      <c r="E4399" s="5" t="s">
        <v>12067</v>
      </c>
      <c r="F4399" s="5" t="s">
        <v>6</v>
      </c>
    </row>
    <row r="4400" spans="1:6" ht="76.5" x14ac:dyDescent="0.25">
      <c r="A4400" s="5">
        <v>4398</v>
      </c>
      <c r="B4400" s="5" t="s">
        <v>12068</v>
      </c>
      <c r="C4400" s="4">
        <v>1163702081883</v>
      </c>
      <c r="D4400" s="4">
        <v>3702167327</v>
      </c>
      <c r="E4400" s="5" t="s">
        <v>12069</v>
      </c>
      <c r="F4400" s="5" t="s">
        <v>6</v>
      </c>
    </row>
    <row r="4401" spans="1:6" ht="51" x14ac:dyDescent="0.25">
      <c r="A4401" s="5">
        <v>4399</v>
      </c>
      <c r="B4401" s="5" t="s">
        <v>12070</v>
      </c>
      <c r="C4401" s="4">
        <v>304370207100310</v>
      </c>
      <c r="D4401" s="4">
        <v>370220554399</v>
      </c>
      <c r="E4401" s="5" t="s">
        <v>12071</v>
      </c>
      <c r="F4401" s="5" t="s">
        <v>6</v>
      </c>
    </row>
    <row r="4402" spans="1:6" ht="51" x14ac:dyDescent="0.25">
      <c r="A4402" s="5">
        <v>4400</v>
      </c>
      <c r="B4402" s="5" t="s">
        <v>12072</v>
      </c>
      <c r="C4402" s="4">
        <v>304371419100030</v>
      </c>
      <c r="D4402" s="4">
        <v>371200001888</v>
      </c>
      <c r="E4402" s="5" t="s">
        <v>12073</v>
      </c>
      <c r="F4402" s="5" t="s">
        <v>6</v>
      </c>
    </row>
    <row r="4403" spans="1:6" ht="51" x14ac:dyDescent="0.25">
      <c r="A4403" s="5">
        <v>4401</v>
      </c>
      <c r="B4403" s="5" t="s">
        <v>12074</v>
      </c>
      <c r="C4403" s="4">
        <v>1113711000700</v>
      </c>
      <c r="D4403" s="4">
        <v>3711028961</v>
      </c>
      <c r="E4403" s="5" t="s">
        <v>12075</v>
      </c>
      <c r="F4403" s="5" t="s">
        <v>6</v>
      </c>
    </row>
    <row r="4404" spans="1:6" ht="38.25" x14ac:dyDescent="0.25">
      <c r="A4404" s="5">
        <v>4402</v>
      </c>
      <c r="B4404" s="5" t="s">
        <v>12076</v>
      </c>
      <c r="C4404" s="4">
        <v>1033700583091</v>
      </c>
      <c r="D4404" s="4">
        <v>3711009976</v>
      </c>
      <c r="E4404" s="5" t="s">
        <v>12077</v>
      </c>
      <c r="F4404" s="5" t="s">
        <v>6</v>
      </c>
    </row>
    <row r="4405" spans="1:6" ht="51" x14ac:dyDescent="0.25">
      <c r="A4405" s="5">
        <v>4403</v>
      </c>
      <c r="B4405" s="5" t="s">
        <v>12078</v>
      </c>
      <c r="C4405" s="4">
        <v>1183702013527</v>
      </c>
      <c r="D4405" s="4">
        <v>3711047516</v>
      </c>
      <c r="E4405" s="5" t="s">
        <v>12079</v>
      </c>
      <c r="F4405" s="5" t="s">
        <v>6</v>
      </c>
    </row>
    <row r="4406" spans="1:6" ht="102" x14ac:dyDescent="0.25">
      <c r="A4406" s="5">
        <v>4404</v>
      </c>
      <c r="B4406" s="5" t="s">
        <v>12080</v>
      </c>
      <c r="C4406" s="4">
        <v>1093704000301</v>
      </c>
      <c r="D4406" s="4">
        <v>3704562844</v>
      </c>
      <c r="E4406" s="5" t="s">
        <v>12081</v>
      </c>
      <c r="F4406" s="5" t="s">
        <v>6</v>
      </c>
    </row>
    <row r="4407" spans="1:6" ht="76.5" x14ac:dyDescent="0.25">
      <c r="A4407" s="5">
        <v>4405</v>
      </c>
      <c r="B4407" s="5" t="s">
        <v>12082</v>
      </c>
      <c r="C4407" s="4">
        <v>1193702015803</v>
      </c>
      <c r="D4407" s="4">
        <v>3703022998</v>
      </c>
      <c r="E4407" s="5" t="s">
        <v>12083</v>
      </c>
      <c r="F4407" s="5" t="s">
        <v>6</v>
      </c>
    </row>
    <row r="4408" spans="1:6" ht="140.25" x14ac:dyDescent="0.25">
      <c r="A4408" s="5">
        <v>4406</v>
      </c>
      <c r="B4408" s="5" t="s">
        <v>12084</v>
      </c>
      <c r="C4408" s="4">
        <v>1123702024258</v>
      </c>
      <c r="D4408" s="4">
        <v>3702679220</v>
      </c>
      <c r="E4408" s="5" t="s">
        <v>12085</v>
      </c>
      <c r="F4408" s="5" t="s">
        <v>6</v>
      </c>
    </row>
    <row r="4409" spans="1:6" ht="51" x14ac:dyDescent="0.25">
      <c r="A4409" s="5">
        <v>4407</v>
      </c>
      <c r="B4409" s="5" t="s">
        <v>12086</v>
      </c>
      <c r="C4409" s="4">
        <v>1093704000466</v>
      </c>
      <c r="D4409" s="4">
        <v>3724003202</v>
      </c>
      <c r="E4409" s="5" t="s">
        <v>12087</v>
      </c>
      <c r="F4409" s="5" t="s">
        <v>6</v>
      </c>
    </row>
    <row r="4410" spans="1:6" ht="51" x14ac:dyDescent="0.25">
      <c r="A4410" s="5">
        <v>4408</v>
      </c>
      <c r="B4410" s="5" t="s">
        <v>12088</v>
      </c>
      <c r="C4410" s="4">
        <v>304370633100095</v>
      </c>
      <c r="D4410" s="4">
        <v>370600437162</v>
      </c>
      <c r="E4410" s="5" t="s">
        <v>12089</v>
      </c>
      <c r="F4410" s="5" t="s">
        <v>6</v>
      </c>
    </row>
    <row r="4411" spans="1:6" ht="63.75" x14ac:dyDescent="0.25">
      <c r="A4411" s="5">
        <v>4409</v>
      </c>
      <c r="B4411" s="5" t="s">
        <v>12090</v>
      </c>
      <c r="C4411" s="4">
        <v>1123702022740</v>
      </c>
      <c r="D4411" s="4">
        <v>3702678032</v>
      </c>
      <c r="E4411" s="5" t="s">
        <v>12091</v>
      </c>
      <c r="F4411" s="5" t="s">
        <v>6</v>
      </c>
    </row>
    <row r="4412" spans="1:6" ht="51" x14ac:dyDescent="0.25">
      <c r="A4412" s="5">
        <v>4410</v>
      </c>
      <c r="B4412" s="5" t="s">
        <v>12092</v>
      </c>
      <c r="C4412" s="4">
        <v>1193702010435</v>
      </c>
      <c r="D4412" s="4">
        <v>3702219293</v>
      </c>
      <c r="E4412" s="5" t="s">
        <v>12093</v>
      </c>
      <c r="F4412" s="5" t="s">
        <v>6</v>
      </c>
    </row>
    <row r="4413" spans="1:6" ht="51" x14ac:dyDescent="0.25">
      <c r="A4413" s="5">
        <v>4411</v>
      </c>
      <c r="B4413" s="5" t="s">
        <v>12094</v>
      </c>
      <c r="C4413" s="4">
        <v>1143702006910</v>
      </c>
      <c r="D4413" s="4">
        <v>3702724352</v>
      </c>
      <c r="E4413" s="5" t="s">
        <v>12095</v>
      </c>
      <c r="F4413" s="5" t="s">
        <v>6</v>
      </c>
    </row>
    <row r="4414" spans="1:6" ht="51" x14ac:dyDescent="0.25">
      <c r="A4414" s="5">
        <v>4412</v>
      </c>
      <c r="B4414" s="5" t="s">
        <v>12096</v>
      </c>
      <c r="C4414" s="4">
        <v>304370234901081</v>
      </c>
      <c r="D4414" s="4">
        <v>370210731850</v>
      </c>
      <c r="E4414" s="5" t="s">
        <v>12097</v>
      </c>
      <c r="F4414" s="5" t="s">
        <v>6</v>
      </c>
    </row>
    <row r="4415" spans="1:6" ht="76.5" x14ac:dyDescent="0.25">
      <c r="A4415" s="5">
        <v>4413</v>
      </c>
      <c r="B4415" s="5" t="s">
        <v>12098</v>
      </c>
      <c r="C4415" s="4">
        <v>1023701327506</v>
      </c>
      <c r="D4415" s="4">
        <v>3704000387</v>
      </c>
      <c r="E4415" s="5" t="s">
        <v>12099</v>
      </c>
      <c r="F4415" s="5" t="s">
        <v>6</v>
      </c>
    </row>
    <row r="4416" spans="1:6" ht="51" x14ac:dyDescent="0.25">
      <c r="A4416" s="5">
        <v>4414</v>
      </c>
      <c r="B4416" s="5" t="s">
        <v>12100</v>
      </c>
      <c r="C4416" s="4">
        <v>1143702019230</v>
      </c>
      <c r="D4416" s="4">
        <v>3702736284</v>
      </c>
      <c r="E4416" s="5" t="s">
        <v>12101</v>
      </c>
      <c r="F4416" s="5" t="s">
        <v>6</v>
      </c>
    </row>
    <row r="4417" spans="1:6" ht="76.5" x14ac:dyDescent="0.25">
      <c r="A4417" s="5">
        <v>4415</v>
      </c>
      <c r="B4417" s="5" t="s">
        <v>12102</v>
      </c>
      <c r="C4417" s="4">
        <v>1173702018478</v>
      </c>
      <c r="D4417" s="4">
        <v>3702183960</v>
      </c>
      <c r="E4417" s="5" t="s">
        <v>12103</v>
      </c>
      <c r="F4417" s="5" t="s">
        <v>6</v>
      </c>
    </row>
    <row r="4418" spans="1:6" ht="63.75" x14ac:dyDescent="0.25">
      <c r="A4418" s="5">
        <v>4416</v>
      </c>
      <c r="B4418" s="5" t="s">
        <v>12104</v>
      </c>
      <c r="C4418" s="4">
        <v>1103702028836</v>
      </c>
      <c r="D4418" s="4">
        <v>3702635208</v>
      </c>
      <c r="E4418" s="5" t="s">
        <v>12105</v>
      </c>
      <c r="F4418" s="5" t="s">
        <v>6</v>
      </c>
    </row>
    <row r="4419" spans="1:6" ht="51" x14ac:dyDescent="0.25">
      <c r="A4419" s="5">
        <v>4417</v>
      </c>
      <c r="B4419" s="5" t="s">
        <v>12106</v>
      </c>
      <c r="C4419" s="4">
        <v>371101001</v>
      </c>
      <c r="D4419" s="4">
        <v>3711005442</v>
      </c>
      <c r="E4419" s="5" t="s">
        <v>12107</v>
      </c>
      <c r="F4419" s="5" t="s">
        <v>6</v>
      </c>
    </row>
    <row r="4420" spans="1:6" ht="89.25" x14ac:dyDescent="0.25">
      <c r="A4420" s="5">
        <v>4418</v>
      </c>
      <c r="B4420" s="5" t="s">
        <v>12108</v>
      </c>
      <c r="C4420" s="4">
        <v>1033700028097</v>
      </c>
      <c r="D4420" s="4">
        <v>3708001127</v>
      </c>
      <c r="E4420" s="5" t="s">
        <v>12109</v>
      </c>
      <c r="F4420" s="5" t="s">
        <v>6</v>
      </c>
    </row>
    <row r="4421" spans="1:6" ht="51" x14ac:dyDescent="0.25">
      <c r="A4421" s="5">
        <v>4419</v>
      </c>
      <c r="B4421" s="5" t="s">
        <v>12110</v>
      </c>
      <c r="C4421" s="4">
        <v>304371109000054</v>
      </c>
      <c r="D4421" s="4">
        <v>372800627076</v>
      </c>
      <c r="E4421" s="5" t="s">
        <v>12111</v>
      </c>
      <c r="F4421" s="5" t="s">
        <v>6</v>
      </c>
    </row>
    <row r="4422" spans="1:6" ht="51" x14ac:dyDescent="0.25">
      <c r="A4422" s="5">
        <v>4420</v>
      </c>
      <c r="B4422" s="5" t="s">
        <v>12112</v>
      </c>
      <c r="C4422" s="4">
        <v>307370236000036</v>
      </c>
      <c r="D4422" s="4">
        <v>370263148786</v>
      </c>
      <c r="E4422" s="5" t="s">
        <v>12113</v>
      </c>
      <c r="F4422" s="5" t="s">
        <v>6</v>
      </c>
    </row>
    <row r="4423" spans="1:6" ht="51" x14ac:dyDescent="0.25">
      <c r="A4423" s="5">
        <v>4421</v>
      </c>
      <c r="B4423" s="5" t="s">
        <v>12114</v>
      </c>
      <c r="C4423" s="4">
        <v>1023701726817</v>
      </c>
      <c r="D4423" s="4">
        <v>3720000063</v>
      </c>
      <c r="E4423" s="5" t="s">
        <v>12115</v>
      </c>
      <c r="F4423" s="5" t="s">
        <v>6</v>
      </c>
    </row>
    <row r="4424" spans="1:6" ht="51" x14ac:dyDescent="0.25">
      <c r="A4424" s="5">
        <v>4422</v>
      </c>
      <c r="B4424" s="5" t="s">
        <v>12116</v>
      </c>
      <c r="C4424" s="4">
        <v>1023701726861</v>
      </c>
      <c r="D4424" s="4">
        <v>3720000715</v>
      </c>
      <c r="E4424" s="5" t="s">
        <v>12117</v>
      </c>
      <c r="F4424" s="5" t="s">
        <v>6</v>
      </c>
    </row>
    <row r="4425" spans="1:6" ht="51" x14ac:dyDescent="0.25">
      <c r="A4425" s="5">
        <v>4423</v>
      </c>
      <c r="B4425" s="5" t="s">
        <v>12118</v>
      </c>
      <c r="C4425" s="4">
        <v>308370208100057</v>
      </c>
      <c r="D4425" s="4">
        <v>370251935002</v>
      </c>
      <c r="E4425" s="5" t="s">
        <v>12119</v>
      </c>
      <c r="F4425" s="5" t="s">
        <v>6</v>
      </c>
    </row>
    <row r="4426" spans="1:6" ht="51" x14ac:dyDescent="0.25">
      <c r="A4426" s="5">
        <v>4424</v>
      </c>
      <c r="B4426" s="5" t="s">
        <v>12120</v>
      </c>
      <c r="C4426" s="4">
        <v>314370219500060</v>
      </c>
      <c r="D4426" s="4">
        <v>370244011627</v>
      </c>
      <c r="E4426" s="5" t="s">
        <v>12121</v>
      </c>
      <c r="F4426" s="5" t="s">
        <v>6</v>
      </c>
    </row>
    <row r="4427" spans="1:6" ht="51" x14ac:dyDescent="0.25">
      <c r="A4427" s="5">
        <v>4425</v>
      </c>
      <c r="B4427" s="5" t="s">
        <v>12122</v>
      </c>
      <c r="C4427" s="4">
        <v>308370232900027</v>
      </c>
      <c r="D4427" s="4">
        <v>370258562046</v>
      </c>
      <c r="E4427" s="5" t="s">
        <v>12123</v>
      </c>
      <c r="F4427" s="5" t="s">
        <v>6</v>
      </c>
    </row>
    <row r="4428" spans="1:6" ht="51" x14ac:dyDescent="0.25">
      <c r="A4428" s="5">
        <v>4426</v>
      </c>
      <c r="B4428" s="5" t="s">
        <v>12124</v>
      </c>
      <c r="C4428" s="4">
        <v>1103711001635</v>
      </c>
      <c r="D4428" s="4">
        <v>3711027929</v>
      </c>
      <c r="E4428" s="5" t="s">
        <v>12125</v>
      </c>
      <c r="F4428" s="5" t="s">
        <v>6</v>
      </c>
    </row>
    <row r="4429" spans="1:6" ht="51" x14ac:dyDescent="0.25">
      <c r="A4429" s="5">
        <v>4427</v>
      </c>
      <c r="B4429" s="5" t="s">
        <v>12126</v>
      </c>
      <c r="C4429" s="4">
        <v>1153702021505</v>
      </c>
      <c r="D4429" s="4">
        <v>3702119919</v>
      </c>
      <c r="E4429" s="5" t="s">
        <v>12127</v>
      </c>
      <c r="F4429" s="5" t="s">
        <v>6</v>
      </c>
    </row>
    <row r="4430" spans="1:6" ht="51" x14ac:dyDescent="0.25">
      <c r="A4430" s="5">
        <v>4428</v>
      </c>
      <c r="B4430" s="5" t="s">
        <v>12128</v>
      </c>
      <c r="C4430" s="4">
        <v>1063702136926</v>
      </c>
      <c r="D4430" s="4">
        <v>3702096034</v>
      </c>
      <c r="E4430" s="5" t="s">
        <v>10074</v>
      </c>
      <c r="F4430" s="5" t="s">
        <v>6</v>
      </c>
    </row>
    <row r="4431" spans="1:6" ht="89.25" x14ac:dyDescent="0.25">
      <c r="A4431" s="5">
        <v>4429</v>
      </c>
      <c r="B4431" s="5" t="s">
        <v>12129</v>
      </c>
      <c r="C4431" s="4">
        <v>1027739089047</v>
      </c>
      <c r="D4431" s="4">
        <v>7709026932</v>
      </c>
      <c r="E4431" s="5" t="s">
        <v>12130</v>
      </c>
      <c r="F4431" s="5" t="s">
        <v>6</v>
      </c>
    </row>
    <row r="4432" spans="1:6" ht="76.5" x14ac:dyDescent="0.25">
      <c r="A4432" s="5">
        <v>4430</v>
      </c>
      <c r="B4432" s="5" t="s">
        <v>12131</v>
      </c>
      <c r="C4432" s="4">
        <v>1023700532239</v>
      </c>
      <c r="D4432" s="4">
        <v>3728019073</v>
      </c>
      <c r="E4432" s="5" t="s">
        <v>12132</v>
      </c>
      <c r="F4432" s="5" t="s">
        <v>6</v>
      </c>
    </row>
    <row r="4433" spans="1:6" ht="51" x14ac:dyDescent="0.25">
      <c r="A4433" s="5">
        <v>4431</v>
      </c>
      <c r="B4433" s="5" t="s">
        <v>12133</v>
      </c>
      <c r="C4433" s="4">
        <v>1083711002430</v>
      </c>
      <c r="D4433" s="4">
        <v>3711024205</v>
      </c>
      <c r="E4433" s="5" t="s">
        <v>12134</v>
      </c>
      <c r="F4433" s="5" t="s">
        <v>6</v>
      </c>
    </row>
    <row r="4434" spans="1:6" ht="51" x14ac:dyDescent="0.25">
      <c r="A4434" s="5">
        <v>4432</v>
      </c>
      <c r="B4434" s="5" t="s">
        <v>12135</v>
      </c>
      <c r="C4434" s="4">
        <v>1023701726355</v>
      </c>
      <c r="D4434" s="4">
        <v>3720000377</v>
      </c>
      <c r="E4434" s="5" t="s">
        <v>12136</v>
      </c>
      <c r="F4434" s="5" t="s">
        <v>6</v>
      </c>
    </row>
    <row r="4435" spans="1:6" ht="51" x14ac:dyDescent="0.25">
      <c r="A4435" s="5">
        <v>4433</v>
      </c>
      <c r="B4435" s="5" t="s">
        <v>12137</v>
      </c>
      <c r="C4435" s="4">
        <v>304770000359882</v>
      </c>
      <c r="D4435" s="4">
        <v>772425487003</v>
      </c>
      <c r="E4435" s="5" t="s">
        <v>12138</v>
      </c>
      <c r="F4435" s="5" t="s">
        <v>6</v>
      </c>
    </row>
    <row r="4436" spans="1:6" ht="63.75" x14ac:dyDescent="0.25">
      <c r="A4436" s="5">
        <v>4434</v>
      </c>
      <c r="B4436" s="5" t="s">
        <v>12139</v>
      </c>
      <c r="C4436" s="4">
        <v>1153711002741</v>
      </c>
      <c r="D4436" s="4">
        <v>3711039650</v>
      </c>
      <c r="E4436" s="5" t="s">
        <v>12140</v>
      </c>
      <c r="F4436" s="5" t="s">
        <v>6</v>
      </c>
    </row>
    <row r="4437" spans="1:6" ht="51" x14ac:dyDescent="0.25">
      <c r="A4437" s="5">
        <v>4435</v>
      </c>
      <c r="B4437" s="5" t="s">
        <v>12141</v>
      </c>
      <c r="C4437" s="4">
        <v>304372116300017</v>
      </c>
      <c r="D4437" s="4">
        <v>372100071178</v>
      </c>
      <c r="E4437" s="5" t="s">
        <v>12142</v>
      </c>
      <c r="F4437" s="5" t="s">
        <v>6</v>
      </c>
    </row>
    <row r="4438" spans="1:6" ht="51" x14ac:dyDescent="0.25">
      <c r="A4438" s="5">
        <v>4436</v>
      </c>
      <c r="B4438" s="5" t="s">
        <v>12143</v>
      </c>
      <c r="C4438" s="4">
        <v>1023701651731</v>
      </c>
      <c r="D4438" s="4">
        <v>3722000340</v>
      </c>
      <c r="E4438" s="5" t="s">
        <v>12144</v>
      </c>
      <c r="F4438" s="5" t="s">
        <v>6</v>
      </c>
    </row>
    <row r="4439" spans="1:6" ht="89.25" x14ac:dyDescent="0.25">
      <c r="A4439" s="5">
        <v>4437</v>
      </c>
      <c r="B4439" s="5" t="s">
        <v>12145</v>
      </c>
      <c r="C4439" s="4">
        <v>1023701513681</v>
      </c>
      <c r="D4439" s="4">
        <v>3711004551</v>
      </c>
      <c r="E4439" s="5" t="s">
        <v>12146</v>
      </c>
      <c r="F4439" s="5" t="s">
        <v>6</v>
      </c>
    </row>
    <row r="4440" spans="1:6" ht="63.75" x14ac:dyDescent="0.25">
      <c r="A4440" s="5">
        <v>4438</v>
      </c>
      <c r="B4440" s="5" t="s">
        <v>12147</v>
      </c>
      <c r="C4440" s="4">
        <v>1073711002265</v>
      </c>
      <c r="D4440" s="4">
        <v>3711021282</v>
      </c>
      <c r="E4440" s="5" t="s">
        <v>12063</v>
      </c>
      <c r="F4440" s="5" t="s">
        <v>6</v>
      </c>
    </row>
    <row r="4441" spans="1:6" ht="51" x14ac:dyDescent="0.25">
      <c r="A4441" s="5">
        <v>4439</v>
      </c>
      <c r="B4441" s="5" t="s">
        <v>12148</v>
      </c>
      <c r="C4441" s="4">
        <v>1023701649707</v>
      </c>
      <c r="D4441" s="4">
        <v>3722000277</v>
      </c>
      <c r="E4441" s="5" t="s">
        <v>12149</v>
      </c>
      <c r="F4441" s="5" t="s">
        <v>6</v>
      </c>
    </row>
    <row r="4442" spans="1:6" ht="51" x14ac:dyDescent="0.25">
      <c r="A4442" s="5">
        <v>4440</v>
      </c>
      <c r="B4442" s="5" t="s">
        <v>12150</v>
      </c>
      <c r="C4442" s="4">
        <v>1123711001370</v>
      </c>
      <c r="D4442" s="4">
        <v>3711031058</v>
      </c>
      <c r="E4442" s="5" t="s">
        <v>12151</v>
      </c>
      <c r="F4442" s="5" t="s">
        <v>6</v>
      </c>
    </row>
    <row r="4443" spans="1:6" ht="51" x14ac:dyDescent="0.25">
      <c r="A4443" s="5">
        <v>4441</v>
      </c>
      <c r="B4443" s="5" t="s">
        <v>12152</v>
      </c>
      <c r="C4443" s="4">
        <v>1023701652370</v>
      </c>
      <c r="D4443" s="4">
        <v>3715003206</v>
      </c>
      <c r="E4443" s="5" t="s">
        <v>12153</v>
      </c>
      <c r="F4443" s="5" t="s">
        <v>6</v>
      </c>
    </row>
    <row r="4444" spans="1:6" ht="63.75" x14ac:dyDescent="0.25">
      <c r="A4444" s="5">
        <v>4442</v>
      </c>
      <c r="B4444" s="5" t="s">
        <v>12154</v>
      </c>
      <c r="C4444" s="4">
        <v>1133704000210</v>
      </c>
      <c r="D4444" s="4">
        <v>3704006950</v>
      </c>
      <c r="E4444" s="5" t="s">
        <v>12155</v>
      </c>
      <c r="F4444" s="5" t="s">
        <v>6</v>
      </c>
    </row>
    <row r="4445" spans="1:6" ht="63.75" x14ac:dyDescent="0.25">
      <c r="A4445" s="5">
        <v>4443</v>
      </c>
      <c r="B4445" s="5" t="s">
        <v>12156</v>
      </c>
      <c r="C4445" s="4">
        <v>1193702016914</v>
      </c>
      <c r="D4445" s="4">
        <v>3702224656</v>
      </c>
      <c r="E4445" s="5" t="s">
        <v>12157</v>
      </c>
      <c r="F4445" s="5" t="s">
        <v>6</v>
      </c>
    </row>
    <row r="4446" spans="1:6" ht="51" x14ac:dyDescent="0.25">
      <c r="A4446" s="5">
        <v>4444</v>
      </c>
      <c r="B4446" s="5" t="s">
        <v>12158</v>
      </c>
      <c r="C4446" s="4">
        <v>1073720000331</v>
      </c>
      <c r="D4446" s="4">
        <v>3720003586</v>
      </c>
      <c r="E4446" s="5" t="s">
        <v>12159</v>
      </c>
      <c r="F4446" s="5" t="s">
        <v>6</v>
      </c>
    </row>
    <row r="4447" spans="1:6" ht="127.5" x14ac:dyDescent="0.25">
      <c r="A4447" s="5">
        <v>4445</v>
      </c>
      <c r="B4447" s="5" t="s">
        <v>12160</v>
      </c>
      <c r="C4447" s="4">
        <v>1023701591715</v>
      </c>
      <c r="D4447" s="4">
        <v>3713003497</v>
      </c>
      <c r="E4447" s="5" t="s">
        <v>12161</v>
      </c>
      <c r="F4447" s="5" t="s">
        <v>6</v>
      </c>
    </row>
    <row r="4448" spans="1:6" ht="51" x14ac:dyDescent="0.25">
      <c r="A4448" s="5">
        <v>4446</v>
      </c>
      <c r="B4448" s="5" t="s">
        <v>12162</v>
      </c>
      <c r="C4448" s="4">
        <v>1103705000816</v>
      </c>
      <c r="D4448" s="4">
        <v>3705064880</v>
      </c>
      <c r="E4448" s="5" t="s">
        <v>12163</v>
      </c>
      <c r="F4448" s="5" t="s">
        <v>6</v>
      </c>
    </row>
    <row r="4449" spans="1:6" ht="51" x14ac:dyDescent="0.25">
      <c r="A4449" s="5">
        <v>4447</v>
      </c>
      <c r="B4449" s="5" t="s">
        <v>12164</v>
      </c>
      <c r="C4449" s="4">
        <v>1023700540313</v>
      </c>
      <c r="D4449" s="4">
        <v>3728000065</v>
      </c>
      <c r="E4449" s="5" t="s">
        <v>12165</v>
      </c>
      <c r="F4449" s="5" t="s">
        <v>6</v>
      </c>
    </row>
    <row r="4450" spans="1:6" ht="76.5" x14ac:dyDescent="0.25">
      <c r="A4450" s="5">
        <v>4448</v>
      </c>
      <c r="B4450" s="5" t="s">
        <v>12166</v>
      </c>
      <c r="C4450" s="4">
        <v>1123702029527</v>
      </c>
      <c r="D4450" s="4">
        <v>3702684131</v>
      </c>
      <c r="E4450" s="5" t="s">
        <v>12167</v>
      </c>
      <c r="F4450" s="5" t="s">
        <v>6</v>
      </c>
    </row>
    <row r="4451" spans="1:6" ht="63.75" x14ac:dyDescent="0.25">
      <c r="A4451" s="5">
        <v>4449</v>
      </c>
      <c r="B4451" s="5" t="s">
        <v>12168</v>
      </c>
      <c r="C4451" s="4">
        <v>1063703005992</v>
      </c>
      <c r="D4451" s="4">
        <v>3713007692</v>
      </c>
      <c r="E4451" s="5" t="s">
        <v>12169</v>
      </c>
      <c r="F4451" s="5" t="s">
        <v>6</v>
      </c>
    </row>
    <row r="4452" spans="1:6" ht="38.25" x14ac:dyDescent="0.25">
      <c r="A4452" s="5">
        <v>4450</v>
      </c>
      <c r="B4452" s="5" t="s">
        <v>12170</v>
      </c>
      <c r="C4452" s="4">
        <v>1023701272198</v>
      </c>
      <c r="D4452" s="4">
        <v>3703000190</v>
      </c>
      <c r="E4452" s="5" t="s">
        <v>12171</v>
      </c>
      <c r="F4452" s="5" t="s">
        <v>6</v>
      </c>
    </row>
    <row r="4453" spans="1:6" ht="51" x14ac:dyDescent="0.25">
      <c r="A4453" s="5">
        <v>4451</v>
      </c>
      <c r="B4453" s="5" t="s">
        <v>43</v>
      </c>
      <c r="C4453" s="4">
        <v>1073701000867</v>
      </c>
      <c r="D4453" s="4">
        <v>3721008266</v>
      </c>
      <c r="E4453" s="5" t="s">
        <v>12172</v>
      </c>
      <c r="F4453" s="5" t="s">
        <v>6</v>
      </c>
    </row>
    <row r="4454" spans="1:6" ht="63.75" x14ac:dyDescent="0.25">
      <c r="A4454" s="5">
        <v>4452</v>
      </c>
      <c r="B4454" s="5" t="s">
        <v>12173</v>
      </c>
      <c r="C4454" s="4">
        <v>1113706000528</v>
      </c>
      <c r="D4454" s="4">
        <v>3706018132</v>
      </c>
      <c r="E4454" s="5" t="s">
        <v>12174</v>
      </c>
      <c r="F4454" s="5" t="s">
        <v>6</v>
      </c>
    </row>
    <row r="4455" spans="1:6" ht="51" x14ac:dyDescent="0.25">
      <c r="A4455" s="5">
        <v>4453</v>
      </c>
      <c r="B4455" s="5" t="s">
        <v>12175</v>
      </c>
      <c r="C4455" s="4">
        <v>1083703000149</v>
      </c>
      <c r="D4455" s="4">
        <v>3703040980</v>
      </c>
      <c r="E4455" s="5" t="s">
        <v>12176</v>
      </c>
      <c r="F4455" s="5" t="s">
        <v>6</v>
      </c>
    </row>
    <row r="4456" spans="1:6" ht="76.5" x14ac:dyDescent="0.25">
      <c r="A4456" s="5">
        <v>4454</v>
      </c>
      <c r="B4456" s="5" t="s">
        <v>12177</v>
      </c>
      <c r="C4456" s="4">
        <v>1163702072423</v>
      </c>
      <c r="D4456" s="5">
        <v>3706024111</v>
      </c>
      <c r="E4456" s="5" t="s">
        <v>12178</v>
      </c>
      <c r="F4456" s="5" t="s">
        <v>6</v>
      </c>
    </row>
    <row r="4457" spans="1:6" ht="63.75" x14ac:dyDescent="0.25">
      <c r="A4457" s="5">
        <v>4455</v>
      </c>
      <c r="B4457" s="5" t="s">
        <v>12179</v>
      </c>
      <c r="C4457" s="4">
        <v>1103706001112</v>
      </c>
      <c r="D4457" s="5">
        <v>3706017604</v>
      </c>
      <c r="E4457" s="5" t="s">
        <v>12180</v>
      </c>
      <c r="F4457" s="5" t="s">
        <v>6</v>
      </c>
    </row>
    <row r="4458" spans="1:6" ht="76.5" x14ac:dyDescent="0.25">
      <c r="A4458" s="5">
        <v>4456</v>
      </c>
      <c r="B4458" s="5" t="s">
        <v>12181</v>
      </c>
      <c r="C4458" s="4">
        <v>1135024006370</v>
      </c>
      <c r="D4458" s="5">
        <v>5024139265</v>
      </c>
      <c r="E4458" s="5" t="s">
        <v>12182</v>
      </c>
      <c r="F4458" s="5" t="s">
        <v>6</v>
      </c>
    </row>
    <row r="4459" spans="1:6" ht="76.5" x14ac:dyDescent="0.25">
      <c r="A4459" s="5">
        <v>4457</v>
      </c>
      <c r="B4459" s="4" t="s">
        <v>12183</v>
      </c>
      <c r="C4459" s="10">
        <v>1043700054970</v>
      </c>
      <c r="D4459" s="4">
        <v>3702051403</v>
      </c>
      <c r="E4459" s="4" t="s">
        <v>12184</v>
      </c>
      <c r="F4459" s="5" t="s">
        <v>3892</v>
      </c>
    </row>
    <row r="4460" spans="1:6" ht="51" x14ac:dyDescent="0.25">
      <c r="A4460" s="5">
        <v>4458</v>
      </c>
      <c r="B4460" s="4" t="s">
        <v>12185</v>
      </c>
      <c r="C4460" s="10">
        <v>304370205600187</v>
      </c>
      <c r="D4460" s="4">
        <v>370240735146</v>
      </c>
      <c r="E4460" s="4" t="s">
        <v>12186</v>
      </c>
      <c r="F4460" s="5" t="s">
        <v>3892</v>
      </c>
    </row>
    <row r="4461" spans="1:6" ht="51" x14ac:dyDescent="0.25">
      <c r="A4461" s="5">
        <v>4459</v>
      </c>
      <c r="B4461" s="4" t="s">
        <v>12187</v>
      </c>
      <c r="C4461" s="10">
        <v>1033700085066</v>
      </c>
      <c r="D4461" s="4">
        <v>3728018390</v>
      </c>
      <c r="E4461" s="4" t="s">
        <v>12188</v>
      </c>
      <c r="F4461" s="5" t="s">
        <v>3892</v>
      </c>
    </row>
    <row r="4462" spans="1:6" ht="38.25" x14ac:dyDescent="0.25">
      <c r="A4462" s="5">
        <v>4460</v>
      </c>
      <c r="B4462" s="4" t="s">
        <v>12189</v>
      </c>
      <c r="C4462" s="4">
        <v>1023701508753</v>
      </c>
      <c r="D4462" s="4">
        <v>3711002579</v>
      </c>
      <c r="E4462" s="4" t="s">
        <v>12190</v>
      </c>
      <c r="F4462" s="5" t="s">
        <v>3892</v>
      </c>
    </row>
    <row r="4463" spans="1:6" ht="38.25" x14ac:dyDescent="0.25">
      <c r="A4463" s="5">
        <v>4461</v>
      </c>
      <c r="B4463" s="4" t="s">
        <v>12191</v>
      </c>
      <c r="C4463" s="4">
        <v>2063702146935</v>
      </c>
      <c r="D4463" s="4">
        <v>3702087590</v>
      </c>
      <c r="E4463" s="4" t="s">
        <v>12192</v>
      </c>
      <c r="F4463" s="5" t="s">
        <v>3892</v>
      </c>
    </row>
    <row r="4464" spans="1:6" ht="76.5" x14ac:dyDescent="0.25">
      <c r="A4464" s="5">
        <v>4462</v>
      </c>
      <c r="B4464" s="4" t="s">
        <v>12193</v>
      </c>
      <c r="C4464" s="10">
        <v>1023700554525</v>
      </c>
      <c r="D4464" s="4">
        <v>3728001735</v>
      </c>
      <c r="E4464" s="4" t="s">
        <v>12194</v>
      </c>
      <c r="F4464" s="5" t="s">
        <v>3892</v>
      </c>
    </row>
    <row r="4465" spans="1:6" ht="51" x14ac:dyDescent="0.25">
      <c r="A4465" s="5">
        <v>4463</v>
      </c>
      <c r="B4465" s="4" t="s">
        <v>12195</v>
      </c>
      <c r="C4465" s="10">
        <v>1023700543954</v>
      </c>
      <c r="D4465" s="4">
        <v>3730003271</v>
      </c>
      <c r="E4465" s="4" t="s">
        <v>12196</v>
      </c>
      <c r="F4465" s="5" t="s">
        <v>3892</v>
      </c>
    </row>
    <row r="4466" spans="1:6" ht="51" x14ac:dyDescent="0.25">
      <c r="A4466" s="5">
        <v>4464</v>
      </c>
      <c r="B4466" s="4" t="s">
        <v>12197</v>
      </c>
      <c r="C4466" s="10">
        <v>304370234600101</v>
      </c>
      <c r="D4466" s="4">
        <v>372900332157</v>
      </c>
      <c r="E4466" s="4" t="s">
        <v>12198</v>
      </c>
      <c r="F4466" s="5" t="s">
        <v>3892</v>
      </c>
    </row>
    <row r="4467" spans="1:6" ht="51" x14ac:dyDescent="0.25">
      <c r="A4467" s="5">
        <v>4465</v>
      </c>
      <c r="B4467" s="4" t="s">
        <v>12199</v>
      </c>
      <c r="C4467" s="10">
        <v>1053701080047</v>
      </c>
      <c r="D4467" s="4">
        <v>3702072019</v>
      </c>
      <c r="E4467" s="4" t="s">
        <v>12200</v>
      </c>
      <c r="F4467" s="5" t="s">
        <v>3892</v>
      </c>
    </row>
    <row r="4468" spans="1:6" ht="51" x14ac:dyDescent="0.25">
      <c r="A4468" s="5">
        <v>4466</v>
      </c>
      <c r="B4468" s="4" t="s">
        <v>12201</v>
      </c>
      <c r="C4468" s="10">
        <v>304370235101596</v>
      </c>
      <c r="D4468" s="4">
        <v>372800446665</v>
      </c>
      <c r="E4468" s="4" t="s">
        <v>12202</v>
      </c>
      <c r="F4468" s="5" t="s">
        <v>3892</v>
      </c>
    </row>
    <row r="4469" spans="1:6" ht="51" x14ac:dyDescent="0.25">
      <c r="A4469" s="5">
        <v>4467</v>
      </c>
      <c r="B4469" s="4" t="s">
        <v>12203</v>
      </c>
      <c r="C4469" s="10">
        <v>1023700551676</v>
      </c>
      <c r="D4469" s="4">
        <v>3729027694</v>
      </c>
      <c r="E4469" s="4" t="s">
        <v>12204</v>
      </c>
      <c r="F4469" s="5" t="s">
        <v>3892</v>
      </c>
    </row>
    <row r="4470" spans="1:6" ht="51" x14ac:dyDescent="0.25">
      <c r="A4470" s="5">
        <v>4468</v>
      </c>
      <c r="B4470" s="4" t="s">
        <v>12205</v>
      </c>
      <c r="C4470" s="10">
        <v>1033700071360</v>
      </c>
      <c r="D4470" s="4">
        <v>3731001189</v>
      </c>
      <c r="E4470" s="4" t="s">
        <v>12206</v>
      </c>
      <c r="F4470" s="5" t="s">
        <v>3892</v>
      </c>
    </row>
    <row r="4471" spans="1:6" ht="63.75" x14ac:dyDescent="0.25">
      <c r="A4471" s="5">
        <v>4469</v>
      </c>
      <c r="B4471" s="4" t="s">
        <v>12207</v>
      </c>
      <c r="C4471" s="10">
        <v>1033700053551</v>
      </c>
      <c r="D4471" s="4">
        <v>3730000055</v>
      </c>
      <c r="E4471" s="4" t="s">
        <v>12208</v>
      </c>
      <c r="F4471" s="5" t="s">
        <v>3892</v>
      </c>
    </row>
    <row r="4472" spans="1:6" ht="51" x14ac:dyDescent="0.25">
      <c r="A4472" s="5">
        <v>4470</v>
      </c>
      <c r="B4472" s="4" t="s">
        <v>12209</v>
      </c>
      <c r="C4472" s="10">
        <v>1083702002713</v>
      </c>
      <c r="D4472" s="4">
        <v>3702547086</v>
      </c>
      <c r="E4472" s="4" t="s">
        <v>12210</v>
      </c>
      <c r="F4472" s="5" t="s">
        <v>3892</v>
      </c>
    </row>
    <row r="4473" spans="1:6" ht="51" x14ac:dyDescent="0.25">
      <c r="A4473" s="5">
        <v>4471</v>
      </c>
      <c r="B4473" s="4" t="s">
        <v>12211</v>
      </c>
      <c r="C4473" s="10">
        <v>1033700060712</v>
      </c>
      <c r="D4473" s="4">
        <v>3728001365</v>
      </c>
      <c r="E4473" s="4" t="s">
        <v>12212</v>
      </c>
      <c r="F4473" s="5" t="s">
        <v>3892</v>
      </c>
    </row>
    <row r="4474" spans="1:6" ht="51" x14ac:dyDescent="0.25">
      <c r="A4474" s="5">
        <v>4472</v>
      </c>
      <c r="B4474" s="4" t="s">
        <v>12213</v>
      </c>
      <c r="C4474" s="10">
        <v>1033700077190</v>
      </c>
      <c r="D4474" s="4">
        <v>3728001291</v>
      </c>
      <c r="E4474" s="4" t="s">
        <v>12214</v>
      </c>
      <c r="F4474" s="5" t="s">
        <v>3892</v>
      </c>
    </row>
    <row r="4475" spans="1:6" ht="191.25" x14ac:dyDescent="0.25">
      <c r="A4475" s="5">
        <v>4473</v>
      </c>
      <c r="B4475" s="4" t="s">
        <v>12215</v>
      </c>
      <c r="C4475" s="10">
        <v>1033700077993</v>
      </c>
      <c r="D4475" s="4">
        <v>3729006006</v>
      </c>
      <c r="E4475" s="4" t="s">
        <v>12216</v>
      </c>
      <c r="F4475" s="5" t="s">
        <v>3892</v>
      </c>
    </row>
    <row r="4476" spans="1:6" ht="51" x14ac:dyDescent="0.25">
      <c r="A4476" s="5">
        <v>4474</v>
      </c>
      <c r="B4476" s="4" t="s">
        <v>12217</v>
      </c>
      <c r="C4476" s="10">
        <v>1023700545780</v>
      </c>
      <c r="D4476" s="4">
        <v>3731000996</v>
      </c>
      <c r="E4476" s="4" t="s">
        <v>12218</v>
      </c>
      <c r="F4476" s="5" t="s">
        <v>3892</v>
      </c>
    </row>
    <row r="4477" spans="1:6" ht="51" x14ac:dyDescent="0.25">
      <c r="A4477" s="5">
        <v>4475</v>
      </c>
      <c r="B4477" s="4" t="s">
        <v>12219</v>
      </c>
      <c r="C4477" s="10">
        <v>1023700562050</v>
      </c>
      <c r="D4477" s="4">
        <v>3731038630</v>
      </c>
      <c r="E4477" s="4" t="s">
        <v>12220</v>
      </c>
      <c r="F4477" s="5" t="s">
        <v>3892</v>
      </c>
    </row>
    <row r="4478" spans="1:6" ht="51" x14ac:dyDescent="0.25">
      <c r="A4478" s="5">
        <v>4476</v>
      </c>
      <c r="B4478" s="4" t="s">
        <v>12221</v>
      </c>
      <c r="C4478" s="4">
        <v>1023700563204</v>
      </c>
      <c r="D4478" s="4">
        <v>3702121330</v>
      </c>
      <c r="E4478" s="4" t="s">
        <v>12222</v>
      </c>
      <c r="F4478" s="5" t="s">
        <v>3892</v>
      </c>
    </row>
    <row r="4479" spans="1:6" ht="51" x14ac:dyDescent="0.25">
      <c r="A4479" s="5">
        <v>4477</v>
      </c>
      <c r="B4479" s="4" t="s">
        <v>12223</v>
      </c>
      <c r="C4479" s="4">
        <v>304370222200017</v>
      </c>
      <c r="D4479" s="4">
        <v>372800208660</v>
      </c>
      <c r="E4479" s="4" t="s">
        <v>12224</v>
      </c>
      <c r="F4479" s="5" t="s">
        <v>3892</v>
      </c>
    </row>
    <row r="4480" spans="1:6" ht="63.75" x14ac:dyDescent="0.25">
      <c r="A4480" s="5">
        <v>4478</v>
      </c>
      <c r="B4480" s="4" t="s">
        <v>12225</v>
      </c>
      <c r="C4480" s="4">
        <v>2033700091995</v>
      </c>
      <c r="D4480" s="4">
        <v>3731000548</v>
      </c>
      <c r="E4480" s="4" t="s">
        <v>12226</v>
      </c>
      <c r="F4480" s="5" t="s">
        <v>3892</v>
      </c>
    </row>
    <row r="4481" spans="1:6" ht="51" x14ac:dyDescent="0.25">
      <c r="A4481" s="5">
        <v>4479</v>
      </c>
      <c r="B4481" s="4" t="s">
        <v>12227</v>
      </c>
      <c r="C4481" s="4">
        <v>306370211600020</v>
      </c>
      <c r="D4481" s="4">
        <v>372900241301</v>
      </c>
      <c r="E4481" s="4" t="s">
        <v>12228</v>
      </c>
      <c r="F4481" s="5" t="s">
        <v>3892</v>
      </c>
    </row>
    <row r="4482" spans="1:6" ht="51" x14ac:dyDescent="0.25">
      <c r="A4482" s="5">
        <v>4480</v>
      </c>
      <c r="B4482" s="4" t="s">
        <v>12229</v>
      </c>
      <c r="C4482" s="4">
        <v>304370206100331</v>
      </c>
      <c r="D4482" s="4">
        <v>373100060040</v>
      </c>
      <c r="E4482" s="4" t="s">
        <v>12230</v>
      </c>
      <c r="F4482" s="5" t="s">
        <v>3892</v>
      </c>
    </row>
    <row r="4483" spans="1:6" ht="51" x14ac:dyDescent="0.25">
      <c r="A4483" s="5">
        <v>4481</v>
      </c>
      <c r="B4483" s="4" t="s">
        <v>12231</v>
      </c>
      <c r="C4483" s="10">
        <v>1023700564667</v>
      </c>
      <c r="D4483" s="4">
        <v>3731010465</v>
      </c>
      <c r="E4483" s="4" t="s">
        <v>12232</v>
      </c>
      <c r="F4483" s="5" t="s">
        <v>3892</v>
      </c>
    </row>
    <row r="4484" spans="1:6" ht="51" x14ac:dyDescent="0.25">
      <c r="A4484" s="5">
        <v>4482</v>
      </c>
      <c r="B4484" s="4" t="s">
        <v>12233</v>
      </c>
      <c r="C4484" s="10">
        <v>1033700064298</v>
      </c>
      <c r="D4484" s="4">
        <v>3729024911</v>
      </c>
      <c r="E4484" s="4" t="s">
        <v>12234</v>
      </c>
      <c r="F4484" s="5" t="s">
        <v>3892</v>
      </c>
    </row>
    <row r="4485" spans="1:6" ht="51" x14ac:dyDescent="0.25">
      <c r="A4485" s="5">
        <v>4483</v>
      </c>
      <c r="B4485" s="4" t="s">
        <v>12235</v>
      </c>
      <c r="C4485" s="10">
        <v>308370211200071</v>
      </c>
      <c r="D4485" s="4">
        <v>370266191187</v>
      </c>
      <c r="E4485" s="4" t="s">
        <v>12236</v>
      </c>
      <c r="F4485" s="5" t="s">
        <v>3892</v>
      </c>
    </row>
    <row r="4486" spans="1:6" ht="51" x14ac:dyDescent="0.25">
      <c r="A4486" s="5">
        <v>4484</v>
      </c>
      <c r="B4486" s="4" t="s">
        <v>12237</v>
      </c>
      <c r="C4486" s="10">
        <v>1123702025281</v>
      </c>
      <c r="D4486" s="4">
        <v>3702680056</v>
      </c>
      <c r="E4486" s="4" t="s">
        <v>12238</v>
      </c>
      <c r="F4486" s="5" t="s">
        <v>3892</v>
      </c>
    </row>
    <row r="4487" spans="1:6" ht="51" x14ac:dyDescent="0.25">
      <c r="A4487" s="5">
        <v>4485</v>
      </c>
      <c r="B4487" s="4" t="s">
        <v>12239</v>
      </c>
      <c r="C4487" s="10">
        <v>308370203100031</v>
      </c>
      <c r="D4487" s="4">
        <v>371104650400</v>
      </c>
      <c r="E4487" s="4" t="s">
        <v>12240</v>
      </c>
      <c r="F4487" s="5" t="s">
        <v>3892</v>
      </c>
    </row>
    <row r="4488" spans="1:6" ht="51" x14ac:dyDescent="0.25">
      <c r="A4488" s="5">
        <v>4486</v>
      </c>
      <c r="B4488" s="4" t="s">
        <v>12241</v>
      </c>
      <c r="C4488" s="10">
        <v>315370200018261</v>
      </c>
      <c r="D4488" s="4">
        <v>373100064528</v>
      </c>
      <c r="E4488" s="4" t="s">
        <v>12242</v>
      </c>
      <c r="F4488" s="5" t="s">
        <v>3892</v>
      </c>
    </row>
    <row r="4489" spans="1:6" ht="63.75" x14ac:dyDescent="0.25">
      <c r="A4489" s="5">
        <v>4487</v>
      </c>
      <c r="B4489" s="4" t="s">
        <v>12243</v>
      </c>
      <c r="C4489" s="4">
        <v>1033700082570</v>
      </c>
      <c r="D4489" s="4">
        <v>3702314564</v>
      </c>
      <c r="E4489" s="4" t="s">
        <v>12244</v>
      </c>
      <c r="F4489" s="5" t="s">
        <v>3892</v>
      </c>
    </row>
    <row r="4490" spans="1:6" ht="51" x14ac:dyDescent="0.25">
      <c r="A4490" s="5">
        <v>4488</v>
      </c>
      <c r="B4490" s="4" t="s">
        <v>12245</v>
      </c>
      <c r="C4490" s="4">
        <v>1033700059986</v>
      </c>
      <c r="D4490" s="4">
        <v>3702017956</v>
      </c>
      <c r="E4490" s="4" t="s">
        <v>12246</v>
      </c>
      <c r="F4490" s="5" t="s">
        <v>3892</v>
      </c>
    </row>
    <row r="4491" spans="1:6" ht="51" x14ac:dyDescent="0.25">
      <c r="A4491" s="5">
        <v>4489</v>
      </c>
      <c r="B4491" s="4" t="s">
        <v>12247</v>
      </c>
      <c r="C4491" s="10">
        <v>304370233500549</v>
      </c>
      <c r="D4491" s="4">
        <v>373100010917</v>
      </c>
      <c r="E4491" s="4" t="s">
        <v>12248</v>
      </c>
      <c r="F4491" s="5" t="s">
        <v>3892</v>
      </c>
    </row>
    <row r="4492" spans="1:6" ht="51" x14ac:dyDescent="0.25">
      <c r="A4492" s="5">
        <v>4490</v>
      </c>
      <c r="B4492" s="4" t="s">
        <v>12249</v>
      </c>
      <c r="C4492" s="10">
        <v>304370207000135</v>
      </c>
      <c r="D4492" s="4">
        <v>373000119364</v>
      </c>
      <c r="E4492" s="4" t="s">
        <v>12250</v>
      </c>
      <c r="F4492" s="5" t="s">
        <v>3892</v>
      </c>
    </row>
    <row r="4493" spans="1:6" ht="76.5" x14ac:dyDescent="0.25">
      <c r="A4493" s="5">
        <v>4491</v>
      </c>
      <c r="B4493" s="4" t="s">
        <v>12251</v>
      </c>
      <c r="C4493" s="10">
        <v>1103702011225</v>
      </c>
      <c r="D4493" s="4">
        <v>3702739817</v>
      </c>
      <c r="E4493" s="4" t="s">
        <v>12252</v>
      </c>
      <c r="F4493" s="5" t="s">
        <v>3892</v>
      </c>
    </row>
    <row r="4494" spans="1:6" ht="51" x14ac:dyDescent="0.25">
      <c r="A4494" s="5">
        <v>4492</v>
      </c>
      <c r="B4494" s="4" t="s">
        <v>12253</v>
      </c>
      <c r="C4494" s="10">
        <v>304370216300053</v>
      </c>
      <c r="D4494" s="4">
        <v>372800291394</v>
      </c>
      <c r="E4494" s="4" t="s">
        <v>12254</v>
      </c>
      <c r="F4494" s="5" t="s">
        <v>3892</v>
      </c>
    </row>
    <row r="4495" spans="1:6" ht="51" x14ac:dyDescent="0.25">
      <c r="A4495" s="5">
        <v>4493</v>
      </c>
      <c r="B4495" s="4" t="s">
        <v>12255</v>
      </c>
      <c r="C4495" s="10">
        <v>308370223200100</v>
      </c>
      <c r="D4495" s="4">
        <v>370242451140</v>
      </c>
      <c r="E4495" s="4" t="s">
        <v>12256</v>
      </c>
      <c r="F4495" s="5" t="s">
        <v>3892</v>
      </c>
    </row>
    <row r="4496" spans="1:6" ht="51" x14ac:dyDescent="0.25">
      <c r="A4496" s="5">
        <v>4494</v>
      </c>
      <c r="B4496" s="4" t="s">
        <v>12257</v>
      </c>
      <c r="C4496" s="10">
        <v>1023700549950</v>
      </c>
      <c r="D4496" s="4">
        <v>3728001816</v>
      </c>
      <c r="E4496" s="4" t="s">
        <v>12258</v>
      </c>
      <c r="F4496" s="5" t="s">
        <v>3892</v>
      </c>
    </row>
    <row r="4497" spans="1:6" ht="51" x14ac:dyDescent="0.25">
      <c r="A4497" s="5">
        <v>4495</v>
      </c>
      <c r="B4497" s="4" t="s">
        <v>12259</v>
      </c>
      <c r="C4497" s="10">
        <v>304370221900215</v>
      </c>
      <c r="D4497" s="4">
        <v>373100017503</v>
      </c>
      <c r="E4497" s="4" t="s">
        <v>12260</v>
      </c>
      <c r="F4497" s="5" t="s">
        <v>3892</v>
      </c>
    </row>
    <row r="4498" spans="1:6" ht="63.75" x14ac:dyDescent="0.25">
      <c r="A4498" s="5">
        <v>4496</v>
      </c>
      <c r="B4498" s="4" t="s">
        <v>12261</v>
      </c>
      <c r="C4498" s="4">
        <v>1023700000169</v>
      </c>
      <c r="D4498" s="4">
        <v>3731001982</v>
      </c>
      <c r="E4498" s="4" t="s">
        <v>12262</v>
      </c>
      <c r="F4498" s="5" t="s">
        <v>3892</v>
      </c>
    </row>
    <row r="4499" spans="1:6" ht="51" x14ac:dyDescent="0.25">
      <c r="A4499" s="5">
        <v>4497</v>
      </c>
      <c r="B4499" s="4" t="s">
        <v>12263</v>
      </c>
      <c r="C4499" s="10">
        <v>304370205100230</v>
      </c>
      <c r="D4499" s="4">
        <v>370241565458</v>
      </c>
      <c r="E4499" s="4" t="s">
        <v>12264</v>
      </c>
      <c r="F4499" s="5" t="s">
        <v>3892</v>
      </c>
    </row>
    <row r="4500" spans="1:6" ht="51" x14ac:dyDescent="0.25">
      <c r="A4500" s="5">
        <v>4498</v>
      </c>
      <c r="B4500" s="4" t="s">
        <v>12265</v>
      </c>
      <c r="C4500" s="4">
        <v>1053701206250</v>
      </c>
      <c r="D4500" s="4">
        <v>3702081542</v>
      </c>
      <c r="E4500" s="4" t="s">
        <v>12266</v>
      </c>
      <c r="F4500" s="5" t="s">
        <v>3892</v>
      </c>
    </row>
    <row r="4501" spans="1:6" ht="38.25" x14ac:dyDescent="0.25">
      <c r="A4501" s="5">
        <v>4499</v>
      </c>
      <c r="B4501" s="4" t="s">
        <v>12267</v>
      </c>
      <c r="C4501" s="10">
        <v>1033700111807</v>
      </c>
      <c r="D4501" s="4">
        <v>3702045142</v>
      </c>
      <c r="E4501" s="4" t="s">
        <v>12268</v>
      </c>
      <c r="F4501" s="5" t="s">
        <v>3892</v>
      </c>
    </row>
    <row r="4502" spans="1:6" ht="51" x14ac:dyDescent="0.25">
      <c r="A4502" s="5">
        <v>4500</v>
      </c>
      <c r="B4502" s="4" t="s">
        <v>12269</v>
      </c>
      <c r="C4502" s="10">
        <v>1033700062802</v>
      </c>
      <c r="D4502" s="4">
        <v>3731000668</v>
      </c>
      <c r="E4502" s="4" t="s">
        <v>12270</v>
      </c>
      <c r="F4502" s="5" t="s">
        <v>3892</v>
      </c>
    </row>
    <row r="4503" spans="1:6" ht="165.75" x14ac:dyDescent="0.25">
      <c r="A4503" s="5">
        <v>4501</v>
      </c>
      <c r="B4503" s="4" t="s">
        <v>12271</v>
      </c>
      <c r="C4503" s="10">
        <v>1033700053573</v>
      </c>
      <c r="D4503" s="4">
        <v>3728008723</v>
      </c>
      <c r="E4503" s="4" t="s">
        <v>12272</v>
      </c>
      <c r="F4503" s="5" t="s">
        <v>3892</v>
      </c>
    </row>
    <row r="4504" spans="1:6" ht="102" x14ac:dyDescent="0.25">
      <c r="A4504" s="5">
        <v>4502</v>
      </c>
      <c r="B4504" s="4" t="s">
        <v>12273</v>
      </c>
      <c r="C4504" s="10">
        <v>1093700000030</v>
      </c>
      <c r="D4504" s="4">
        <v>3702575622</v>
      </c>
      <c r="E4504" s="4" t="s">
        <v>12274</v>
      </c>
      <c r="F4504" s="5" t="s">
        <v>3892</v>
      </c>
    </row>
    <row r="4505" spans="1:6" ht="153" x14ac:dyDescent="0.25">
      <c r="A4505" s="5">
        <v>4503</v>
      </c>
      <c r="B4505" s="4" t="s">
        <v>12275</v>
      </c>
      <c r="C4505" s="10">
        <v>1033700075419</v>
      </c>
      <c r="D4505" s="4">
        <v>3729010161</v>
      </c>
      <c r="E4505" s="4" t="s">
        <v>12276</v>
      </c>
      <c r="F4505" s="5" t="s">
        <v>3892</v>
      </c>
    </row>
    <row r="4506" spans="1:6" ht="38.25" x14ac:dyDescent="0.25">
      <c r="A4506" s="5">
        <v>4504</v>
      </c>
      <c r="B4506" s="4" t="s">
        <v>12277</v>
      </c>
      <c r="C4506" s="10">
        <v>1033700087145</v>
      </c>
      <c r="D4506" s="4">
        <v>3702023597</v>
      </c>
      <c r="E4506" s="4" t="s">
        <v>12278</v>
      </c>
      <c r="F4506" s="5" t="s">
        <v>3892</v>
      </c>
    </row>
    <row r="4507" spans="1:6" ht="153" x14ac:dyDescent="0.25">
      <c r="A4507" s="5">
        <v>4505</v>
      </c>
      <c r="B4507" s="4" t="s">
        <v>12279</v>
      </c>
      <c r="C4507" s="10">
        <v>1023700000829</v>
      </c>
      <c r="D4507" s="4">
        <v>3728013459</v>
      </c>
      <c r="E4507" s="4" t="s">
        <v>12280</v>
      </c>
      <c r="F4507" s="5" t="s">
        <v>3892</v>
      </c>
    </row>
    <row r="4508" spans="1:6" ht="51" x14ac:dyDescent="0.25">
      <c r="A4508" s="5">
        <v>4506</v>
      </c>
      <c r="B4508" s="4" t="s">
        <v>12281</v>
      </c>
      <c r="C4508" s="10">
        <v>1083702012680</v>
      </c>
      <c r="D4508" s="4">
        <v>3702556806</v>
      </c>
      <c r="E4508" s="4" t="s">
        <v>12282</v>
      </c>
      <c r="F4508" s="5" t="s">
        <v>3892</v>
      </c>
    </row>
    <row r="4509" spans="1:6" ht="51" x14ac:dyDescent="0.25">
      <c r="A4509" s="5">
        <v>4507</v>
      </c>
      <c r="B4509" s="4" t="s">
        <v>12283</v>
      </c>
      <c r="C4509" s="4">
        <v>304370236401217</v>
      </c>
      <c r="D4509" s="4">
        <v>372900010512</v>
      </c>
      <c r="E4509" s="4" t="s">
        <v>12284</v>
      </c>
      <c r="F4509" s="5" t="s">
        <v>3892</v>
      </c>
    </row>
    <row r="4510" spans="1:6" ht="51" x14ac:dyDescent="0.25">
      <c r="A4510" s="5">
        <v>4508</v>
      </c>
      <c r="B4510" s="4" t="s">
        <v>12285</v>
      </c>
      <c r="C4510" s="4">
        <v>304370234400280</v>
      </c>
      <c r="D4510" s="4">
        <v>373100018313</v>
      </c>
      <c r="E4510" s="4" t="s">
        <v>12286</v>
      </c>
      <c r="F4510" s="5" t="s">
        <v>3892</v>
      </c>
    </row>
    <row r="4511" spans="1:6" ht="51" x14ac:dyDescent="0.25">
      <c r="A4511" s="5">
        <v>4509</v>
      </c>
      <c r="B4511" s="4" t="s">
        <v>12287</v>
      </c>
      <c r="C4511" s="4">
        <v>1033700053859</v>
      </c>
      <c r="D4511" s="4">
        <v>3729016710</v>
      </c>
      <c r="E4511" s="4" t="s">
        <v>12288</v>
      </c>
      <c r="F4511" s="5" t="s">
        <v>3892</v>
      </c>
    </row>
    <row r="4512" spans="1:6" ht="51" x14ac:dyDescent="0.25">
      <c r="A4512" s="5">
        <v>4510</v>
      </c>
      <c r="B4512" s="4" t="s">
        <v>12289</v>
      </c>
      <c r="C4512" s="4">
        <v>304370220300219</v>
      </c>
      <c r="D4512" s="4">
        <v>372900268102</v>
      </c>
      <c r="E4512" s="4" t="s">
        <v>12290</v>
      </c>
      <c r="F4512" s="5" t="s">
        <v>3892</v>
      </c>
    </row>
    <row r="4513" spans="1:6" ht="51" x14ac:dyDescent="0.25">
      <c r="A4513" s="5">
        <v>4511</v>
      </c>
      <c r="B4513" s="4" t="s">
        <v>12291</v>
      </c>
      <c r="C4513" s="4">
        <v>1053701168311</v>
      </c>
      <c r="D4513" s="4">
        <v>3702078130</v>
      </c>
      <c r="E4513" s="4" t="s">
        <v>12292</v>
      </c>
      <c r="F4513" s="5" t="s">
        <v>3892</v>
      </c>
    </row>
    <row r="4514" spans="1:6" ht="51" x14ac:dyDescent="0.25">
      <c r="A4514" s="5">
        <v>4512</v>
      </c>
      <c r="B4514" s="4" t="s">
        <v>12293</v>
      </c>
      <c r="C4514" s="10">
        <v>1033700066410</v>
      </c>
      <c r="D4514" s="4">
        <v>3729029691</v>
      </c>
      <c r="E4514" s="4" t="s">
        <v>12294</v>
      </c>
      <c r="F4514" s="5" t="s">
        <v>3892</v>
      </c>
    </row>
    <row r="4515" spans="1:6" ht="51" x14ac:dyDescent="0.25">
      <c r="A4515" s="5">
        <v>4513</v>
      </c>
      <c r="B4515" s="4" t="s">
        <v>12295</v>
      </c>
      <c r="C4515" s="10">
        <v>304370234500150</v>
      </c>
      <c r="D4515" s="4">
        <v>370230326426</v>
      </c>
      <c r="E4515" s="4" t="s">
        <v>12296</v>
      </c>
      <c r="F4515" s="5" t="s">
        <v>3892</v>
      </c>
    </row>
    <row r="4516" spans="1:6" ht="51" x14ac:dyDescent="0.25">
      <c r="A4516" s="5">
        <v>4514</v>
      </c>
      <c r="B4516" s="4" t="s">
        <v>12297</v>
      </c>
      <c r="C4516" s="10">
        <v>304370229900166</v>
      </c>
      <c r="D4516" s="4">
        <v>372800140204</v>
      </c>
      <c r="E4516" s="4" t="s">
        <v>12298</v>
      </c>
      <c r="F4516" s="5" t="s">
        <v>3892</v>
      </c>
    </row>
    <row r="4517" spans="1:6" ht="63.75" x14ac:dyDescent="0.25">
      <c r="A4517" s="5">
        <v>4515</v>
      </c>
      <c r="B4517" s="4" t="s">
        <v>12299</v>
      </c>
      <c r="C4517" s="10">
        <v>1153702022210</v>
      </c>
      <c r="D4517" s="4">
        <v>3702120625</v>
      </c>
      <c r="E4517" s="4" t="s">
        <v>12300</v>
      </c>
      <c r="F4517" s="5" t="s">
        <v>3892</v>
      </c>
    </row>
    <row r="4518" spans="1:6" ht="51" x14ac:dyDescent="0.25">
      <c r="A4518" s="5">
        <v>4516</v>
      </c>
      <c r="B4518" s="4" t="s">
        <v>12301</v>
      </c>
      <c r="C4518" s="10">
        <v>304370214200022</v>
      </c>
      <c r="D4518" s="4">
        <v>372900288187</v>
      </c>
      <c r="E4518" s="4" t="s">
        <v>12302</v>
      </c>
      <c r="F4518" s="5" t="s">
        <v>3892</v>
      </c>
    </row>
    <row r="4519" spans="1:6" ht="51" x14ac:dyDescent="0.25">
      <c r="A4519" s="5">
        <v>4517</v>
      </c>
      <c r="B4519" s="4" t="s">
        <v>12303</v>
      </c>
      <c r="C4519" s="10">
        <v>304370225400380</v>
      </c>
      <c r="D4519" s="4">
        <v>373100272207</v>
      </c>
      <c r="E4519" s="4" t="s">
        <v>12304</v>
      </c>
      <c r="F4519" s="5" t="s">
        <v>3892</v>
      </c>
    </row>
    <row r="4520" spans="1:6" ht="51" x14ac:dyDescent="0.25">
      <c r="A4520" s="5">
        <v>4518</v>
      </c>
      <c r="B4520" s="4" t="s">
        <v>12305</v>
      </c>
      <c r="C4520" s="10">
        <v>304370236100516</v>
      </c>
      <c r="D4520" s="4">
        <v>370210728261</v>
      </c>
      <c r="E4520" s="4" t="s">
        <v>12306</v>
      </c>
      <c r="F4520" s="5" t="s">
        <v>3892</v>
      </c>
    </row>
    <row r="4521" spans="1:6" ht="76.5" x14ac:dyDescent="0.25">
      <c r="A4521" s="5">
        <v>4519</v>
      </c>
      <c r="B4521" s="4" t="s">
        <v>12307</v>
      </c>
      <c r="C4521" s="10">
        <v>1133702029570</v>
      </c>
      <c r="D4521" s="4">
        <v>3702715051</v>
      </c>
      <c r="E4521" s="4" t="s">
        <v>12308</v>
      </c>
      <c r="F4521" s="5" t="s">
        <v>3892</v>
      </c>
    </row>
    <row r="4522" spans="1:6" ht="51" x14ac:dyDescent="0.25">
      <c r="A4522" s="5">
        <v>4520</v>
      </c>
      <c r="B4522" s="4" t="s">
        <v>12309</v>
      </c>
      <c r="C4522" s="10">
        <v>1033700082184</v>
      </c>
      <c r="D4522" s="4">
        <v>3728027758</v>
      </c>
      <c r="E4522" s="4" t="s">
        <v>12310</v>
      </c>
      <c r="F4522" s="5" t="s">
        <v>3892</v>
      </c>
    </row>
    <row r="4523" spans="1:6" ht="38.25" x14ac:dyDescent="0.25">
      <c r="A4523" s="5">
        <v>4521</v>
      </c>
      <c r="B4523" s="4" t="s">
        <v>12311</v>
      </c>
      <c r="C4523" s="10">
        <v>1053701124311</v>
      </c>
      <c r="D4523" s="4">
        <v>3702076743</v>
      </c>
      <c r="E4523" s="4" t="s">
        <v>12312</v>
      </c>
      <c r="F4523" s="5" t="s">
        <v>3892</v>
      </c>
    </row>
    <row r="4524" spans="1:6" ht="51" x14ac:dyDescent="0.25">
      <c r="A4524" s="5">
        <v>4522</v>
      </c>
      <c r="B4524" s="4" t="s">
        <v>12313</v>
      </c>
      <c r="C4524" s="10">
        <v>304370230300080</v>
      </c>
      <c r="D4524" s="4">
        <v>373100272510</v>
      </c>
      <c r="E4524" s="4" t="s">
        <v>12314</v>
      </c>
      <c r="F4524" s="5" t="s">
        <v>3892</v>
      </c>
    </row>
    <row r="4525" spans="1:6" ht="63.75" x14ac:dyDescent="0.25">
      <c r="A4525" s="5">
        <v>4523</v>
      </c>
      <c r="B4525" s="4" t="s">
        <v>12315</v>
      </c>
      <c r="C4525" s="10">
        <v>1023700561653</v>
      </c>
      <c r="D4525" s="4">
        <v>3728029681</v>
      </c>
      <c r="E4525" s="4" t="s">
        <v>12316</v>
      </c>
      <c r="F4525" s="5" t="s">
        <v>3892</v>
      </c>
    </row>
    <row r="4526" spans="1:6" ht="51" x14ac:dyDescent="0.25">
      <c r="A4526" s="5">
        <v>4524</v>
      </c>
      <c r="B4526" s="4" t="s">
        <v>12317</v>
      </c>
      <c r="C4526" s="10">
        <v>304370211800114</v>
      </c>
      <c r="D4526" s="4">
        <v>373100077911</v>
      </c>
      <c r="E4526" s="4" t="s">
        <v>12318</v>
      </c>
      <c r="F4526" s="5" t="s">
        <v>3892</v>
      </c>
    </row>
    <row r="4527" spans="1:6" ht="51" x14ac:dyDescent="0.25">
      <c r="A4527" s="5">
        <v>4525</v>
      </c>
      <c r="B4527" s="4" t="s">
        <v>12319</v>
      </c>
      <c r="C4527" s="10">
        <v>304371108400029</v>
      </c>
      <c r="D4527" s="4">
        <v>371100147065</v>
      </c>
      <c r="E4527" s="4" t="s">
        <v>12320</v>
      </c>
      <c r="F4527" s="5" t="s">
        <v>3892</v>
      </c>
    </row>
    <row r="4528" spans="1:6" ht="63.75" x14ac:dyDescent="0.25">
      <c r="A4528" s="5">
        <v>4526</v>
      </c>
      <c r="B4528" s="4" t="s">
        <v>12321</v>
      </c>
      <c r="C4528" s="10">
        <v>1023700550202</v>
      </c>
      <c r="D4528" s="4">
        <v>3731000650</v>
      </c>
      <c r="E4528" s="4" t="s">
        <v>12322</v>
      </c>
      <c r="F4528" s="5" t="s">
        <v>3892</v>
      </c>
    </row>
    <row r="4529" spans="1:6" ht="51" x14ac:dyDescent="0.25">
      <c r="A4529" s="5">
        <v>4527</v>
      </c>
      <c r="B4529" s="4" t="s">
        <v>12323</v>
      </c>
      <c r="C4529" s="10">
        <v>1103702020058</v>
      </c>
      <c r="D4529" s="4">
        <v>3702626436</v>
      </c>
      <c r="E4529" s="4" t="s">
        <v>12324</v>
      </c>
      <c r="F4529" s="5" t="s">
        <v>3892</v>
      </c>
    </row>
    <row r="4530" spans="1:6" ht="51" x14ac:dyDescent="0.25">
      <c r="A4530" s="5">
        <v>4528</v>
      </c>
      <c r="B4530" s="4" t="s">
        <v>11527</v>
      </c>
      <c r="C4530" s="10">
        <v>1033700078466</v>
      </c>
      <c r="D4530" s="4">
        <v>3728032966</v>
      </c>
      <c r="E4530" s="4" t="s">
        <v>12325</v>
      </c>
      <c r="F4530" s="5" t="s">
        <v>3892</v>
      </c>
    </row>
    <row r="4531" spans="1:6" ht="51" x14ac:dyDescent="0.25">
      <c r="A4531" s="5">
        <v>4529</v>
      </c>
      <c r="B4531" s="4" t="s">
        <v>12326</v>
      </c>
      <c r="C4531" s="10">
        <v>304370227300426</v>
      </c>
      <c r="D4531" s="4">
        <v>373000026818</v>
      </c>
      <c r="E4531" s="4" t="s">
        <v>12327</v>
      </c>
      <c r="F4531" s="5" t="s">
        <v>3892</v>
      </c>
    </row>
    <row r="4532" spans="1:6" ht="51" x14ac:dyDescent="0.25">
      <c r="A4532" s="5">
        <v>4530</v>
      </c>
      <c r="B4532" s="4" t="s">
        <v>12328</v>
      </c>
      <c r="C4532" s="10">
        <v>1043700057367</v>
      </c>
      <c r="D4532" s="4">
        <v>3702052319</v>
      </c>
      <c r="E4532" s="4" t="s">
        <v>12329</v>
      </c>
      <c r="F4532" s="5" t="s">
        <v>3892</v>
      </c>
    </row>
    <row r="4533" spans="1:6" ht="76.5" x14ac:dyDescent="0.25">
      <c r="A4533" s="5">
        <v>4531</v>
      </c>
      <c r="B4533" s="4" t="s">
        <v>12330</v>
      </c>
      <c r="C4533" s="10">
        <v>1023700536474</v>
      </c>
      <c r="D4533" s="4">
        <v>3702008976</v>
      </c>
      <c r="E4533" s="4" t="s">
        <v>12331</v>
      </c>
      <c r="F4533" s="5" t="s">
        <v>3892</v>
      </c>
    </row>
    <row r="4534" spans="1:6" ht="51" x14ac:dyDescent="0.25">
      <c r="A4534" s="5">
        <v>4532</v>
      </c>
      <c r="B4534" s="4" t="s">
        <v>12332</v>
      </c>
      <c r="C4534" s="10">
        <v>1023700559607</v>
      </c>
      <c r="D4534" s="4">
        <v>3729006750</v>
      </c>
      <c r="E4534" s="4" t="s">
        <v>12333</v>
      </c>
      <c r="F4534" s="5" t="s">
        <v>3892</v>
      </c>
    </row>
    <row r="4535" spans="1:6" ht="51" x14ac:dyDescent="0.25">
      <c r="A4535" s="5">
        <v>4533</v>
      </c>
      <c r="B4535" s="4" t="s">
        <v>12334</v>
      </c>
      <c r="C4535" s="10">
        <v>1153702014234</v>
      </c>
      <c r="D4535" s="4">
        <v>3702112462</v>
      </c>
      <c r="E4535" s="4" t="s">
        <v>12335</v>
      </c>
      <c r="F4535" s="5" t="s">
        <v>3892</v>
      </c>
    </row>
    <row r="4536" spans="1:6" ht="51" x14ac:dyDescent="0.25">
      <c r="A4536" s="5">
        <v>4534</v>
      </c>
      <c r="B4536" s="3" t="s">
        <v>12336</v>
      </c>
      <c r="C4536" s="3" t="s">
        <v>12337</v>
      </c>
      <c r="D4536" s="4">
        <v>373000041358</v>
      </c>
      <c r="E4536" s="3" t="s">
        <v>12338</v>
      </c>
      <c r="F4536" s="5" t="s">
        <v>3892</v>
      </c>
    </row>
    <row r="4537" spans="1:6" ht="51" x14ac:dyDescent="0.25">
      <c r="A4537" s="5">
        <v>4535</v>
      </c>
      <c r="B4537" s="3" t="s">
        <v>12339</v>
      </c>
      <c r="C4537" s="3" t="s">
        <v>12340</v>
      </c>
      <c r="D4537" s="4">
        <v>3728001485</v>
      </c>
      <c r="E4537" s="3" t="s">
        <v>12341</v>
      </c>
      <c r="F4537" s="5" t="s">
        <v>3892</v>
      </c>
    </row>
    <row r="4538" spans="1:6" ht="51" x14ac:dyDescent="0.25">
      <c r="A4538" s="5">
        <v>4536</v>
      </c>
      <c r="B4538" s="3" t="s">
        <v>12342</v>
      </c>
      <c r="C4538" s="3" t="s">
        <v>12343</v>
      </c>
      <c r="D4538" s="4">
        <v>3728027613</v>
      </c>
      <c r="E4538" s="3" t="s">
        <v>12329</v>
      </c>
      <c r="F4538" s="5" t="s">
        <v>3892</v>
      </c>
    </row>
    <row r="4539" spans="1:6" ht="51" x14ac:dyDescent="0.25">
      <c r="A4539" s="5">
        <v>4537</v>
      </c>
      <c r="B4539" s="4" t="s">
        <v>12344</v>
      </c>
      <c r="C4539" s="10">
        <v>304370619100016</v>
      </c>
      <c r="D4539" s="4">
        <v>370600133414</v>
      </c>
      <c r="E4539" s="4" t="s">
        <v>12345</v>
      </c>
      <c r="F4539" s="5" t="s">
        <v>3892</v>
      </c>
    </row>
    <row r="4540" spans="1:6" ht="51" x14ac:dyDescent="0.25">
      <c r="A4540" s="5">
        <v>4538</v>
      </c>
      <c r="B4540" s="4" t="s">
        <v>12346</v>
      </c>
      <c r="C4540" s="10">
        <v>304370232000413</v>
      </c>
      <c r="D4540" s="4">
        <v>370210724563</v>
      </c>
      <c r="E4540" s="4" t="s">
        <v>12347</v>
      </c>
      <c r="F4540" s="5" t="s">
        <v>3892</v>
      </c>
    </row>
    <row r="4541" spans="1:6" ht="51" x14ac:dyDescent="0.25">
      <c r="A4541" s="5">
        <v>4539</v>
      </c>
      <c r="B4541" s="4" t="s">
        <v>12348</v>
      </c>
      <c r="C4541" s="10">
        <v>304370205800019</v>
      </c>
      <c r="D4541" s="4">
        <v>372800708818</v>
      </c>
      <c r="E4541" s="4" t="s">
        <v>12349</v>
      </c>
      <c r="F4541" s="5" t="s">
        <v>3892</v>
      </c>
    </row>
    <row r="4542" spans="1:6" ht="51" x14ac:dyDescent="0.25">
      <c r="A4542" s="5">
        <v>4540</v>
      </c>
      <c r="B4542" s="4" t="s">
        <v>12350</v>
      </c>
      <c r="C4542" s="10">
        <v>304370232300486</v>
      </c>
      <c r="D4542" s="4">
        <v>372900250063</v>
      </c>
      <c r="E4542" s="4" t="s">
        <v>12351</v>
      </c>
      <c r="F4542" s="5" t="s">
        <v>3892</v>
      </c>
    </row>
    <row r="4543" spans="1:6" ht="63.75" x14ac:dyDescent="0.25">
      <c r="A4543" s="5">
        <v>4541</v>
      </c>
      <c r="B4543" s="4" t="s">
        <v>12352</v>
      </c>
      <c r="C4543" s="10">
        <v>1153702028457</v>
      </c>
      <c r="D4543" s="4">
        <v>3702126063</v>
      </c>
      <c r="E4543" s="4" t="s">
        <v>12353</v>
      </c>
      <c r="F4543" s="5" t="s">
        <v>3892</v>
      </c>
    </row>
    <row r="4544" spans="1:6" ht="51" x14ac:dyDescent="0.25">
      <c r="A4544" s="5">
        <v>4542</v>
      </c>
      <c r="B4544" s="4" t="s">
        <v>12354</v>
      </c>
      <c r="C4544" s="10">
        <v>1023700563380</v>
      </c>
      <c r="D4544" s="4">
        <v>3702316057</v>
      </c>
      <c r="E4544" s="4" t="s">
        <v>12355</v>
      </c>
      <c r="F4544" s="5" t="s">
        <v>3892</v>
      </c>
    </row>
    <row r="4545" spans="1:6" ht="51" x14ac:dyDescent="0.25">
      <c r="A4545" s="5">
        <v>4543</v>
      </c>
      <c r="B4545" s="4" t="s">
        <v>12356</v>
      </c>
      <c r="C4545" s="10">
        <v>304371135200179</v>
      </c>
      <c r="D4545" s="4">
        <v>371101005923</v>
      </c>
      <c r="E4545" s="4" t="s">
        <v>12357</v>
      </c>
      <c r="F4545" s="5" t="s">
        <v>3892</v>
      </c>
    </row>
    <row r="4546" spans="1:6" ht="63.75" x14ac:dyDescent="0.25">
      <c r="A4546" s="5">
        <v>4544</v>
      </c>
      <c r="B4546" s="4" t="s">
        <v>12358</v>
      </c>
      <c r="C4546" s="10">
        <v>405370204700024</v>
      </c>
      <c r="D4546" s="4">
        <v>370228180709</v>
      </c>
      <c r="E4546" s="4" t="s">
        <v>12359</v>
      </c>
      <c r="F4546" s="5" t="s">
        <v>3892</v>
      </c>
    </row>
    <row r="4547" spans="1:6" ht="51" x14ac:dyDescent="0.25">
      <c r="A4547" s="5">
        <v>4545</v>
      </c>
      <c r="B4547" s="4" t="s">
        <v>12360</v>
      </c>
      <c r="C4547" s="10">
        <v>1033700052330</v>
      </c>
      <c r="D4547" s="4">
        <v>3702013359</v>
      </c>
      <c r="E4547" s="4" t="s">
        <v>12288</v>
      </c>
      <c r="F4547" s="5" t="s">
        <v>3892</v>
      </c>
    </row>
    <row r="4548" spans="1:6" ht="51" x14ac:dyDescent="0.25">
      <c r="A4548" s="5">
        <v>4546</v>
      </c>
      <c r="B4548" s="4" t="s">
        <v>12361</v>
      </c>
      <c r="C4548" s="10">
        <v>1063702136002</v>
      </c>
      <c r="D4548" s="4">
        <v>3702095087</v>
      </c>
      <c r="E4548" s="4" t="s">
        <v>12362</v>
      </c>
      <c r="F4548" s="5" t="s">
        <v>3892</v>
      </c>
    </row>
    <row r="4549" spans="1:6" ht="63.75" x14ac:dyDescent="0.25">
      <c r="A4549" s="5">
        <v>4547</v>
      </c>
      <c r="B4549" s="4" t="s">
        <v>12363</v>
      </c>
      <c r="C4549" s="10">
        <v>1033700076255</v>
      </c>
      <c r="D4549" s="4">
        <v>3729028352</v>
      </c>
      <c r="E4549" s="4" t="s">
        <v>12364</v>
      </c>
      <c r="F4549" s="5" t="s">
        <v>3892</v>
      </c>
    </row>
    <row r="4550" spans="1:6" ht="51" x14ac:dyDescent="0.25">
      <c r="A4550" s="5">
        <v>4548</v>
      </c>
      <c r="B4550" s="4" t="s">
        <v>12365</v>
      </c>
      <c r="C4550" s="10">
        <v>304370235900327</v>
      </c>
      <c r="D4550" s="4">
        <v>372900254540</v>
      </c>
      <c r="E4550" s="4" t="s">
        <v>12366</v>
      </c>
      <c r="F4550" s="5" t="s">
        <v>3892</v>
      </c>
    </row>
    <row r="4551" spans="1:6" ht="51" x14ac:dyDescent="0.25">
      <c r="A4551" s="5">
        <v>4549</v>
      </c>
      <c r="B4551" s="4" t="s">
        <v>12367</v>
      </c>
      <c r="C4551" s="4">
        <v>1023700537486</v>
      </c>
      <c r="D4551" s="4">
        <v>3731009413</v>
      </c>
      <c r="E4551" s="4" t="s">
        <v>12368</v>
      </c>
      <c r="F4551" s="5" t="s">
        <v>3892</v>
      </c>
    </row>
    <row r="4552" spans="1:6" ht="51" x14ac:dyDescent="0.25">
      <c r="A4552" s="5">
        <v>4550</v>
      </c>
      <c r="B4552" s="4" t="s">
        <v>12369</v>
      </c>
      <c r="C4552" s="4">
        <v>304371109900022</v>
      </c>
      <c r="D4552" s="4">
        <v>371100016658</v>
      </c>
      <c r="E4552" s="4" t="s">
        <v>12370</v>
      </c>
      <c r="F4552" s="5" t="s">
        <v>3892</v>
      </c>
    </row>
    <row r="4553" spans="1:6" ht="51" x14ac:dyDescent="0.25">
      <c r="A4553" s="5">
        <v>4551</v>
      </c>
      <c r="B4553" s="4" t="s">
        <v>12371</v>
      </c>
      <c r="C4553" s="10">
        <v>1033700052100</v>
      </c>
      <c r="D4553" s="4">
        <v>3728027395</v>
      </c>
      <c r="E4553" s="4" t="s">
        <v>12372</v>
      </c>
      <c r="F4553" s="5" t="s">
        <v>3892</v>
      </c>
    </row>
    <row r="4554" spans="1:6" ht="51" x14ac:dyDescent="0.25">
      <c r="A4554" s="5">
        <v>4552</v>
      </c>
      <c r="B4554" s="4" t="s">
        <v>12373</v>
      </c>
      <c r="C4554" s="10">
        <v>304370233000611</v>
      </c>
      <c r="D4554" s="4">
        <v>370252288598</v>
      </c>
      <c r="E4554" s="4" t="s">
        <v>12374</v>
      </c>
      <c r="F4554" s="5" t="s">
        <v>3892</v>
      </c>
    </row>
    <row r="4555" spans="1:6" ht="89.25" x14ac:dyDescent="0.25">
      <c r="A4555" s="5">
        <v>4553</v>
      </c>
      <c r="B4555" s="4" t="s">
        <v>12375</v>
      </c>
      <c r="C4555" s="4">
        <v>1033700069292</v>
      </c>
      <c r="D4555" s="4">
        <v>3729001336</v>
      </c>
      <c r="E4555" s="4" t="s">
        <v>12376</v>
      </c>
      <c r="F4555" s="5" t="s">
        <v>3892</v>
      </c>
    </row>
    <row r="4556" spans="1:6" ht="51" x14ac:dyDescent="0.25">
      <c r="A4556" s="5">
        <v>4554</v>
      </c>
      <c r="B4556" s="4" t="s">
        <v>12377</v>
      </c>
      <c r="C4556" s="4">
        <v>1033700065068</v>
      </c>
      <c r="D4556" s="4">
        <v>3729009670</v>
      </c>
      <c r="E4556" s="4" t="s">
        <v>12378</v>
      </c>
      <c r="F4556" s="5" t="s">
        <v>3892</v>
      </c>
    </row>
    <row r="4557" spans="1:6" ht="51" x14ac:dyDescent="0.25">
      <c r="A4557" s="5">
        <v>4555</v>
      </c>
      <c r="B4557" s="4" t="s">
        <v>12379</v>
      </c>
      <c r="C4557" s="31">
        <v>304370214700251</v>
      </c>
      <c r="D4557" s="4">
        <v>373000161550</v>
      </c>
      <c r="E4557" s="4" t="s">
        <v>12380</v>
      </c>
      <c r="F4557" s="5" t="s">
        <v>3892</v>
      </c>
    </row>
    <row r="4558" spans="1:6" ht="51" x14ac:dyDescent="0.25">
      <c r="A4558" s="5">
        <v>4556</v>
      </c>
      <c r="B4558" s="4" t="s">
        <v>12381</v>
      </c>
      <c r="C4558" s="4">
        <v>304370226000426</v>
      </c>
      <c r="D4558" s="4">
        <v>372900217637</v>
      </c>
      <c r="E4558" s="4" t="s">
        <v>12382</v>
      </c>
      <c r="F4558" s="5" t="s">
        <v>3892</v>
      </c>
    </row>
    <row r="4559" spans="1:6" ht="51" x14ac:dyDescent="0.25">
      <c r="A4559" s="5">
        <v>4557</v>
      </c>
      <c r="B4559" s="4" t="s">
        <v>12383</v>
      </c>
      <c r="C4559" s="10">
        <v>1023700539224</v>
      </c>
      <c r="D4559" s="4">
        <v>3702136230</v>
      </c>
      <c r="E4559" s="4" t="s">
        <v>12384</v>
      </c>
      <c r="F4559" s="5" t="s">
        <v>3892</v>
      </c>
    </row>
    <row r="4560" spans="1:6" ht="38.25" x14ac:dyDescent="0.25">
      <c r="A4560" s="5">
        <v>4558</v>
      </c>
      <c r="B4560" s="4" t="s">
        <v>12385</v>
      </c>
      <c r="C4560" s="10">
        <v>1023700541732</v>
      </c>
      <c r="D4560" s="4">
        <v>3731000241</v>
      </c>
      <c r="E4560" s="4" t="s">
        <v>12386</v>
      </c>
      <c r="F4560" s="5" t="s">
        <v>3892</v>
      </c>
    </row>
    <row r="4561" spans="1:6" ht="38.25" x14ac:dyDescent="0.25">
      <c r="A4561" s="5">
        <v>4559</v>
      </c>
      <c r="B4561" s="4" t="s">
        <v>12387</v>
      </c>
      <c r="C4561" s="10">
        <v>1033700093635</v>
      </c>
      <c r="D4561" s="4">
        <v>3702039340</v>
      </c>
      <c r="E4561" s="4" t="s">
        <v>12388</v>
      </c>
      <c r="F4561" s="5" t="s">
        <v>3892</v>
      </c>
    </row>
    <row r="4562" spans="1:6" ht="51" x14ac:dyDescent="0.25">
      <c r="A4562" s="5">
        <v>4560</v>
      </c>
      <c r="B4562" s="4" t="s">
        <v>12389</v>
      </c>
      <c r="C4562" s="10">
        <v>1023700559838</v>
      </c>
      <c r="D4562" s="4">
        <v>3729009575</v>
      </c>
      <c r="E4562" s="4" t="s">
        <v>12390</v>
      </c>
      <c r="F4562" s="5" t="s">
        <v>3892</v>
      </c>
    </row>
    <row r="4563" spans="1:6" ht="89.25" x14ac:dyDescent="0.25">
      <c r="A4563" s="5">
        <v>4561</v>
      </c>
      <c r="B4563" s="4" t="s">
        <v>12391</v>
      </c>
      <c r="C4563" s="10">
        <v>1033700082426</v>
      </c>
      <c r="D4563" s="4">
        <v>3731027934</v>
      </c>
      <c r="E4563" s="4" t="s">
        <v>12392</v>
      </c>
      <c r="F4563" s="5" t="s">
        <v>3892</v>
      </c>
    </row>
    <row r="4564" spans="1:6" ht="51" x14ac:dyDescent="0.25">
      <c r="A4564" s="5">
        <v>4562</v>
      </c>
      <c r="B4564" s="4" t="s">
        <v>12393</v>
      </c>
      <c r="C4564" s="10">
        <v>304370235700031</v>
      </c>
      <c r="D4564" s="4">
        <v>370224289705</v>
      </c>
      <c r="E4564" s="4" t="s">
        <v>12394</v>
      </c>
      <c r="F4564" s="5" t="s">
        <v>3892</v>
      </c>
    </row>
    <row r="4565" spans="1:6" ht="51" x14ac:dyDescent="0.25">
      <c r="A4565" s="5">
        <v>4563</v>
      </c>
      <c r="B4565" s="4" t="s">
        <v>12395</v>
      </c>
      <c r="C4565" s="10">
        <v>308370227700049</v>
      </c>
      <c r="D4565" s="4">
        <v>370264276491</v>
      </c>
      <c r="E4565" s="4" t="s">
        <v>12396</v>
      </c>
      <c r="F4565" s="5" t="s">
        <v>3892</v>
      </c>
    </row>
    <row r="4566" spans="1:6" ht="76.5" x14ac:dyDescent="0.25">
      <c r="A4566" s="5">
        <v>4564</v>
      </c>
      <c r="B4566" s="4" t="s">
        <v>12397</v>
      </c>
      <c r="C4566" s="10">
        <v>1023700001050</v>
      </c>
      <c r="D4566" s="4">
        <v>3729009945</v>
      </c>
      <c r="E4566" s="4" t="s">
        <v>12398</v>
      </c>
      <c r="F4566" s="5" t="s">
        <v>3892</v>
      </c>
    </row>
    <row r="4567" spans="1:6" ht="89.25" x14ac:dyDescent="0.25">
      <c r="A4567" s="5">
        <v>4565</v>
      </c>
      <c r="B4567" s="4" t="s">
        <v>12399</v>
      </c>
      <c r="C4567" s="10">
        <v>1033700067928</v>
      </c>
      <c r="D4567" s="4">
        <v>3728000548</v>
      </c>
      <c r="E4567" s="4" t="s">
        <v>12400</v>
      </c>
      <c r="F4567" s="5" t="s">
        <v>3892</v>
      </c>
    </row>
    <row r="4568" spans="1:6" ht="89.25" x14ac:dyDescent="0.25">
      <c r="A4568" s="5">
        <v>4566</v>
      </c>
      <c r="B4568" s="4" t="s">
        <v>12401</v>
      </c>
      <c r="C4568" s="10">
        <v>1033700022620</v>
      </c>
      <c r="D4568" s="4">
        <v>3729010404</v>
      </c>
      <c r="E4568" s="4" t="s">
        <v>12402</v>
      </c>
      <c r="F4568" s="5" t="s">
        <v>3892</v>
      </c>
    </row>
    <row r="4569" spans="1:6" ht="76.5" x14ac:dyDescent="0.25">
      <c r="A4569" s="5">
        <v>4567</v>
      </c>
      <c r="B4569" s="4" t="s">
        <v>12403</v>
      </c>
      <c r="C4569" s="10">
        <v>1023700533702</v>
      </c>
      <c r="D4569" s="4">
        <v>3729005411</v>
      </c>
      <c r="E4569" s="4" t="s">
        <v>12404</v>
      </c>
      <c r="F4569" s="5" t="s">
        <v>3892</v>
      </c>
    </row>
    <row r="4570" spans="1:6" ht="51" x14ac:dyDescent="0.25">
      <c r="A4570" s="5">
        <v>4568</v>
      </c>
      <c r="B4570" s="4" t="s">
        <v>12405</v>
      </c>
      <c r="C4570" s="10">
        <v>1023700533064</v>
      </c>
      <c r="D4570" s="4">
        <v>3728006162</v>
      </c>
      <c r="E4570" s="4" t="s">
        <v>12406</v>
      </c>
      <c r="F4570" s="5" t="s">
        <v>3892</v>
      </c>
    </row>
    <row r="4571" spans="1:6" ht="51" x14ac:dyDescent="0.25">
      <c r="A4571" s="5">
        <v>4569</v>
      </c>
      <c r="B4571" s="4" t="s">
        <v>12407</v>
      </c>
      <c r="C4571" s="10">
        <v>1033700058699</v>
      </c>
      <c r="D4571" s="4">
        <v>3702133102</v>
      </c>
      <c r="E4571" s="4" t="s">
        <v>12408</v>
      </c>
      <c r="F4571" s="5" t="s">
        <v>3892</v>
      </c>
    </row>
    <row r="4572" spans="1:6" ht="51" x14ac:dyDescent="0.25">
      <c r="A4572" s="5">
        <v>4570</v>
      </c>
      <c r="B4572" s="4" t="s">
        <v>12409</v>
      </c>
      <c r="C4572" s="10">
        <v>1023700559134</v>
      </c>
      <c r="D4572" s="4">
        <v>3729004418</v>
      </c>
      <c r="E4572" s="4" t="s">
        <v>12410</v>
      </c>
      <c r="F4572" s="5" t="s">
        <v>3892</v>
      </c>
    </row>
    <row r="4573" spans="1:6" ht="51" x14ac:dyDescent="0.25">
      <c r="A4573" s="5">
        <v>4571</v>
      </c>
      <c r="B4573" s="4" t="s">
        <v>12411</v>
      </c>
      <c r="C4573" s="10">
        <v>1143702018360</v>
      </c>
      <c r="D4573" s="4">
        <v>3702735668</v>
      </c>
      <c r="E4573" s="4" t="s">
        <v>12412</v>
      </c>
      <c r="F4573" s="5" t="s">
        <v>3892</v>
      </c>
    </row>
    <row r="4574" spans="1:6" ht="63.75" x14ac:dyDescent="0.25">
      <c r="A4574" s="5">
        <v>4572</v>
      </c>
      <c r="B4574" s="4" t="s">
        <v>12413</v>
      </c>
      <c r="C4574" s="10">
        <v>1023700005746</v>
      </c>
      <c r="D4574" s="4">
        <v>3731028906</v>
      </c>
      <c r="E4574" s="4" t="s">
        <v>12414</v>
      </c>
      <c r="F4574" s="5" t="s">
        <v>3892</v>
      </c>
    </row>
    <row r="4575" spans="1:6" ht="51" x14ac:dyDescent="0.25">
      <c r="A4575" s="5">
        <v>4573</v>
      </c>
      <c r="B4575" s="4" t="s">
        <v>12415</v>
      </c>
      <c r="C4575" s="10">
        <v>304370208300439</v>
      </c>
      <c r="D4575" s="4">
        <v>372800218524</v>
      </c>
      <c r="E4575" s="4" t="s">
        <v>12416</v>
      </c>
      <c r="F4575" s="5" t="s">
        <v>3892</v>
      </c>
    </row>
    <row r="4576" spans="1:6" ht="89.25" x14ac:dyDescent="0.25">
      <c r="A4576" s="5">
        <v>4574</v>
      </c>
      <c r="B4576" s="4" t="s">
        <v>12417</v>
      </c>
      <c r="C4576" s="10">
        <v>1023700000312</v>
      </c>
      <c r="D4576" s="4">
        <v>3731020424</v>
      </c>
      <c r="E4576" s="4" t="s">
        <v>12418</v>
      </c>
      <c r="F4576" s="5" t="s">
        <v>3892</v>
      </c>
    </row>
    <row r="4577" spans="1:6" ht="38.25" x14ac:dyDescent="0.25">
      <c r="A4577" s="5">
        <v>4575</v>
      </c>
      <c r="B4577" s="4" t="s">
        <v>12419</v>
      </c>
      <c r="C4577" s="10">
        <v>1033700093624</v>
      </c>
      <c r="D4577" s="4">
        <v>3702039300</v>
      </c>
      <c r="E4577" s="4" t="s">
        <v>12288</v>
      </c>
      <c r="F4577" s="5" t="s">
        <v>3892</v>
      </c>
    </row>
    <row r="4578" spans="1:6" ht="25.5" x14ac:dyDescent="0.25">
      <c r="A4578" s="5">
        <v>4576</v>
      </c>
      <c r="B4578" s="4" t="s">
        <v>12420</v>
      </c>
      <c r="C4578" s="10">
        <v>1023700550378</v>
      </c>
      <c r="D4578" s="4">
        <v>3729025062</v>
      </c>
      <c r="E4578" s="4" t="s">
        <v>12421</v>
      </c>
      <c r="F4578" s="5" t="s">
        <v>3892</v>
      </c>
    </row>
    <row r="4579" spans="1:6" ht="51" x14ac:dyDescent="0.25">
      <c r="A4579" s="5">
        <v>4577</v>
      </c>
      <c r="B4579" s="4" t="s">
        <v>12422</v>
      </c>
      <c r="C4579" s="10">
        <v>304370213400339</v>
      </c>
      <c r="D4579" s="4">
        <v>370253248735</v>
      </c>
      <c r="E4579" s="4" t="s">
        <v>12423</v>
      </c>
      <c r="F4579" s="5" t="s">
        <v>3892</v>
      </c>
    </row>
    <row r="4580" spans="1:6" ht="51" x14ac:dyDescent="0.25">
      <c r="A4580" s="5">
        <v>4578</v>
      </c>
      <c r="B4580" s="4" t="s">
        <v>12424</v>
      </c>
      <c r="C4580" s="10">
        <v>308370227500087</v>
      </c>
      <c r="D4580" s="4">
        <v>370232807260</v>
      </c>
      <c r="E4580" s="4" t="s">
        <v>12425</v>
      </c>
      <c r="F4580" s="5" t="s">
        <v>3892</v>
      </c>
    </row>
    <row r="4581" spans="1:6" ht="51" x14ac:dyDescent="0.25">
      <c r="A4581" s="5">
        <v>4579</v>
      </c>
      <c r="B4581" s="4" t="s">
        <v>12426</v>
      </c>
      <c r="C4581" s="10">
        <v>304370232800541</v>
      </c>
      <c r="D4581" s="4">
        <v>373100193562</v>
      </c>
      <c r="E4581" s="4" t="s">
        <v>12427</v>
      </c>
      <c r="F4581" s="5" t="s">
        <v>3892</v>
      </c>
    </row>
    <row r="4582" spans="1:6" ht="51" x14ac:dyDescent="0.25">
      <c r="A4582" s="5">
        <v>4580</v>
      </c>
      <c r="B4582" s="4" t="s">
        <v>12428</v>
      </c>
      <c r="C4582" s="10">
        <v>1023700535671</v>
      </c>
      <c r="D4582" s="4">
        <v>3729010108</v>
      </c>
      <c r="E4582" s="4" t="s">
        <v>12429</v>
      </c>
      <c r="F4582" s="5" t="s">
        <v>3892</v>
      </c>
    </row>
    <row r="4583" spans="1:6" ht="153" x14ac:dyDescent="0.25">
      <c r="A4583" s="5">
        <v>4581</v>
      </c>
      <c r="B4583" s="4" t="s">
        <v>12430</v>
      </c>
      <c r="C4583" s="10">
        <v>1043700020880</v>
      </c>
      <c r="D4583" s="4">
        <v>3702055292</v>
      </c>
      <c r="E4583" s="4" t="s">
        <v>12431</v>
      </c>
      <c r="F4583" s="5" t="s">
        <v>3892</v>
      </c>
    </row>
    <row r="4584" spans="1:6" ht="51" x14ac:dyDescent="0.25">
      <c r="A4584" s="5">
        <v>4582</v>
      </c>
      <c r="B4584" s="4" t="s">
        <v>12432</v>
      </c>
      <c r="C4584" s="10">
        <v>1023700546924</v>
      </c>
      <c r="D4584" s="4">
        <v>3702092777</v>
      </c>
      <c r="E4584" s="4" t="s">
        <v>12433</v>
      </c>
      <c r="F4584" s="5" t="s">
        <v>3892</v>
      </c>
    </row>
    <row r="4585" spans="1:6" ht="63.75" x14ac:dyDescent="0.25">
      <c r="A4585" s="5">
        <v>4583</v>
      </c>
      <c r="B4585" s="4" t="s">
        <v>12434</v>
      </c>
      <c r="C4585" s="10">
        <v>1143702024432</v>
      </c>
      <c r="D4585" s="4">
        <v>3702741171</v>
      </c>
      <c r="E4585" s="4" t="s">
        <v>12435</v>
      </c>
      <c r="F4585" s="5" t="s">
        <v>3892</v>
      </c>
    </row>
    <row r="4586" spans="1:6" ht="51" x14ac:dyDescent="0.25">
      <c r="A4586" s="5">
        <v>4584</v>
      </c>
      <c r="B4586" s="4" t="s">
        <v>12436</v>
      </c>
      <c r="C4586" s="10">
        <v>304370234300818</v>
      </c>
      <c r="D4586" s="4">
        <v>372800467055</v>
      </c>
      <c r="E4586" s="4" t="s">
        <v>12437</v>
      </c>
      <c r="F4586" s="5" t="s">
        <v>3892</v>
      </c>
    </row>
    <row r="4587" spans="1:6" ht="51" x14ac:dyDescent="0.25">
      <c r="A4587" s="5">
        <v>4585</v>
      </c>
      <c r="B4587" s="4" t="s">
        <v>12438</v>
      </c>
      <c r="C4587" s="10">
        <v>306370235700014</v>
      </c>
      <c r="D4587" s="4">
        <v>370265872017</v>
      </c>
      <c r="E4587" s="4" t="s">
        <v>12439</v>
      </c>
      <c r="F4587" s="5" t="s">
        <v>3892</v>
      </c>
    </row>
    <row r="4588" spans="1:6" ht="63.75" x14ac:dyDescent="0.25">
      <c r="A4588" s="5">
        <v>4586</v>
      </c>
      <c r="B4588" s="4" t="s">
        <v>12440</v>
      </c>
      <c r="C4588" s="10">
        <v>1023700539972</v>
      </c>
      <c r="D4588" s="4">
        <v>3729022199</v>
      </c>
      <c r="E4588" s="4" t="s">
        <v>12441</v>
      </c>
      <c r="F4588" s="5" t="s">
        <v>3892</v>
      </c>
    </row>
    <row r="4589" spans="1:6" ht="76.5" x14ac:dyDescent="0.25">
      <c r="A4589" s="5">
        <v>4587</v>
      </c>
      <c r="B4589" s="4" t="s">
        <v>12442</v>
      </c>
      <c r="C4589" s="10">
        <v>1043700050206</v>
      </c>
      <c r="D4589" s="4">
        <v>3702049838</v>
      </c>
      <c r="E4589" s="4" t="s">
        <v>12443</v>
      </c>
      <c r="F4589" s="5" t="s">
        <v>3892</v>
      </c>
    </row>
    <row r="4590" spans="1:6" ht="51" x14ac:dyDescent="0.25">
      <c r="A4590" s="5">
        <v>4588</v>
      </c>
      <c r="B4590" s="4" t="s">
        <v>12444</v>
      </c>
      <c r="C4590" s="10" t="s">
        <v>12445</v>
      </c>
      <c r="D4590" s="4">
        <v>3702544014</v>
      </c>
      <c r="E4590" s="4" t="s">
        <v>12446</v>
      </c>
      <c r="F4590" s="5" t="s">
        <v>3892</v>
      </c>
    </row>
    <row r="4591" spans="1:6" ht="51" x14ac:dyDescent="0.25">
      <c r="A4591" s="5">
        <v>4589</v>
      </c>
      <c r="B4591" s="4" t="s">
        <v>12447</v>
      </c>
      <c r="C4591" s="10">
        <v>304370235900977</v>
      </c>
      <c r="D4591" s="4">
        <v>373100405344</v>
      </c>
      <c r="E4591" s="4" t="s">
        <v>12448</v>
      </c>
      <c r="F4591" s="5" t="s">
        <v>3892</v>
      </c>
    </row>
    <row r="4592" spans="1:6" ht="51" x14ac:dyDescent="0.25">
      <c r="A4592" s="5">
        <v>4590</v>
      </c>
      <c r="B4592" s="4" t="s">
        <v>12449</v>
      </c>
      <c r="C4592" s="10">
        <v>304370220300272</v>
      </c>
      <c r="D4592" s="4">
        <v>373000178715</v>
      </c>
      <c r="E4592" s="4" t="s">
        <v>12450</v>
      </c>
      <c r="F4592" s="5" t="s">
        <v>3892</v>
      </c>
    </row>
    <row r="4593" spans="1:6" ht="51" x14ac:dyDescent="0.25">
      <c r="A4593" s="5">
        <v>4591</v>
      </c>
      <c r="B4593" s="4" t="s">
        <v>12451</v>
      </c>
      <c r="C4593" s="10">
        <v>1033700070271</v>
      </c>
      <c r="D4593" s="4">
        <v>3729028000</v>
      </c>
      <c r="E4593" s="4" t="s">
        <v>12452</v>
      </c>
      <c r="F4593" s="5" t="s">
        <v>3892</v>
      </c>
    </row>
    <row r="4594" spans="1:6" ht="51" x14ac:dyDescent="0.25">
      <c r="A4594" s="5">
        <v>4592</v>
      </c>
      <c r="B4594" s="4" t="s">
        <v>12453</v>
      </c>
      <c r="C4594" s="10">
        <v>1033700117604</v>
      </c>
      <c r="D4594" s="4">
        <v>3702047340</v>
      </c>
      <c r="E4594" s="4" t="s">
        <v>12454</v>
      </c>
      <c r="F4594" s="5" t="s">
        <v>3892</v>
      </c>
    </row>
    <row r="4595" spans="1:6" ht="51" x14ac:dyDescent="0.25">
      <c r="A4595" s="5">
        <v>4593</v>
      </c>
      <c r="B4595" s="4" t="s">
        <v>12455</v>
      </c>
      <c r="C4595" s="10">
        <v>311370204200078</v>
      </c>
      <c r="D4595" s="4">
        <v>370261487977</v>
      </c>
      <c r="E4595" s="4" t="s">
        <v>12456</v>
      </c>
      <c r="F4595" s="5" t="s">
        <v>3892</v>
      </c>
    </row>
    <row r="4596" spans="1:6" ht="51" x14ac:dyDescent="0.25">
      <c r="A4596" s="5">
        <v>4594</v>
      </c>
      <c r="B4596" s="4" t="s">
        <v>12457</v>
      </c>
      <c r="C4596" s="10">
        <v>308370205100069</v>
      </c>
      <c r="D4596" s="4">
        <v>370251559397</v>
      </c>
      <c r="E4596" s="4" t="s">
        <v>12458</v>
      </c>
      <c r="F4596" s="5" t="s">
        <v>3892</v>
      </c>
    </row>
    <row r="4597" spans="1:6" ht="38.25" x14ac:dyDescent="0.25">
      <c r="A4597" s="5">
        <v>4595</v>
      </c>
      <c r="B4597" s="4" t="s">
        <v>12459</v>
      </c>
      <c r="C4597" s="10">
        <v>1033700086749</v>
      </c>
      <c r="D4597" s="4">
        <v>3702135678</v>
      </c>
      <c r="E4597" s="4" t="s">
        <v>12460</v>
      </c>
      <c r="F4597" s="5" t="s">
        <v>3892</v>
      </c>
    </row>
    <row r="4598" spans="1:6" ht="51" x14ac:dyDescent="0.25">
      <c r="A4598" s="5">
        <v>4596</v>
      </c>
      <c r="B4598" s="4" t="s">
        <v>12461</v>
      </c>
      <c r="C4598" s="10">
        <v>1033700067862</v>
      </c>
      <c r="D4598" s="4">
        <v>3702037078</v>
      </c>
      <c r="E4598" s="4" t="s">
        <v>12462</v>
      </c>
      <c r="F4598" s="5" t="s">
        <v>3892</v>
      </c>
    </row>
    <row r="4599" spans="1:6" ht="51" x14ac:dyDescent="0.25">
      <c r="A4599" s="5">
        <v>4597</v>
      </c>
      <c r="B4599" s="4" t="s">
        <v>12463</v>
      </c>
      <c r="C4599" s="10">
        <v>1023700546242</v>
      </c>
      <c r="D4599" s="4">
        <v>3702234020</v>
      </c>
      <c r="E4599" s="4" t="s">
        <v>12464</v>
      </c>
      <c r="F4599" s="5" t="s">
        <v>3892</v>
      </c>
    </row>
    <row r="4600" spans="1:6" ht="51" x14ac:dyDescent="0.25">
      <c r="A4600" s="5">
        <v>4598</v>
      </c>
      <c r="B4600" s="4" t="s">
        <v>12465</v>
      </c>
      <c r="C4600" s="10">
        <v>304371105600012</v>
      </c>
      <c r="D4600" s="4">
        <v>371100095120</v>
      </c>
      <c r="E4600" s="4" t="s">
        <v>12466</v>
      </c>
      <c r="F4600" s="5" t="s">
        <v>3892</v>
      </c>
    </row>
    <row r="4601" spans="1:6" ht="51" x14ac:dyDescent="0.25">
      <c r="A4601" s="5">
        <v>4599</v>
      </c>
      <c r="B4601" s="4" t="s">
        <v>12467</v>
      </c>
      <c r="C4601" s="4">
        <v>304370229200365</v>
      </c>
      <c r="D4601" s="4">
        <v>372900021112</v>
      </c>
      <c r="E4601" s="4" t="s">
        <v>12468</v>
      </c>
      <c r="F4601" s="5" t="s">
        <v>3892</v>
      </c>
    </row>
    <row r="4602" spans="1:6" ht="51" x14ac:dyDescent="0.25">
      <c r="A4602" s="5">
        <v>4600</v>
      </c>
      <c r="B4602" s="4" t="s">
        <v>12469</v>
      </c>
      <c r="C4602" s="10">
        <v>1073702031930</v>
      </c>
      <c r="D4602" s="4">
        <v>3702531103</v>
      </c>
      <c r="E4602" s="4" t="s">
        <v>12470</v>
      </c>
      <c r="F4602" s="5" t="s">
        <v>3892</v>
      </c>
    </row>
    <row r="4603" spans="1:6" ht="63.75" x14ac:dyDescent="0.25">
      <c r="A4603" s="5">
        <v>4601</v>
      </c>
      <c r="B4603" s="4" t="s">
        <v>12471</v>
      </c>
      <c r="C4603" s="10">
        <v>1053701033484</v>
      </c>
      <c r="D4603" s="4">
        <v>3702068125</v>
      </c>
      <c r="E4603" s="4" t="s">
        <v>12472</v>
      </c>
      <c r="F4603" s="5" t="s">
        <v>3892</v>
      </c>
    </row>
    <row r="4604" spans="1:6" ht="63.75" x14ac:dyDescent="0.25">
      <c r="A4604" s="5">
        <v>4602</v>
      </c>
      <c r="B4604" s="4" t="s">
        <v>12473</v>
      </c>
      <c r="C4604" s="10">
        <v>1023700549058</v>
      </c>
      <c r="D4604" s="4">
        <v>3702135903</v>
      </c>
      <c r="E4604" s="4" t="s">
        <v>12474</v>
      </c>
      <c r="F4604" s="5" t="s">
        <v>3892</v>
      </c>
    </row>
    <row r="4605" spans="1:6" ht="51" x14ac:dyDescent="0.25">
      <c r="A4605" s="5">
        <v>4603</v>
      </c>
      <c r="B4605" s="4" t="s">
        <v>12475</v>
      </c>
      <c r="C4605" s="4">
        <v>304370233700130</v>
      </c>
      <c r="D4605" s="4">
        <v>372800667978</v>
      </c>
      <c r="E4605" s="4" t="s">
        <v>12476</v>
      </c>
      <c r="F4605" s="5" t="s">
        <v>3892</v>
      </c>
    </row>
    <row r="4606" spans="1:6" ht="51" x14ac:dyDescent="0.25">
      <c r="A4606" s="5">
        <v>4604</v>
      </c>
      <c r="B4606" s="4" t="s">
        <v>12477</v>
      </c>
      <c r="C4606" s="4">
        <v>1023700543680</v>
      </c>
      <c r="D4606" s="4">
        <v>3702003150</v>
      </c>
      <c r="E4606" s="4" t="s">
        <v>12478</v>
      </c>
      <c r="F4606" s="5" t="s">
        <v>3892</v>
      </c>
    </row>
    <row r="4607" spans="1:6" ht="51" x14ac:dyDescent="0.25">
      <c r="A4607" s="5">
        <v>4605</v>
      </c>
      <c r="B4607" s="4" t="s">
        <v>12479</v>
      </c>
      <c r="C4607" s="10">
        <v>1023700564469</v>
      </c>
      <c r="D4607" s="4">
        <v>3729008758</v>
      </c>
      <c r="E4607" s="4" t="s">
        <v>12480</v>
      </c>
      <c r="F4607" s="5" t="s">
        <v>3892</v>
      </c>
    </row>
    <row r="4608" spans="1:6" ht="51" x14ac:dyDescent="0.25">
      <c r="A4608" s="5">
        <v>4606</v>
      </c>
      <c r="B4608" s="4" t="s">
        <v>12481</v>
      </c>
      <c r="C4608" s="10">
        <v>1033700056532</v>
      </c>
      <c r="D4608" s="4">
        <v>3729005940</v>
      </c>
      <c r="E4608" s="4" t="s">
        <v>12482</v>
      </c>
      <c r="F4608" s="5" t="s">
        <v>3892</v>
      </c>
    </row>
    <row r="4609" spans="1:6" ht="51" x14ac:dyDescent="0.25">
      <c r="A4609" s="5">
        <v>4607</v>
      </c>
      <c r="B4609" s="4" t="s">
        <v>12483</v>
      </c>
      <c r="C4609" s="10">
        <v>304370203300012</v>
      </c>
      <c r="D4609" s="4">
        <v>372900127694</v>
      </c>
      <c r="E4609" s="4" t="s">
        <v>12484</v>
      </c>
      <c r="F4609" s="5" t="s">
        <v>3892</v>
      </c>
    </row>
    <row r="4610" spans="1:6" ht="51" x14ac:dyDescent="0.25">
      <c r="A4610" s="5">
        <v>4608</v>
      </c>
      <c r="B4610" s="4" t="s">
        <v>12485</v>
      </c>
      <c r="C4610" s="10">
        <v>304370212000325</v>
      </c>
      <c r="D4610" s="4">
        <v>372800466171</v>
      </c>
      <c r="E4610" s="4" t="s">
        <v>12486</v>
      </c>
      <c r="F4610" s="5" t="s">
        <v>3892</v>
      </c>
    </row>
    <row r="4611" spans="1:6" ht="63.75" x14ac:dyDescent="0.25">
      <c r="A4611" s="5">
        <v>4609</v>
      </c>
      <c r="B4611" s="4" t="s">
        <v>12487</v>
      </c>
      <c r="C4611" s="4">
        <v>1023700549817</v>
      </c>
      <c r="D4611" s="4">
        <v>3729029807</v>
      </c>
      <c r="E4611" s="4" t="s">
        <v>12288</v>
      </c>
      <c r="F4611" s="5" t="s">
        <v>3892</v>
      </c>
    </row>
    <row r="4612" spans="1:6" ht="63.75" x14ac:dyDescent="0.25">
      <c r="A4612" s="5">
        <v>4610</v>
      </c>
      <c r="B4612" s="4" t="s">
        <v>12488</v>
      </c>
      <c r="C4612" s="4">
        <v>1033700400612</v>
      </c>
      <c r="D4612" s="4">
        <v>3703002430</v>
      </c>
      <c r="E4612" s="4" t="s">
        <v>12489</v>
      </c>
      <c r="F4612" s="5" t="s">
        <v>3892</v>
      </c>
    </row>
    <row r="4613" spans="1:6" ht="51" x14ac:dyDescent="0.25">
      <c r="A4613" s="5">
        <v>4611</v>
      </c>
      <c r="B4613" s="4" t="s">
        <v>12490</v>
      </c>
      <c r="C4613" s="4">
        <v>1033700087706</v>
      </c>
      <c r="D4613" s="4">
        <v>3728004831</v>
      </c>
      <c r="E4613" s="4" t="s">
        <v>12491</v>
      </c>
      <c r="F4613" s="5" t="s">
        <v>3892</v>
      </c>
    </row>
    <row r="4614" spans="1:6" ht="51" x14ac:dyDescent="0.25">
      <c r="A4614" s="5">
        <v>4612</v>
      </c>
      <c r="B4614" s="4" t="s">
        <v>12492</v>
      </c>
      <c r="C4614" s="10">
        <v>1023700540082</v>
      </c>
      <c r="D4614" s="4">
        <v>3731030158</v>
      </c>
      <c r="E4614" s="4" t="s">
        <v>12493</v>
      </c>
      <c r="F4614" s="5" t="s">
        <v>3892</v>
      </c>
    </row>
    <row r="4615" spans="1:6" ht="63.75" x14ac:dyDescent="0.25">
      <c r="A4615" s="5">
        <v>4613</v>
      </c>
      <c r="B4615" s="4" t="s">
        <v>12494</v>
      </c>
      <c r="C4615" s="10">
        <v>2033700119650</v>
      </c>
      <c r="D4615" s="4">
        <v>3729005309</v>
      </c>
      <c r="E4615" s="4" t="s">
        <v>12495</v>
      </c>
      <c r="F4615" s="5" t="s">
        <v>3892</v>
      </c>
    </row>
    <row r="4616" spans="1:6" ht="51" x14ac:dyDescent="0.25">
      <c r="A4616" s="5">
        <v>4614</v>
      </c>
      <c r="B4616" s="4" t="s">
        <v>12496</v>
      </c>
      <c r="C4616" s="10">
        <v>304370228600070</v>
      </c>
      <c r="D4616" s="4">
        <v>370241609754</v>
      </c>
      <c r="E4616" s="4" t="s">
        <v>12497</v>
      </c>
      <c r="F4616" s="5" t="s">
        <v>3892</v>
      </c>
    </row>
    <row r="4617" spans="1:6" ht="51" x14ac:dyDescent="0.25">
      <c r="A4617" s="5">
        <v>4615</v>
      </c>
      <c r="B4617" s="4" t="s">
        <v>12498</v>
      </c>
      <c r="C4617" s="4">
        <v>304370218200133</v>
      </c>
      <c r="D4617" s="4">
        <v>373000173812</v>
      </c>
      <c r="E4617" s="4" t="s">
        <v>12499</v>
      </c>
      <c r="F4617" s="5" t="s">
        <v>3892</v>
      </c>
    </row>
    <row r="4618" spans="1:6" ht="51" x14ac:dyDescent="0.25">
      <c r="A4618" s="5">
        <v>4616</v>
      </c>
      <c r="B4618" s="4" t="s">
        <v>12500</v>
      </c>
      <c r="C4618" s="4">
        <v>1033700063176</v>
      </c>
      <c r="D4618" s="4">
        <v>3728006187</v>
      </c>
      <c r="E4618" s="4" t="s">
        <v>12501</v>
      </c>
      <c r="F4618" s="5" t="s">
        <v>3892</v>
      </c>
    </row>
    <row r="4619" spans="1:6" ht="76.5" x14ac:dyDescent="0.25">
      <c r="A4619" s="5">
        <v>4617</v>
      </c>
      <c r="B4619" s="4" t="s">
        <v>12502</v>
      </c>
      <c r="C4619" s="4">
        <v>1033700079203</v>
      </c>
      <c r="D4619" s="4">
        <v>3702008119</v>
      </c>
      <c r="E4619" s="4" t="s">
        <v>12503</v>
      </c>
      <c r="F4619" s="5" t="s">
        <v>3892</v>
      </c>
    </row>
    <row r="4620" spans="1:6" ht="51" x14ac:dyDescent="0.25">
      <c r="A4620" s="5">
        <v>4618</v>
      </c>
      <c r="B4620" s="4" t="s">
        <v>12504</v>
      </c>
      <c r="C4620" s="4">
        <v>304370232000554</v>
      </c>
      <c r="D4620" s="4">
        <v>372800663490</v>
      </c>
      <c r="E4620" s="4" t="s">
        <v>12505</v>
      </c>
      <c r="F4620" s="5" t="s">
        <v>3892</v>
      </c>
    </row>
    <row r="4621" spans="1:6" ht="51" x14ac:dyDescent="0.25">
      <c r="A4621" s="5">
        <v>4619</v>
      </c>
      <c r="B4621" s="4" t="s">
        <v>12506</v>
      </c>
      <c r="C4621" s="10">
        <v>1023701508863</v>
      </c>
      <c r="D4621" s="4">
        <v>3711008274</v>
      </c>
      <c r="E4621" s="4" t="s">
        <v>12507</v>
      </c>
      <c r="F4621" s="5" t="s">
        <v>3892</v>
      </c>
    </row>
    <row r="4622" spans="1:6" ht="63.75" x14ac:dyDescent="0.25">
      <c r="A4622" s="5">
        <v>4620</v>
      </c>
      <c r="B4622" s="4" t="s">
        <v>12508</v>
      </c>
      <c r="C4622" s="10">
        <v>1023700535330</v>
      </c>
      <c r="D4622" s="4">
        <v>3702015412</v>
      </c>
      <c r="E4622" s="4" t="s">
        <v>12509</v>
      </c>
      <c r="F4622" s="5" t="s">
        <v>3892</v>
      </c>
    </row>
    <row r="4623" spans="1:6" ht="63.75" x14ac:dyDescent="0.25">
      <c r="A4623" s="5">
        <v>4621</v>
      </c>
      <c r="B4623" s="4" t="s">
        <v>12510</v>
      </c>
      <c r="C4623" s="10">
        <v>1033700052880</v>
      </c>
      <c r="D4623" s="4">
        <v>3729030545</v>
      </c>
      <c r="E4623" s="4" t="s">
        <v>12511</v>
      </c>
      <c r="F4623" s="5" t="s">
        <v>3892</v>
      </c>
    </row>
    <row r="4624" spans="1:6" ht="51" x14ac:dyDescent="0.25">
      <c r="A4624" s="5">
        <v>4622</v>
      </c>
      <c r="B4624" s="4" t="s">
        <v>12512</v>
      </c>
      <c r="C4624" s="10">
        <v>304370207500234</v>
      </c>
      <c r="D4624" s="4">
        <v>373100149820</v>
      </c>
      <c r="E4624" s="4" t="s">
        <v>12513</v>
      </c>
      <c r="F4624" s="5" t="s">
        <v>3892</v>
      </c>
    </row>
    <row r="4625" spans="1:6" ht="51" x14ac:dyDescent="0.25">
      <c r="A4625" s="5">
        <v>4623</v>
      </c>
      <c r="B4625" s="4" t="s">
        <v>12514</v>
      </c>
      <c r="C4625" s="4">
        <v>1083702003527</v>
      </c>
      <c r="D4625" s="4">
        <v>3702547833</v>
      </c>
      <c r="E4625" s="4" t="s">
        <v>12515</v>
      </c>
      <c r="F4625" s="5" t="s">
        <v>3892</v>
      </c>
    </row>
    <row r="4626" spans="1:6" ht="51" x14ac:dyDescent="0.25">
      <c r="A4626" s="5">
        <v>4624</v>
      </c>
      <c r="B4626" s="4" t="s">
        <v>12516</v>
      </c>
      <c r="C4626" s="4">
        <v>304370232200408</v>
      </c>
      <c r="D4626" s="4">
        <v>373100320299</v>
      </c>
      <c r="E4626" s="4" t="s">
        <v>12517</v>
      </c>
      <c r="F4626" s="5" t="s">
        <v>3892</v>
      </c>
    </row>
    <row r="4627" spans="1:6" ht="51" x14ac:dyDescent="0.25">
      <c r="A4627" s="5">
        <v>4625</v>
      </c>
      <c r="B4627" s="4" t="s">
        <v>12518</v>
      </c>
      <c r="C4627" s="10">
        <v>1093702003625</v>
      </c>
      <c r="D4627" s="4">
        <v>3702578694</v>
      </c>
      <c r="E4627" s="4" t="s">
        <v>12519</v>
      </c>
      <c r="F4627" s="5" t="s">
        <v>3892</v>
      </c>
    </row>
    <row r="4628" spans="1:6" ht="51" x14ac:dyDescent="0.25">
      <c r="A4628" s="5">
        <v>4626</v>
      </c>
      <c r="B4628" s="4" t="s">
        <v>12520</v>
      </c>
      <c r="C4628" s="10">
        <v>304370233000287</v>
      </c>
      <c r="D4628" s="4">
        <v>372800064200</v>
      </c>
      <c r="E4628" s="4" t="s">
        <v>12521</v>
      </c>
      <c r="F4628" s="5" t="s">
        <v>3892</v>
      </c>
    </row>
    <row r="4629" spans="1:6" ht="51" x14ac:dyDescent="0.25">
      <c r="A4629" s="5">
        <v>4627</v>
      </c>
      <c r="B4629" s="4" t="s">
        <v>12522</v>
      </c>
      <c r="C4629" s="10">
        <v>304371136400492</v>
      </c>
      <c r="D4629" s="4">
        <v>371102647521</v>
      </c>
      <c r="E4629" s="4" t="s">
        <v>12523</v>
      </c>
      <c r="F4629" s="5" t="s">
        <v>3892</v>
      </c>
    </row>
    <row r="4630" spans="1:6" ht="51" x14ac:dyDescent="0.25">
      <c r="A4630" s="5">
        <v>4628</v>
      </c>
      <c r="B4630" s="4" t="s">
        <v>12524</v>
      </c>
      <c r="C4630" s="10">
        <v>1103700000524</v>
      </c>
      <c r="D4630" s="4">
        <v>3702621808</v>
      </c>
      <c r="E4630" s="4" t="s">
        <v>12525</v>
      </c>
      <c r="F4630" s="5" t="s">
        <v>3892</v>
      </c>
    </row>
    <row r="4631" spans="1:6" ht="51" x14ac:dyDescent="0.25">
      <c r="A4631" s="5">
        <v>4629</v>
      </c>
      <c r="B4631" s="4" t="s">
        <v>12526</v>
      </c>
      <c r="C4631" s="10">
        <v>1053701056848</v>
      </c>
      <c r="D4631" s="4">
        <v>3702069400</v>
      </c>
      <c r="E4631" s="4" t="s">
        <v>12527</v>
      </c>
      <c r="F4631" s="5" t="s">
        <v>3892</v>
      </c>
    </row>
    <row r="4632" spans="1:6" ht="51" x14ac:dyDescent="0.25">
      <c r="A4632" s="5">
        <v>4630</v>
      </c>
      <c r="B4632" s="4" t="s">
        <v>12528</v>
      </c>
      <c r="C4632" s="10">
        <v>304370218800042</v>
      </c>
      <c r="D4632" s="4">
        <v>370254105930</v>
      </c>
      <c r="E4632" s="4" t="s">
        <v>12529</v>
      </c>
      <c r="F4632" s="5" t="s">
        <v>3892</v>
      </c>
    </row>
    <row r="4633" spans="1:6" ht="63.75" x14ac:dyDescent="0.25">
      <c r="A4633" s="5">
        <v>4631</v>
      </c>
      <c r="B4633" s="3" t="s">
        <v>12530</v>
      </c>
      <c r="C4633" s="3" t="s">
        <v>12531</v>
      </c>
      <c r="D4633" s="4">
        <v>3702232671</v>
      </c>
      <c r="E4633" s="4" t="s">
        <v>12532</v>
      </c>
      <c r="F4633" s="5" t="s">
        <v>3892</v>
      </c>
    </row>
    <row r="4634" spans="1:6" ht="51" x14ac:dyDescent="0.25">
      <c r="A4634" s="5">
        <v>4632</v>
      </c>
      <c r="B4634" s="4" t="s">
        <v>12533</v>
      </c>
      <c r="C4634" s="10">
        <v>306370206500053</v>
      </c>
      <c r="D4634" s="4">
        <v>370242153506</v>
      </c>
      <c r="E4634" s="4" t="s">
        <v>12534</v>
      </c>
      <c r="F4634" s="5" t="s">
        <v>3892</v>
      </c>
    </row>
    <row r="4635" spans="1:6" ht="38.25" x14ac:dyDescent="0.25">
      <c r="A4635" s="5">
        <v>4633</v>
      </c>
      <c r="B4635" s="4" t="s">
        <v>11282</v>
      </c>
      <c r="C4635" s="10">
        <v>1053701091399</v>
      </c>
      <c r="D4635" s="4">
        <v>3702074136</v>
      </c>
      <c r="E4635" s="4" t="s">
        <v>12535</v>
      </c>
      <c r="F4635" s="5" t="s">
        <v>3892</v>
      </c>
    </row>
    <row r="4636" spans="1:6" ht="51" x14ac:dyDescent="0.25">
      <c r="A4636" s="5">
        <v>4634</v>
      </c>
      <c r="B4636" s="4" t="s">
        <v>12536</v>
      </c>
      <c r="C4636" s="4">
        <v>34370236100408</v>
      </c>
      <c r="D4636" s="4">
        <v>372800095103</v>
      </c>
      <c r="E4636" s="4" t="s">
        <v>12537</v>
      </c>
      <c r="F4636" s="5" t="s">
        <v>3892</v>
      </c>
    </row>
    <row r="4637" spans="1:6" ht="51" x14ac:dyDescent="0.25">
      <c r="A4637" s="5">
        <v>4635</v>
      </c>
      <c r="B4637" s="4" t="s">
        <v>12538</v>
      </c>
      <c r="C4637" s="10">
        <v>312370214200017</v>
      </c>
      <c r="D4637" s="4">
        <v>370257588242</v>
      </c>
      <c r="E4637" s="4" t="s">
        <v>12539</v>
      </c>
      <c r="F4637" s="5" t="s">
        <v>3892</v>
      </c>
    </row>
    <row r="4638" spans="1:6" ht="63.75" x14ac:dyDescent="0.25">
      <c r="A4638" s="5">
        <v>4636</v>
      </c>
      <c r="B4638" s="4" t="s">
        <v>12540</v>
      </c>
      <c r="C4638" s="10">
        <v>1033700062384</v>
      </c>
      <c r="D4638" s="4">
        <v>3702018526</v>
      </c>
      <c r="E4638" s="4" t="s">
        <v>12541</v>
      </c>
      <c r="F4638" s="5" t="s">
        <v>3892</v>
      </c>
    </row>
    <row r="4639" spans="1:6" ht="63.75" x14ac:dyDescent="0.25">
      <c r="A4639" s="5">
        <v>4637</v>
      </c>
      <c r="B4639" s="4" t="s">
        <v>12542</v>
      </c>
      <c r="C4639" s="10">
        <v>1033700053221</v>
      </c>
      <c r="D4639" s="4">
        <v>3729025866</v>
      </c>
      <c r="E4639" s="4" t="s">
        <v>12543</v>
      </c>
      <c r="F4639" s="5" t="s">
        <v>3892</v>
      </c>
    </row>
    <row r="4640" spans="1:6" ht="51" x14ac:dyDescent="0.25">
      <c r="A4640" s="5">
        <v>4638</v>
      </c>
      <c r="B4640" s="4" t="s">
        <v>12544</v>
      </c>
      <c r="C4640" s="10">
        <v>304370234301219</v>
      </c>
      <c r="D4640" s="4">
        <v>373100334566</v>
      </c>
      <c r="E4640" s="4" t="s">
        <v>12545</v>
      </c>
      <c r="F4640" s="5" t="s">
        <v>3892</v>
      </c>
    </row>
    <row r="4641" spans="1:6" ht="63.75" x14ac:dyDescent="0.25">
      <c r="A4641" s="5">
        <v>4639</v>
      </c>
      <c r="B4641" s="4" t="s">
        <v>12546</v>
      </c>
      <c r="C4641" s="10">
        <v>1023700543107</v>
      </c>
      <c r="D4641" s="4">
        <v>3729009656</v>
      </c>
      <c r="E4641" s="4" t="s">
        <v>12547</v>
      </c>
      <c r="F4641" s="5" t="s">
        <v>3892</v>
      </c>
    </row>
    <row r="4642" spans="1:6" ht="63.75" x14ac:dyDescent="0.25">
      <c r="A4642" s="5">
        <v>4640</v>
      </c>
      <c r="B4642" s="4" t="s">
        <v>12548</v>
      </c>
      <c r="C4642" s="10">
        <v>1033700060492</v>
      </c>
      <c r="D4642" s="4">
        <v>3731003281</v>
      </c>
      <c r="E4642" s="4" t="s">
        <v>12549</v>
      </c>
      <c r="F4642" s="5" t="s">
        <v>3892</v>
      </c>
    </row>
    <row r="4643" spans="1:6" ht="51" x14ac:dyDescent="0.25">
      <c r="A4643" s="5">
        <v>4641</v>
      </c>
      <c r="B4643" s="4" t="s">
        <v>12550</v>
      </c>
      <c r="C4643" s="10">
        <v>1033700081755</v>
      </c>
      <c r="D4643" s="4">
        <v>3731004045</v>
      </c>
      <c r="E4643" s="4" t="s">
        <v>12551</v>
      </c>
      <c r="F4643" s="5" t="s">
        <v>3892</v>
      </c>
    </row>
    <row r="4644" spans="1:6" ht="63.75" x14ac:dyDescent="0.25">
      <c r="A4644" s="5">
        <v>4642</v>
      </c>
      <c r="B4644" s="4" t="s">
        <v>12552</v>
      </c>
      <c r="C4644" s="10">
        <v>1023700543910</v>
      </c>
      <c r="D4644" s="4">
        <v>3731011814</v>
      </c>
      <c r="E4644" s="4" t="s">
        <v>12553</v>
      </c>
      <c r="F4644" s="5" t="s">
        <v>3892</v>
      </c>
    </row>
    <row r="4645" spans="1:6" ht="51" x14ac:dyDescent="0.25">
      <c r="A4645" s="5">
        <v>4643</v>
      </c>
      <c r="B4645" s="4" t="s">
        <v>12554</v>
      </c>
      <c r="C4645" s="10">
        <v>1023700539510</v>
      </c>
      <c r="D4645" s="4">
        <v>3728029000</v>
      </c>
      <c r="E4645" s="4" t="s">
        <v>12555</v>
      </c>
      <c r="F4645" s="5" t="s">
        <v>3892</v>
      </c>
    </row>
    <row r="4646" spans="1:6" ht="51" x14ac:dyDescent="0.25">
      <c r="A4646" s="5">
        <v>4644</v>
      </c>
      <c r="B4646" s="4" t="s">
        <v>12556</v>
      </c>
      <c r="C4646" s="4">
        <v>1023700558859</v>
      </c>
      <c r="D4646" s="4">
        <v>3729026436</v>
      </c>
      <c r="E4646" s="4" t="s">
        <v>12557</v>
      </c>
      <c r="F4646" s="5" t="s">
        <v>3892</v>
      </c>
    </row>
    <row r="4647" spans="1:6" ht="51" x14ac:dyDescent="0.25">
      <c r="A4647" s="5">
        <v>4645</v>
      </c>
      <c r="B4647" s="4" t="s">
        <v>12558</v>
      </c>
      <c r="C4647" s="10">
        <v>304370227100171</v>
      </c>
      <c r="D4647" s="4">
        <v>373100055474</v>
      </c>
      <c r="E4647" s="4" t="s">
        <v>12559</v>
      </c>
      <c r="F4647" s="5" t="s">
        <v>3892</v>
      </c>
    </row>
    <row r="4648" spans="1:6" ht="63.75" x14ac:dyDescent="0.25">
      <c r="A4648" s="5">
        <v>4646</v>
      </c>
      <c r="B4648" s="3" t="s">
        <v>12560</v>
      </c>
      <c r="C4648" s="10" t="s">
        <v>12561</v>
      </c>
      <c r="D4648" s="4">
        <v>3702135780</v>
      </c>
      <c r="E4648" s="4" t="s">
        <v>12562</v>
      </c>
      <c r="F4648" s="5" t="s">
        <v>3892</v>
      </c>
    </row>
    <row r="4649" spans="1:6" ht="51" x14ac:dyDescent="0.25">
      <c r="A4649" s="5">
        <v>4647</v>
      </c>
      <c r="B4649" s="4" t="s">
        <v>12563</v>
      </c>
      <c r="C4649" s="4">
        <v>309370236200060</v>
      </c>
      <c r="D4649" s="4">
        <v>370230447685</v>
      </c>
      <c r="E4649" s="4" t="s">
        <v>12564</v>
      </c>
      <c r="F4649" s="5" t="s">
        <v>3892</v>
      </c>
    </row>
    <row r="4650" spans="1:6" ht="51" x14ac:dyDescent="0.25">
      <c r="A4650" s="5">
        <v>4648</v>
      </c>
      <c r="B4650" s="3" t="s">
        <v>12565</v>
      </c>
      <c r="C4650" s="3" t="s">
        <v>12566</v>
      </c>
      <c r="D4650" s="4">
        <v>370255038331</v>
      </c>
      <c r="E4650" s="4" t="s">
        <v>12567</v>
      </c>
      <c r="F4650" s="5" t="s">
        <v>3892</v>
      </c>
    </row>
    <row r="4651" spans="1:6" ht="51" x14ac:dyDescent="0.25">
      <c r="A4651" s="5">
        <v>4649</v>
      </c>
      <c r="B4651" s="4" t="s">
        <v>12568</v>
      </c>
      <c r="C4651" s="4">
        <v>1033700052308</v>
      </c>
      <c r="D4651" s="4">
        <v>3728017904</v>
      </c>
      <c r="E4651" s="4" t="s">
        <v>12569</v>
      </c>
      <c r="F4651" s="5" t="s">
        <v>3892</v>
      </c>
    </row>
    <row r="4652" spans="1:6" ht="63.75" x14ac:dyDescent="0.25">
      <c r="A4652" s="5">
        <v>4650</v>
      </c>
      <c r="B4652" s="3" t="s">
        <v>12570</v>
      </c>
      <c r="C4652" s="3" t="s">
        <v>12571</v>
      </c>
      <c r="D4652" s="3" t="s">
        <v>12572</v>
      </c>
      <c r="E4652" s="4" t="s">
        <v>12573</v>
      </c>
      <c r="F4652" s="5" t="s">
        <v>3892</v>
      </c>
    </row>
    <row r="4653" spans="1:6" ht="51" x14ac:dyDescent="0.25">
      <c r="A4653" s="5">
        <v>4651</v>
      </c>
      <c r="B4653" s="4" t="s">
        <v>12574</v>
      </c>
      <c r="C4653" s="10">
        <v>305370207400061</v>
      </c>
      <c r="D4653" s="4">
        <v>372900029792</v>
      </c>
      <c r="E4653" s="4" t="s">
        <v>12575</v>
      </c>
      <c r="F4653" s="5" t="s">
        <v>3892</v>
      </c>
    </row>
    <row r="4654" spans="1:6" ht="51" x14ac:dyDescent="0.25">
      <c r="A4654" s="5">
        <v>4652</v>
      </c>
      <c r="B4654" s="4" t="s">
        <v>12576</v>
      </c>
      <c r="C4654" s="10">
        <v>304370236500441</v>
      </c>
      <c r="D4654" s="4">
        <v>372900040771</v>
      </c>
      <c r="E4654" s="4" t="s">
        <v>12577</v>
      </c>
      <c r="F4654" s="5" t="s">
        <v>3892</v>
      </c>
    </row>
    <row r="4655" spans="1:6" ht="51" x14ac:dyDescent="0.25">
      <c r="A4655" s="5">
        <v>4653</v>
      </c>
      <c r="B4655" s="4" t="s">
        <v>12578</v>
      </c>
      <c r="C4655" s="10">
        <v>304370219100059</v>
      </c>
      <c r="D4655" s="4">
        <v>372900055601</v>
      </c>
      <c r="E4655" s="4" t="s">
        <v>12579</v>
      </c>
      <c r="F4655" s="5" t="s">
        <v>3892</v>
      </c>
    </row>
    <row r="4656" spans="1:6" ht="51" x14ac:dyDescent="0.25">
      <c r="A4656" s="5">
        <v>4654</v>
      </c>
      <c r="B4656" s="4" t="s">
        <v>12580</v>
      </c>
      <c r="C4656" s="10">
        <v>1023700560256</v>
      </c>
      <c r="D4656" s="4">
        <v>3731002143</v>
      </c>
      <c r="E4656" s="4" t="s">
        <v>12581</v>
      </c>
      <c r="F4656" s="5" t="s">
        <v>3892</v>
      </c>
    </row>
    <row r="4657" spans="1:6" ht="51" x14ac:dyDescent="0.25">
      <c r="A4657" s="5">
        <v>4655</v>
      </c>
      <c r="B4657" s="4" t="s">
        <v>12582</v>
      </c>
      <c r="C4657" s="10">
        <v>306370230600017</v>
      </c>
      <c r="D4657" s="4">
        <v>370217144498</v>
      </c>
      <c r="E4657" s="4" t="s">
        <v>12583</v>
      </c>
      <c r="F4657" s="5" t="s">
        <v>3892</v>
      </c>
    </row>
    <row r="4658" spans="1:6" ht="76.5" x14ac:dyDescent="0.25">
      <c r="A4658" s="5">
        <v>4656</v>
      </c>
      <c r="B4658" s="3" t="s">
        <v>12584</v>
      </c>
      <c r="C4658" s="10" t="s">
        <v>12585</v>
      </c>
      <c r="D4658" s="3" t="s">
        <v>12586</v>
      </c>
      <c r="E4658" s="4" t="s">
        <v>12587</v>
      </c>
      <c r="F4658" s="5" t="s">
        <v>3892</v>
      </c>
    </row>
    <row r="4659" spans="1:6" ht="51" x14ac:dyDescent="0.25">
      <c r="A4659" s="5">
        <v>4657</v>
      </c>
      <c r="B4659" s="4" t="s">
        <v>12588</v>
      </c>
      <c r="C4659" s="10">
        <v>304370233000113</v>
      </c>
      <c r="D4659" s="4">
        <v>370221589179</v>
      </c>
      <c r="E4659" s="4" t="s">
        <v>12589</v>
      </c>
      <c r="F4659" s="5" t="s">
        <v>3892</v>
      </c>
    </row>
    <row r="4660" spans="1:6" ht="51" x14ac:dyDescent="0.25">
      <c r="A4660" s="5">
        <v>4658</v>
      </c>
      <c r="B4660" s="3" t="s">
        <v>12590</v>
      </c>
      <c r="C4660" s="3" t="s">
        <v>12591</v>
      </c>
      <c r="D4660" s="3" t="s">
        <v>12592</v>
      </c>
      <c r="E4660" s="4" t="s">
        <v>12593</v>
      </c>
      <c r="F4660" s="5" t="s">
        <v>3892</v>
      </c>
    </row>
    <row r="4661" spans="1:6" ht="51" x14ac:dyDescent="0.25">
      <c r="A4661" s="5">
        <v>4659</v>
      </c>
      <c r="B4661" s="4" t="s">
        <v>12594</v>
      </c>
      <c r="C4661" s="10">
        <v>1023700536947</v>
      </c>
      <c r="D4661" s="4">
        <v>3729026468</v>
      </c>
      <c r="E4661" s="4" t="s">
        <v>12595</v>
      </c>
      <c r="F4661" s="5" t="s">
        <v>3892</v>
      </c>
    </row>
    <row r="4662" spans="1:6" ht="25.5" x14ac:dyDescent="0.25">
      <c r="A4662" s="5">
        <v>4660</v>
      </c>
      <c r="B4662" s="4" t="s">
        <v>12596</v>
      </c>
      <c r="C4662" s="10">
        <v>1033700081250</v>
      </c>
      <c r="D4662" s="4">
        <v>3728008321</v>
      </c>
      <c r="E4662" s="4" t="s">
        <v>12597</v>
      </c>
      <c r="F4662" s="5" t="s">
        <v>3892</v>
      </c>
    </row>
    <row r="4663" spans="1:6" ht="51" x14ac:dyDescent="0.25">
      <c r="A4663" s="5">
        <v>4661</v>
      </c>
      <c r="B4663" s="3" t="s">
        <v>12598</v>
      </c>
      <c r="C4663" s="3" t="s">
        <v>12599</v>
      </c>
      <c r="D4663" s="3" t="s">
        <v>12600</v>
      </c>
      <c r="E4663" s="4" t="s">
        <v>12601</v>
      </c>
      <c r="F4663" s="5" t="s">
        <v>3892</v>
      </c>
    </row>
    <row r="4664" spans="1:6" ht="51" x14ac:dyDescent="0.25">
      <c r="A4664" s="5">
        <v>4662</v>
      </c>
      <c r="B4664" s="4" t="s">
        <v>12602</v>
      </c>
      <c r="C4664" s="10">
        <v>1033700062417</v>
      </c>
      <c r="D4664" s="4">
        <v>3731005151</v>
      </c>
      <c r="E4664" s="4" t="s">
        <v>12603</v>
      </c>
      <c r="F4664" s="5" t="s">
        <v>3892</v>
      </c>
    </row>
    <row r="4665" spans="1:6" ht="51" x14ac:dyDescent="0.25">
      <c r="A4665" s="5">
        <v>4663</v>
      </c>
      <c r="B4665" s="3" t="s">
        <v>12604</v>
      </c>
      <c r="C4665" s="10" t="s">
        <v>12605</v>
      </c>
      <c r="D4665" s="3" t="s">
        <v>12606</v>
      </c>
      <c r="E4665" s="4" t="s">
        <v>12607</v>
      </c>
      <c r="F4665" s="5" t="s">
        <v>3892</v>
      </c>
    </row>
    <row r="4666" spans="1:6" ht="89.25" x14ac:dyDescent="0.25">
      <c r="A4666" s="5">
        <v>4664</v>
      </c>
      <c r="B4666" s="3" t="s">
        <v>12608</v>
      </c>
      <c r="C4666" s="10" t="s">
        <v>12609</v>
      </c>
      <c r="D4666" s="3" t="s">
        <v>12610</v>
      </c>
      <c r="E4666" s="4" t="s">
        <v>12611</v>
      </c>
      <c r="F4666" s="5" t="s">
        <v>3892</v>
      </c>
    </row>
    <row r="4667" spans="1:6" ht="51" x14ac:dyDescent="0.25">
      <c r="A4667" s="5">
        <v>4665</v>
      </c>
      <c r="B4667" s="4" t="s">
        <v>12612</v>
      </c>
      <c r="C4667" s="10">
        <v>1033700079346</v>
      </c>
      <c r="D4667" s="4">
        <v>3731011620</v>
      </c>
      <c r="E4667" s="4" t="s">
        <v>12613</v>
      </c>
      <c r="F4667" s="5" t="s">
        <v>3892</v>
      </c>
    </row>
    <row r="4668" spans="1:6" ht="51" x14ac:dyDescent="0.25">
      <c r="A4668" s="5">
        <v>4666</v>
      </c>
      <c r="B4668" s="4" t="s">
        <v>12614</v>
      </c>
      <c r="C4668" s="10">
        <v>304370235801071</v>
      </c>
      <c r="D4668" s="4">
        <v>370250378221</v>
      </c>
      <c r="E4668" s="4" t="s">
        <v>12615</v>
      </c>
      <c r="F4668" s="5" t="s">
        <v>3892</v>
      </c>
    </row>
    <row r="4669" spans="1:6" ht="51" x14ac:dyDescent="0.25">
      <c r="A4669" s="5">
        <v>4667</v>
      </c>
      <c r="B4669" s="4" t="s">
        <v>12616</v>
      </c>
      <c r="C4669" s="10">
        <v>304370227100237</v>
      </c>
      <c r="D4669" s="4">
        <v>370213852806</v>
      </c>
      <c r="E4669" s="4" t="s">
        <v>12617</v>
      </c>
      <c r="F4669" s="5" t="s">
        <v>3892</v>
      </c>
    </row>
    <row r="4670" spans="1:6" ht="51" x14ac:dyDescent="0.25">
      <c r="A4670" s="5">
        <v>4668</v>
      </c>
      <c r="B4670" s="4" t="s">
        <v>12618</v>
      </c>
      <c r="C4670" s="10">
        <v>304370233500419</v>
      </c>
      <c r="D4670" s="4">
        <v>372800350120</v>
      </c>
      <c r="E4670" s="4" t="s">
        <v>12619</v>
      </c>
      <c r="F4670" s="5" t="s">
        <v>3892</v>
      </c>
    </row>
    <row r="4671" spans="1:6" ht="51" x14ac:dyDescent="0.25">
      <c r="A4671" s="5">
        <v>4669</v>
      </c>
      <c r="B4671" s="4" t="s">
        <v>12620</v>
      </c>
      <c r="C4671" s="10">
        <v>304370228600199</v>
      </c>
      <c r="D4671" s="4">
        <v>373100048646</v>
      </c>
      <c r="E4671" s="4" t="s">
        <v>12621</v>
      </c>
      <c r="F4671" s="5" t="s">
        <v>3892</v>
      </c>
    </row>
    <row r="4672" spans="1:6" ht="51" x14ac:dyDescent="0.25">
      <c r="A4672" s="5">
        <v>4670</v>
      </c>
      <c r="B4672" s="4" t="s">
        <v>12622</v>
      </c>
      <c r="C4672" s="10">
        <v>304370233400319</v>
      </c>
      <c r="D4672" s="4">
        <v>372800361500</v>
      </c>
      <c r="E4672" s="4" t="s">
        <v>12623</v>
      </c>
      <c r="F4672" s="5" t="s">
        <v>3892</v>
      </c>
    </row>
    <row r="4673" spans="1:6" ht="51" x14ac:dyDescent="0.25">
      <c r="A4673" s="5">
        <v>4671</v>
      </c>
      <c r="B4673" s="4" t="s">
        <v>12624</v>
      </c>
      <c r="C4673" s="10">
        <v>1133702025489</v>
      </c>
      <c r="D4673" s="4">
        <v>3702711089</v>
      </c>
      <c r="E4673" s="4" t="s">
        <v>12625</v>
      </c>
      <c r="F4673" s="5" t="s">
        <v>3892</v>
      </c>
    </row>
    <row r="4674" spans="1:6" ht="51" x14ac:dyDescent="0.25">
      <c r="A4674" s="5">
        <v>4672</v>
      </c>
      <c r="B4674" s="4" t="s">
        <v>12626</v>
      </c>
      <c r="C4674" s="10">
        <v>304370236300066</v>
      </c>
      <c r="D4674" s="4">
        <v>370223455614</v>
      </c>
      <c r="E4674" s="4" t="s">
        <v>12627</v>
      </c>
      <c r="F4674" s="5" t="s">
        <v>3892</v>
      </c>
    </row>
    <row r="4675" spans="1:6" ht="51" x14ac:dyDescent="0.25">
      <c r="A4675" s="5">
        <v>4673</v>
      </c>
      <c r="B4675" s="4" t="s">
        <v>12628</v>
      </c>
      <c r="C4675" s="10">
        <v>1023700559387</v>
      </c>
      <c r="D4675" s="4">
        <v>3728024059</v>
      </c>
      <c r="E4675" s="4" t="s">
        <v>12629</v>
      </c>
      <c r="F4675" s="5" t="s">
        <v>3892</v>
      </c>
    </row>
    <row r="4676" spans="1:6" ht="51" x14ac:dyDescent="0.25">
      <c r="A4676" s="5">
        <v>4674</v>
      </c>
      <c r="B4676" s="4" t="s">
        <v>12630</v>
      </c>
      <c r="C4676" s="10">
        <v>1023700562588</v>
      </c>
      <c r="D4676" s="4">
        <v>3731025454</v>
      </c>
      <c r="E4676" s="4" t="s">
        <v>12631</v>
      </c>
      <c r="F4676" s="5" t="s">
        <v>3892</v>
      </c>
    </row>
    <row r="4677" spans="1:6" ht="51" x14ac:dyDescent="0.25">
      <c r="A4677" s="5">
        <v>4675</v>
      </c>
      <c r="B4677" s="3" t="s">
        <v>12632</v>
      </c>
      <c r="C4677" s="10" t="s">
        <v>12633</v>
      </c>
      <c r="D4677" s="3" t="s">
        <v>12634</v>
      </c>
      <c r="E4677" s="4" t="s">
        <v>12635</v>
      </c>
      <c r="F4677" s="5" t="s">
        <v>3892</v>
      </c>
    </row>
    <row r="4678" spans="1:6" ht="51" x14ac:dyDescent="0.25">
      <c r="A4678" s="5">
        <v>4676</v>
      </c>
      <c r="B4678" s="4" t="s">
        <v>12636</v>
      </c>
      <c r="C4678" s="10">
        <v>1033700074572</v>
      </c>
      <c r="D4678" s="4">
        <v>3730011579</v>
      </c>
      <c r="E4678" s="4" t="s">
        <v>12637</v>
      </c>
      <c r="F4678" s="5" t="s">
        <v>3892</v>
      </c>
    </row>
    <row r="4679" spans="1:6" ht="51" x14ac:dyDescent="0.25">
      <c r="A4679" s="5">
        <v>4677</v>
      </c>
      <c r="B4679" s="4" t="s">
        <v>12638</v>
      </c>
      <c r="C4679" s="10">
        <v>1143702008955</v>
      </c>
      <c r="D4679" s="4">
        <v>3702726381</v>
      </c>
      <c r="E4679" s="4" t="s">
        <v>12639</v>
      </c>
      <c r="F4679" s="5" t="s">
        <v>3892</v>
      </c>
    </row>
    <row r="4680" spans="1:6" ht="51" x14ac:dyDescent="0.25">
      <c r="A4680" s="5">
        <v>4678</v>
      </c>
      <c r="B4680" s="4" t="s">
        <v>12640</v>
      </c>
      <c r="C4680" s="10">
        <v>309370232700070</v>
      </c>
      <c r="D4680" s="4">
        <v>373100127136</v>
      </c>
      <c r="E4680" s="4" t="s">
        <v>12641</v>
      </c>
      <c r="F4680" s="5" t="s">
        <v>3892</v>
      </c>
    </row>
    <row r="4681" spans="1:6" ht="51" x14ac:dyDescent="0.25">
      <c r="A4681" s="5">
        <v>4679</v>
      </c>
      <c r="B4681" s="3" t="s">
        <v>12642</v>
      </c>
      <c r="C4681" s="10" t="s">
        <v>12643</v>
      </c>
      <c r="D4681" s="4">
        <v>3702642798</v>
      </c>
      <c r="E4681" s="4" t="s">
        <v>12644</v>
      </c>
      <c r="F4681" s="5" t="s">
        <v>3892</v>
      </c>
    </row>
    <row r="4682" spans="1:6" ht="51" x14ac:dyDescent="0.25">
      <c r="A4682" s="5">
        <v>4680</v>
      </c>
      <c r="B4682" s="10" t="s">
        <v>12645</v>
      </c>
      <c r="C4682" s="10" t="s">
        <v>12646</v>
      </c>
      <c r="D4682" s="10" t="s">
        <v>12647</v>
      </c>
      <c r="E4682" s="4" t="s">
        <v>12648</v>
      </c>
      <c r="F4682" s="5" t="s">
        <v>3892</v>
      </c>
    </row>
    <row r="4683" spans="1:6" ht="63.75" x14ac:dyDescent="0.25">
      <c r="A4683" s="5">
        <v>4681</v>
      </c>
      <c r="B4683" s="10" t="s">
        <v>12649</v>
      </c>
      <c r="C4683" s="10">
        <v>1023700541435</v>
      </c>
      <c r="D4683" s="10" t="s">
        <v>12650</v>
      </c>
      <c r="E4683" s="4" t="s">
        <v>12651</v>
      </c>
      <c r="F4683" s="5" t="s">
        <v>3892</v>
      </c>
    </row>
    <row r="4684" spans="1:6" ht="51" x14ac:dyDescent="0.25">
      <c r="A4684" s="5">
        <v>4682</v>
      </c>
      <c r="B4684" s="4" t="s">
        <v>12652</v>
      </c>
      <c r="C4684" s="4">
        <v>304370205500021</v>
      </c>
      <c r="D4684" s="4">
        <v>372800130012</v>
      </c>
      <c r="E4684" s="4" t="s">
        <v>12653</v>
      </c>
      <c r="F4684" s="5" t="s">
        <v>3892</v>
      </c>
    </row>
    <row r="4685" spans="1:6" ht="51" x14ac:dyDescent="0.25">
      <c r="A4685" s="5">
        <v>4683</v>
      </c>
      <c r="B4685" s="10" t="s">
        <v>12654</v>
      </c>
      <c r="C4685" s="10">
        <v>304370235200493</v>
      </c>
      <c r="D4685" s="10">
        <v>373100053396</v>
      </c>
      <c r="E4685" s="4" t="s">
        <v>12655</v>
      </c>
      <c r="F4685" s="5" t="s">
        <v>3892</v>
      </c>
    </row>
    <row r="4686" spans="1:6" ht="51" x14ac:dyDescent="0.25">
      <c r="A4686" s="5">
        <v>4684</v>
      </c>
      <c r="B4686" s="10" t="s">
        <v>12656</v>
      </c>
      <c r="C4686" s="10" t="s">
        <v>12657</v>
      </c>
      <c r="D4686" s="10">
        <v>3729011373</v>
      </c>
      <c r="E4686" s="4" t="s">
        <v>12658</v>
      </c>
      <c r="F4686" s="5" t="s">
        <v>3892</v>
      </c>
    </row>
    <row r="4687" spans="1:6" ht="51" x14ac:dyDescent="0.25">
      <c r="A4687" s="5">
        <v>4685</v>
      </c>
      <c r="B4687" s="10" t="s">
        <v>12659</v>
      </c>
      <c r="C4687" s="10" t="s">
        <v>12660</v>
      </c>
      <c r="D4687" s="10" t="s">
        <v>12661</v>
      </c>
      <c r="E4687" s="4" t="s">
        <v>12662</v>
      </c>
      <c r="F4687" s="5" t="s">
        <v>3892</v>
      </c>
    </row>
    <row r="4688" spans="1:6" ht="63.75" x14ac:dyDescent="0.25">
      <c r="A4688" s="5">
        <v>4686</v>
      </c>
      <c r="B4688" s="10" t="s">
        <v>12663</v>
      </c>
      <c r="C4688" s="10" t="s">
        <v>12664</v>
      </c>
      <c r="D4688" s="10" t="s">
        <v>12665</v>
      </c>
      <c r="E4688" s="4" t="s">
        <v>12666</v>
      </c>
      <c r="F4688" s="5" t="s">
        <v>3892</v>
      </c>
    </row>
    <row r="4689" spans="1:6" ht="51" x14ac:dyDescent="0.25">
      <c r="A4689" s="5">
        <v>4687</v>
      </c>
      <c r="B4689" s="10" t="s">
        <v>12667</v>
      </c>
      <c r="C4689" s="10">
        <v>1033700080138</v>
      </c>
      <c r="D4689" s="10">
        <v>3702011231</v>
      </c>
      <c r="E4689" s="4" t="s">
        <v>12668</v>
      </c>
      <c r="F4689" s="5" t="s">
        <v>3892</v>
      </c>
    </row>
    <row r="4690" spans="1:6" ht="51" x14ac:dyDescent="0.25">
      <c r="A4690" s="5">
        <v>4688</v>
      </c>
      <c r="B4690" s="10" t="s">
        <v>12669</v>
      </c>
      <c r="C4690" s="10">
        <v>304370206300237</v>
      </c>
      <c r="D4690" s="10">
        <v>373100031096</v>
      </c>
      <c r="E4690" s="4" t="s">
        <v>12670</v>
      </c>
      <c r="F4690" s="5" t="s">
        <v>3892</v>
      </c>
    </row>
    <row r="4691" spans="1:6" ht="51" x14ac:dyDescent="0.25">
      <c r="A4691" s="5">
        <v>4689</v>
      </c>
      <c r="B4691" s="10" t="s">
        <v>12671</v>
      </c>
      <c r="C4691" s="10" t="s">
        <v>12672</v>
      </c>
      <c r="D4691" s="10" t="s">
        <v>12673</v>
      </c>
      <c r="E4691" s="4" t="s">
        <v>12674</v>
      </c>
      <c r="F4691" s="5" t="s">
        <v>3892</v>
      </c>
    </row>
    <row r="4692" spans="1:6" ht="51" x14ac:dyDescent="0.25">
      <c r="A4692" s="5">
        <v>4690</v>
      </c>
      <c r="B4692" s="10" t="s">
        <v>12675</v>
      </c>
      <c r="C4692" s="10" t="s">
        <v>12676</v>
      </c>
      <c r="D4692" s="10" t="s">
        <v>12677</v>
      </c>
      <c r="E4692" s="4" t="s">
        <v>12678</v>
      </c>
      <c r="F4692" s="5" t="s">
        <v>3892</v>
      </c>
    </row>
    <row r="4693" spans="1:6" ht="51" x14ac:dyDescent="0.25">
      <c r="A4693" s="5">
        <v>4691</v>
      </c>
      <c r="B4693" s="10" t="s">
        <v>12679</v>
      </c>
      <c r="C4693" s="10" t="s">
        <v>12680</v>
      </c>
      <c r="D4693" s="10" t="s">
        <v>12681</v>
      </c>
      <c r="E4693" s="4" t="s">
        <v>12682</v>
      </c>
      <c r="F4693" s="5" t="s">
        <v>3892</v>
      </c>
    </row>
    <row r="4694" spans="1:6" ht="51" x14ac:dyDescent="0.25">
      <c r="A4694" s="5">
        <v>4692</v>
      </c>
      <c r="B4694" s="10" t="s">
        <v>3143</v>
      </c>
      <c r="C4694" s="10" t="s">
        <v>12683</v>
      </c>
      <c r="D4694" s="10" t="s">
        <v>12684</v>
      </c>
      <c r="E4694" s="4" t="s">
        <v>12685</v>
      </c>
      <c r="F4694" s="5" t="s">
        <v>3892</v>
      </c>
    </row>
    <row r="4695" spans="1:6" ht="51" x14ac:dyDescent="0.25">
      <c r="A4695" s="5">
        <v>4693</v>
      </c>
      <c r="B4695" s="10" t="s">
        <v>12686</v>
      </c>
      <c r="C4695" s="10" t="s">
        <v>12687</v>
      </c>
      <c r="D4695" s="10" t="s">
        <v>12688</v>
      </c>
      <c r="E4695" s="4" t="s">
        <v>12689</v>
      </c>
      <c r="F4695" s="5" t="s">
        <v>3892</v>
      </c>
    </row>
    <row r="4696" spans="1:6" ht="51" x14ac:dyDescent="0.25">
      <c r="A4696" s="5">
        <v>4694</v>
      </c>
      <c r="B4696" s="10" t="s">
        <v>12690</v>
      </c>
      <c r="C4696" s="10">
        <v>304370232100319</v>
      </c>
      <c r="D4696" s="10">
        <v>372800240819</v>
      </c>
      <c r="E4696" s="4" t="s">
        <v>12691</v>
      </c>
      <c r="F4696" s="5" t="s">
        <v>3892</v>
      </c>
    </row>
    <row r="4697" spans="1:6" ht="51" x14ac:dyDescent="0.25">
      <c r="A4697" s="5">
        <v>4695</v>
      </c>
      <c r="B4697" s="10" t="s">
        <v>12692</v>
      </c>
      <c r="C4697" s="10">
        <v>304370214200229</v>
      </c>
      <c r="D4697" s="10">
        <v>370210782646</v>
      </c>
      <c r="E4697" s="4" t="s">
        <v>12693</v>
      </c>
      <c r="F4697" s="5" t="s">
        <v>3892</v>
      </c>
    </row>
    <row r="4698" spans="1:6" ht="38.25" x14ac:dyDescent="0.25">
      <c r="A4698" s="5">
        <v>4696</v>
      </c>
      <c r="B4698" s="10" t="s">
        <v>12694</v>
      </c>
      <c r="C4698" s="10">
        <v>1073700002243</v>
      </c>
      <c r="D4698" s="10">
        <v>3702535041</v>
      </c>
      <c r="E4698" s="4" t="s">
        <v>12695</v>
      </c>
      <c r="F4698" s="5" t="s">
        <v>3892</v>
      </c>
    </row>
    <row r="4699" spans="1:6" ht="51" x14ac:dyDescent="0.25">
      <c r="A4699" s="5">
        <v>4697</v>
      </c>
      <c r="B4699" s="10" t="s">
        <v>12696</v>
      </c>
      <c r="C4699" s="10">
        <v>318370200054704</v>
      </c>
      <c r="D4699" s="10">
        <v>373100470897</v>
      </c>
      <c r="E4699" s="4" t="s">
        <v>12697</v>
      </c>
      <c r="F4699" s="5" t="s">
        <v>3892</v>
      </c>
    </row>
    <row r="4700" spans="1:6" ht="38.25" x14ac:dyDescent="0.25">
      <c r="A4700" s="5">
        <v>4698</v>
      </c>
      <c r="B4700" s="10" t="s">
        <v>12698</v>
      </c>
      <c r="C4700" s="10">
        <v>1033700093690</v>
      </c>
      <c r="D4700" s="10">
        <v>3702039332</v>
      </c>
      <c r="E4700" s="4" t="s">
        <v>12699</v>
      </c>
      <c r="F4700" s="5" t="s">
        <v>3892</v>
      </c>
    </row>
    <row r="4701" spans="1:6" ht="127.5" x14ac:dyDescent="0.25">
      <c r="A4701" s="5">
        <v>4699</v>
      </c>
      <c r="B4701" s="4" t="s">
        <v>12700</v>
      </c>
      <c r="C4701" s="10">
        <v>1023700006252</v>
      </c>
      <c r="D4701" s="4">
        <v>3729017150</v>
      </c>
      <c r="E4701" s="4" t="s">
        <v>12701</v>
      </c>
      <c r="F4701" s="5" t="s">
        <v>3892</v>
      </c>
    </row>
    <row r="4702" spans="1:6" ht="51" x14ac:dyDescent="0.25">
      <c r="A4702" s="5">
        <v>4700</v>
      </c>
      <c r="B4702" s="4" t="s">
        <v>12702</v>
      </c>
      <c r="C4702" s="10">
        <v>1113702016702</v>
      </c>
      <c r="D4702" s="4">
        <v>3702651270</v>
      </c>
      <c r="E4702" s="4" t="s">
        <v>12703</v>
      </c>
      <c r="F4702" s="5" t="s">
        <v>3892</v>
      </c>
    </row>
    <row r="4703" spans="1:6" ht="51" x14ac:dyDescent="0.25">
      <c r="A4703" s="5">
        <v>4701</v>
      </c>
      <c r="B4703" s="4" t="s">
        <v>12704</v>
      </c>
      <c r="C4703" s="10">
        <v>314370215400020</v>
      </c>
      <c r="D4703" s="4">
        <v>370263005869</v>
      </c>
      <c r="E4703" s="4" t="s">
        <v>12705</v>
      </c>
      <c r="F4703" s="5" t="s">
        <v>3892</v>
      </c>
    </row>
    <row r="4704" spans="1:6" ht="51" x14ac:dyDescent="0.25">
      <c r="A4704" s="5">
        <v>4702</v>
      </c>
      <c r="B4704" s="4" t="s">
        <v>12706</v>
      </c>
      <c r="C4704" s="10">
        <v>1163702068738</v>
      </c>
      <c r="D4704" s="4">
        <v>3702156501</v>
      </c>
      <c r="E4704" s="4" t="s">
        <v>12707</v>
      </c>
      <c r="F4704" s="5" t="s">
        <v>3892</v>
      </c>
    </row>
    <row r="4705" spans="1:6" ht="51" x14ac:dyDescent="0.25">
      <c r="A4705" s="5">
        <v>4703</v>
      </c>
      <c r="B4705" s="3" t="s">
        <v>12708</v>
      </c>
      <c r="C4705" s="10" t="s">
        <v>12709</v>
      </c>
      <c r="D4705" s="4">
        <v>370251870884</v>
      </c>
      <c r="E4705" s="4" t="s">
        <v>12710</v>
      </c>
      <c r="F4705" s="5" t="s">
        <v>3892</v>
      </c>
    </row>
    <row r="4706" spans="1:6" ht="51" x14ac:dyDescent="0.25">
      <c r="A4706" s="5">
        <v>4704</v>
      </c>
      <c r="B4706" s="3" t="s">
        <v>12711</v>
      </c>
      <c r="C4706" s="10" t="s">
        <v>12712</v>
      </c>
      <c r="D4706" s="3" t="s">
        <v>12713</v>
      </c>
      <c r="E4706" s="4" t="s">
        <v>12714</v>
      </c>
      <c r="F4706" s="5" t="s">
        <v>3892</v>
      </c>
    </row>
    <row r="4707" spans="1:6" ht="76.5" x14ac:dyDescent="0.25">
      <c r="A4707" s="5">
        <v>4705</v>
      </c>
      <c r="B4707" s="10" t="s">
        <v>12715</v>
      </c>
      <c r="C4707" s="10" t="s">
        <v>12716</v>
      </c>
      <c r="D4707" s="10">
        <v>3702210124</v>
      </c>
      <c r="E4707" s="4" t="s">
        <v>12717</v>
      </c>
      <c r="F4707" s="5" t="s">
        <v>3892</v>
      </c>
    </row>
    <row r="4708" spans="1:6" ht="51" x14ac:dyDescent="0.25">
      <c r="A4708" s="5">
        <v>4706</v>
      </c>
      <c r="B4708" s="10" t="s">
        <v>12718</v>
      </c>
      <c r="C4708" s="10" t="s">
        <v>12719</v>
      </c>
      <c r="D4708" s="10" t="s">
        <v>12720</v>
      </c>
      <c r="E4708" s="4" t="s">
        <v>12721</v>
      </c>
      <c r="F4708" s="5" t="s">
        <v>3892</v>
      </c>
    </row>
    <row r="4709" spans="1:6" ht="38.25" x14ac:dyDescent="0.25">
      <c r="A4709" s="5">
        <v>4707</v>
      </c>
      <c r="B4709" s="10" t="s">
        <v>12722</v>
      </c>
      <c r="C4709" s="10">
        <v>1023700528356</v>
      </c>
      <c r="D4709" s="10">
        <v>3702005566</v>
      </c>
      <c r="E4709" s="4" t="s">
        <v>12723</v>
      </c>
      <c r="F4709" s="5" t="s">
        <v>3892</v>
      </c>
    </row>
    <row r="4710" spans="1:6" ht="51" x14ac:dyDescent="0.25">
      <c r="A4710" s="5">
        <v>4708</v>
      </c>
      <c r="B4710" s="3" t="s">
        <v>12724</v>
      </c>
      <c r="C4710" s="3" t="s">
        <v>12725</v>
      </c>
      <c r="D4710" s="3" t="s">
        <v>12726</v>
      </c>
      <c r="E4710" s="3" t="s">
        <v>12727</v>
      </c>
      <c r="F4710" s="5" t="s">
        <v>3892</v>
      </c>
    </row>
    <row r="4711" spans="1:6" ht="63.75" x14ac:dyDescent="0.25">
      <c r="A4711" s="5">
        <v>4709</v>
      </c>
      <c r="B4711" s="3" t="s">
        <v>12728</v>
      </c>
      <c r="C4711" s="3" t="s">
        <v>12729</v>
      </c>
      <c r="D4711" s="3" t="s">
        <v>12730</v>
      </c>
      <c r="E4711" s="4" t="s">
        <v>12731</v>
      </c>
      <c r="F4711" s="5" t="s">
        <v>3892</v>
      </c>
    </row>
    <row r="4712" spans="1:6" ht="63.75" x14ac:dyDescent="0.25">
      <c r="A4712" s="5">
        <v>4710</v>
      </c>
      <c r="B4712" s="3" t="s">
        <v>12732</v>
      </c>
      <c r="C4712" s="3" t="s">
        <v>12733</v>
      </c>
      <c r="D4712" s="3" t="s">
        <v>12734</v>
      </c>
      <c r="E4712" s="4" t="s">
        <v>12735</v>
      </c>
      <c r="F4712" s="5" t="s">
        <v>3892</v>
      </c>
    </row>
    <row r="4713" spans="1:6" ht="51" x14ac:dyDescent="0.25">
      <c r="A4713" s="5">
        <v>4711</v>
      </c>
      <c r="B4713" s="3" t="s">
        <v>12736</v>
      </c>
      <c r="C4713" s="3" t="s">
        <v>12737</v>
      </c>
      <c r="D4713" s="3" t="s">
        <v>12738</v>
      </c>
      <c r="E4713" s="4" t="s">
        <v>12739</v>
      </c>
      <c r="F4713" s="5" t="s">
        <v>3892</v>
      </c>
    </row>
    <row r="4714" spans="1:6" ht="51" x14ac:dyDescent="0.25">
      <c r="A4714" s="5">
        <v>4712</v>
      </c>
      <c r="B4714" s="3" t="s">
        <v>12740</v>
      </c>
      <c r="C4714" s="3" t="s">
        <v>12741</v>
      </c>
      <c r="D4714" s="3" t="s">
        <v>12742</v>
      </c>
      <c r="E4714" s="4" t="s">
        <v>12743</v>
      </c>
      <c r="F4714" s="5" t="s">
        <v>3892</v>
      </c>
    </row>
    <row r="4715" spans="1:6" ht="51" x14ac:dyDescent="0.25">
      <c r="A4715" s="5">
        <v>4713</v>
      </c>
      <c r="B4715" s="3" t="s">
        <v>12744</v>
      </c>
      <c r="C4715" s="3" t="s">
        <v>12745</v>
      </c>
      <c r="D4715" s="3" t="s">
        <v>12746</v>
      </c>
      <c r="E4715" s="4" t="s">
        <v>12747</v>
      </c>
      <c r="F4715" s="5" t="s">
        <v>3892</v>
      </c>
    </row>
    <row r="4716" spans="1:6" ht="51" x14ac:dyDescent="0.25">
      <c r="A4716" s="5">
        <v>4714</v>
      </c>
      <c r="B4716" s="10" t="s">
        <v>12748</v>
      </c>
      <c r="C4716" s="10">
        <v>1033700080810</v>
      </c>
      <c r="D4716" s="10">
        <v>3702025428</v>
      </c>
      <c r="E4716" s="4" t="s">
        <v>12749</v>
      </c>
      <c r="F4716" s="5" t="s">
        <v>3892</v>
      </c>
    </row>
    <row r="4717" spans="1:6" ht="102" x14ac:dyDescent="0.25">
      <c r="A4717" s="5">
        <v>4715</v>
      </c>
      <c r="B4717" s="10" t="s">
        <v>12750</v>
      </c>
      <c r="C4717" s="10">
        <v>1023700549091</v>
      </c>
      <c r="D4717" s="10">
        <v>3729030827</v>
      </c>
      <c r="E4717" s="4" t="s">
        <v>12751</v>
      </c>
      <c r="F4717" s="5" t="s">
        <v>3892</v>
      </c>
    </row>
    <row r="4718" spans="1:6" ht="51" x14ac:dyDescent="0.25">
      <c r="A4718" s="5">
        <v>4716</v>
      </c>
      <c r="B4718" s="10" t="s">
        <v>12752</v>
      </c>
      <c r="C4718" s="10">
        <v>1023700529225</v>
      </c>
      <c r="D4718" s="10">
        <v>3729005605</v>
      </c>
      <c r="E4718" s="4" t="s">
        <v>12753</v>
      </c>
      <c r="F4718" s="5" t="s">
        <v>3892</v>
      </c>
    </row>
    <row r="4719" spans="1:6" ht="51" x14ac:dyDescent="0.25">
      <c r="A4719" s="5">
        <v>4717</v>
      </c>
      <c r="B4719" s="10" t="s">
        <v>12754</v>
      </c>
      <c r="C4719" s="10">
        <v>304370210600151</v>
      </c>
      <c r="D4719" s="10">
        <v>372900115642</v>
      </c>
      <c r="E4719" s="4" t="s">
        <v>12755</v>
      </c>
      <c r="F4719" s="5" t="s">
        <v>3892</v>
      </c>
    </row>
    <row r="4720" spans="1:6" ht="51" x14ac:dyDescent="0.25">
      <c r="A4720" s="5">
        <v>4718</v>
      </c>
      <c r="B4720" s="10" t="s">
        <v>12756</v>
      </c>
      <c r="C4720" s="10" t="s">
        <v>12757</v>
      </c>
      <c r="D4720" s="10" t="s">
        <v>12758</v>
      </c>
      <c r="E4720" s="4" t="s">
        <v>12759</v>
      </c>
      <c r="F4720" s="5" t="s">
        <v>3892</v>
      </c>
    </row>
    <row r="4721" spans="1:6" ht="51" x14ac:dyDescent="0.25">
      <c r="A4721" s="5">
        <v>4719</v>
      </c>
      <c r="B4721" s="10" t="s">
        <v>12760</v>
      </c>
      <c r="C4721" s="10" t="s">
        <v>12761</v>
      </c>
      <c r="D4721" s="10" t="s">
        <v>12762</v>
      </c>
      <c r="E4721" s="4" t="s">
        <v>12763</v>
      </c>
      <c r="F4721" s="5" t="s">
        <v>3892</v>
      </c>
    </row>
    <row r="4722" spans="1:6" ht="51" x14ac:dyDescent="0.25">
      <c r="A4722" s="5">
        <v>4720</v>
      </c>
      <c r="B4722" s="10" t="s">
        <v>12764</v>
      </c>
      <c r="C4722" s="10">
        <v>306370222600044</v>
      </c>
      <c r="D4722" s="10">
        <v>370221564449</v>
      </c>
      <c r="E4722" s="4" t="s">
        <v>12765</v>
      </c>
      <c r="F4722" s="5" t="s">
        <v>3892</v>
      </c>
    </row>
    <row r="4723" spans="1:6" ht="51" x14ac:dyDescent="0.25">
      <c r="A4723" s="5">
        <v>4721</v>
      </c>
      <c r="B4723" s="10" t="s">
        <v>12766</v>
      </c>
      <c r="C4723" s="10" t="s">
        <v>12767</v>
      </c>
      <c r="D4723" s="10" t="s">
        <v>12768</v>
      </c>
      <c r="E4723" s="4" t="s">
        <v>12769</v>
      </c>
      <c r="F4723" s="5" t="s">
        <v>3892</v>
      </c>
    </row>
    <row r="4724" spans="1:6" ht="51" x14ac:dyDescent="0.25">
      <c r="A4724" s="5">
        <v>4722</v>
      </c>
      <c r="B4724" s="10" t="s">
        <v>12770</v>
      </c>
      <c r="C4724" s="10">
        <v>1033700061713</v>
      </c>
      <c r="D4724" s="10">
        <v>3729007641</v>
      </c>
      <c r="E4724" s="4" t="s">
        <v>12771</v>
      </c>
      <c r="F4724" s="5" t="s">
        <v>3892</v>
      </c>
    </row>
    <row r="4725" spans="1:6" ht="51" x14ac:dyDescent="0.25">
      <c r="A4725" s="5">
        <v>4723</v>
      </c>
      <c r="B4725" s="10" t="s">
        <v>12772</v>
      </c>
      <c r="C4725" s="10" t="s">
        <v>12773</v>
      </c>
      <c r="D4725" s="4">
        <v>3729023001</v>
      </c>
      <c r="E4725" s="10" t="s">
        <v>12774</v>
      </c>
      <c r="F4725" s="5" t="s">
        <v>3892</v>
      </c>
    </row>
    <row r="4726" spans="1:6" ht="51" x14ac:dyDescent="0.25">
      <c r="A4726" s="5">
        <v>4724</v>
      </c>
      <c r="B4726" s="10" t="s">
        <v>12775</v>
      </c>
      <c r="C4726" s="10" t="s">
        <v>12776</v>
      </c>
      <c r="D4726" s="10" t="s">
        <v>12777</v>
      </c>
      <c r="E4726" s="10" t="s">
        <v>12778</v>
      </c>
      <c r="F4726" s="5" t="s">
        <v>3892</v>
      </c>
    </row>
    <row r="4727" spans="1:6" ht="51" x14ac:dyDescent="0.25">
      <c r="A4727" s="5">
        <v>4725</v>
      </c>
      <c r="B4727" s="10" t="s">
        <v>2548</v>
      </c>
      <c r="C4727" s="10" t="s">
        <v>12779</v>
      </c>
      <c r="D4727" s="4">
        <v>3731013787</v>
      </c>
      <c r="E4727" s="10" t="s">
        <v>12780</v>
      </c>
      <c r="F4727" s="5" t="s">
        <v>3892</v>
      </c>
    </row>
    <row r="4728" spans="1:6" ht="38.25" x14ac:dyDescent="0.25">
      <c r="A4728" s="5">
        <v>4726</v>
      </c>
      <c r="B4728" s="10" t="s">
        <v>12781</v>
      </c>
      <c r="C4728" s="10" t="s">
        <v>12782</v>
      </c>
      <c r="D4728" s="3" t="s">
        <v>12783</v>
      </c>
      <c r="E4728" s="10" t="s">
        <v>12784</v>
      </c>
      <c r="F4728" s="5" t="s">
        <v>3892</v>
      </c>
    </row>
    <row r="4729" spans="1:6" ht="51" x14ac:dyDescent="0.25">
      <c r="A4729" s="5">
        <v>4727</v>
      </c>
      <c r="B4729" s="10" t="s">
        <v>12785</v>
      </c>
      <c r="C4729" s="10" t="s">
        <v>12786</v>
      </c>
      <c r="D4729" s="4">
        <v>370200286871</v>
      </c>
      <c r="E4729" s="10" t="s">
        <v>12787</v>
      </c>
      <c r="F4729" s="5" t="s">
        <v>3892</v>
      </c>
    </row>
    <row r="4730" spans="1:6" ht="51" x14ac:dyDescent="0.25">
      <c r="A4730" s="5">
        <v>4728</v>
      </c>
      <c r="B4730" s="10" t="s">
        <v>12788</v>
      </c>
      <c r="C4730" s="10">
        <v>307371111300013</v>
      </c>
      <c r="D4730" s="4">
        <v>371103913590</v>
      </c>
      <c r="E4730" s="10" t="s">
        <v>12789</v>
      </c>
      <c r="F4730" s="5" t="s">
        <v>3892</v>
      </c>
    </row>
    <row r="4731" spans="1:6" ht="51" x14ac:dyDescent="0.25">
      <c r="A4731" s="5">
        <v>4729</v>
      </c>
      <c r="B4731" s="10" t="s">
        <v>12790</v>
      </c>
      <c r="C4731" s="10">
        <v>1033700075133</v>
      </c>
      <c r="D4731" s="4">
        <v>3702024199</v>
      </c>
      <c r="E4731" s="10" t="s">
        <v>12791</v>
      </c>
      <c r="F4731" s="5" t="s">
        <v>3892</v>
      </c>
    </row>
    <row r="4732" spans="1:6" ht="63.75" x14ac:dyDescent="0.25">
      <c r="A4732" s="5">
        <v>4730</v>
      </c>
      <c r="B4732" s="10" t="s">
        <v>12792</v>
      </c>
      <c r="C4732" s="10">
        <v>1023700547860</v>
      </c>
      <c r="D4732" s="4">
        <v>3731030912</v>
      </c>
      <c r="E4732" s="10" t="s">
        <v>12793</v>
      </c>
      <c r="F4732" s="5" t="s">
        <v>3892</v>
      </c>
    </row>
    <row r="4733" spans="1:6" ht="63.75" x14ac:dyDescent="0.25">
      <c r="A4733" s="5">
        <v>4731</v>
      </c>
      <c r="B4733" s="10" t="s">
        <v>12794</v>
      </c>
      <c r="C4733" s="10" t="s">
        <v>12795</v>
      </c>
      <c r="D4733" s="10">
        <v>3729000660</v>
      </c>
      <c r="E4733" s="4" t="s">
        <v>12796</v>
      </c>
      <c r="F4733" s="5" t="s">
        <v>3892</v>
      </c>
    </row>
    <row r="4734" spans="1:6" ht="51" x14ac:dyDescent="0.25">
      <c r="A4734" s="5">
        <v>4732</v>
      </c>
      <c r="B4734" s="10" t="s">
        <v>12797</v>
      </c>
      <c r="C4734" s="10" t="s">
        <v>12798</v>
      </c>
      <c r="D4734" s="10" t="s">
        <v>12799</v>
      </c>
      <c r="E4734" s="4" t="s">
        <v>12800</v>
      </c>
      <c r="F4734" s="5" t="s">
        <v>3892</v>
      </c>
    </row>
    <row r="4735" spans="1:6" ht="51" x14ac:dyDescent="0.25">
      <c r="A4735" s="5">
        <v>4733</v>
      </c>
      <c r="B4735" s="10" t="s">
        <v>12801</v>
      </c>
      <c r="C4735" s="10" t="s">
        <v>12802</v>
      </c>
      <c r="D4735" s="10">
        <v>3728019789</v>
      </c>
      <c r="E4735" s="4" t="s">
        <v>12803</v>
      </c>
      <c r="F4735" s="5" t="s">
        <v>3892</v>
      </c>
    </row>
    <row r="4736" spans="1:6" ht="51" x14ac:dyDescent="0.25">
      <c r="A4736" s="5">
        <v>4734</v>
      </c>
      <c r="B4736" s="10" t="s">
        <v>12804</v>
      </c>
      <c r="C4736" s="10">
        <v>1023700551621</v>
      </c>
      <c r="D4736" s="10">
        <v>3729004136</v>
      </c>
      <c r="E4736" s="4" t="s">
        <v>12805</v>
      </c>
      <c r="F4736" s="5" t="s">
        <v>3892</v>
      </c>
    </row>
    <row r="4737" spans="1:6" ht="51" x14ac:dyDescent="0.25">
      <c r="A4737" s="5">
        <v>4735</v>
      </c>
      <c r="B4737" s="10" t="s">
        <v>12806</v>
      </c>
      <c r="C4737" s="10">
        <v>304370227100356</v>
      </c>
      <c r="D4737" s="10">
        <v>372900178480</v>
      </c>
      <c r="E4737" s="4" t="s">
        <v>12807</v>
      </c>
      <c r="F4737" s="5" t="s">
        <v>3892</v>
      </c>
    </row>
    <row r="4738" spans="1:6" ht="63.75" x14ac:dyDescent="0.25">
      <c r="A4738" s="5">
        <v>4736</v>
      </c>
      <c r="B4738" s="10" t="s">
        <v>12808</v>
      </c>
      <c r="C4738" s="10" t="s">
        <v>12809</v>
      </c>
      <c r="D4738" s="10" t="s">
        <v>12810</v>
      </c>
      <c r="E4738" s="4" t="s">
        <v>12811</v>
      </c>
      <c r="F4738" s="5" t="s">
        <v>3892</v>
      </c>
    </row>
    <row r="4739" spans="1:6" ht="63.75" x14ac:dyDescent="0.25">
      <c r="A4739" s="5">
        <v>4737</v>
      </c>
      <c r="B4739" s="10" t="s">
        <v>12812</v>
      </c>
      <c r="C4739" s="10">
        <v>1023700564051</v>
      </c>
      <c r="D4739" s="10" t="s">
        <v>12813</v>
      </c>
      <c r="E4739" s="4" t="s">
        <v>12814</v>
      </c>
      <c r="F4739" s="5" t="s">
        <v>3892</v>
      </c>
    </row>
    <row r="4740" spans="1:6" ht="51" x14ac:dyDescent="0.25">
      <c r="A4740" s="5">
        <v>4738</v>
      </c>
      <c r="B4740" s="10" t="s">
        <v>12815</v>
      </c>
      <c r="C4740" s="10" t="s">
        <v>12816</v>
      </c>
      <c r="D4740" s="10" t="s">
        <v>12817</v>
      </c>
      <c r="E4740" s="4" t="s">
        <v>12818</v>
      </c>
      <c r="F4740" s="5" t="s">
        <v>3892</v>
      </c>
    </row>
    <row r="4741" spans="1:6" ht="63.75" x14ac:dyDescent="0.25">
      <c r="A4741" s="5">
        <v>4739</v>
      </c>
      <c r="B4741" s="10" t="s">
        <v>12819</v>
      </c>
      <c r="C4741" s="10">
        <v>1033700068929</v>
      </c>
      <c r="D4741" s="10">
        <v>3729004351</v>
      </c>
      <c r="E4741" s="4" t="s">
        <v>12820</v>
      </c>
      <c r="F4741" s="5" t="s">
        <v>3892</v>
      </c>
    </row>
    <row r="4742" spans="1:6" ht="51" x14ac:dyDescent="0.25">
      <c r="A4742" s="5">
        <v>4740</v>
      </c>
      <c r="B4742" s="10" t="s">
        <v>12821</v>
      </c>
      <c r="C4742" s="10">
        <v>1033700075001</v>
      </c>
      <c r="D4742" s="10">
        <v>3729001625</v>
      </c>
      <c r="E4742" s="4" t="s">
        <v>12822</v>
      </c>
      <c r="F4742" s="5" t="s">
        <v>3892</v>
      </c>
    </row>
    <row r="4743" spans="1:6" ht="63.75" x14ac:dyDescent="0.25">
      <c r="A4743" s="5">
        <v>4741</v>
      </c>
      <c r="B4743" s="3" t="s">
        <v>12823</v>
      </c>
      <c r="C4743" s="3" t="s">
        <v>12824</v>
      </c>
      <c r="D4743" s="3" t="s">
        <v>12825</v>
      </c>
      <c r="E4743" s="4" t="s">
        <v>12826</v>
      </c>
      <c r="F4743" s="5" t="s">
        <v>3892</v>
      </c>
    </row>
    <row r="4744" spans="1:6" ht="51" x14ac:dyDescent="0.25">
      <c r="A4744" s="5">
        <v>4742</v>
      </c>
      <c r="B4744" s="3" t="s">
        <v>12827</v>
      </c>
      <c r="C4744" s="3" t="s">
        <v>12828</v>
      </c>
      <c r="D4744" s="3" t="s">
        <v>12829</v>
      </c>
      <c r="E4744" s="4" t="s">
        <v>12830</v>
      </c>
      <c r="F4744" s="5" t="s">
        <v>3892</v>
      </c>
    </row>
    <row r="4745" spans="1:6" ht="51" x14ac:dyDescent="0.25">
      <c r="A4745" s="5">
        <v>4743</v>
      </c>
      <c r="B4745" s="3" t="s">
        <v>12831</v>
      </c>
      <c r="C4745" s="3" t="s">
        <v>12832</v>
      </c>
      <c r="D4745" s="3" t="s">
        <v>12833</v>
      </c>
      <c r="E4745" s="4" t="s">
        <v>12834</v>
      </c>
      <c r="F4745" s="5" t="s">
        <v>3892</v>
      </c>
    </row>
    <row r="4746" spans="1:6" ht="51" x14ac:dyDescent="0.25">
      <c r="A4746" s="5">
        <v>4744</v>
      </c>
      <c r="B4746" s="3" t="s">
        <v>12835</v>
      </c>
      <c r="C4746" s="3" t="s">
        <v>12836</v>
      </c>
      <c r="D4746" s="3" t="s">
        <v>12837</v>
      </c>
      <c r="E4746" s="4" t="s">
        <v>12838</v>
      </c>
      <c r="F4746" s="5" t="s">
        <v>3892</v>
      </c>
    </row>
    <row r="4747" spans="1:6" ht="51" x14ac:dyDescent="0.25">
      <c r="A4747" s="5">
        <v>4745</v>
      </c>
      <c r="B4747" s="3" t="s">
        <v>12839</v>
      </c>
      <c r="C4747" s="3" t="s">
        <v>12840</v>
      </c>
      <c r="D4747" s="3" t="s">
        <v>12841</v>
      </c>
      <c r="E4747" s="4" t="s">
        <v>12842</v>
      </c>
      <c r="F4747" s="5" t="s">
        <v>3892</v>
      </c>
    </row>
    <row r="4748" spans="1:6" ht="51" x14ac:dyDescent="0.25">
      <c r="A4748" s="5">
        <v>4746</v>
      </c>
      <c r="B4748" s="3" t="s">
        <v>12843</v>
      </c>
      <c r="C4748" s="3" t="s">
        <v>12844</v>
      </c>
      <c r="D4748" s="3" t="s">
        <v>12845</v>
      </c>
      <c r="E4748" s="4" t="s">
        <v>12846</v>
      </c>
      <c r="F4748" s="5" t="s">
        <v>3892</v>
      </c>
    </row>
    <row r="4749" spans="1:6" ht="63.75" x14ac:dyDescent="0.25">
      <c r="A4749" s="5">
        <v>4747</v>
      </c>
      <c r="B4749" s="10" t="s">
        <v>12847</v>
      </c>
      <c r="C4749" s="10" t="s">
        <v>12848</v>
      </c>
      <c r="D4749" s="10" t="s">
        <v>12849</v>
      </c>
      <c r="E4749" s="4" t="s">
        <v>12850</v>
      </c>
      <c r="F4749" s="5" t="s">
        <v>3892</v>
      </c>
    </row>
    <row r="4750" spans="1:6" ht="51" x14ac:dyDescent="0.25">
      <c r="A4750" s="5">
        <v>4748</v>
      </c>
      <c r="B4750" s="10" t="s">
        <v>12851</v>
      </c>
      <c r="C4750" s="10" t="s">
        <v>12852</v>
      </c>
      <c r="D4750" s="10" t="s">
        <v>12853</v>
      </c>
      <c r="E4750" s="4" t="s">
        <v>12854</v>
      </c>
      <c r="F4750" s="5" t="s">
        <v>3892</v>
      </c>
    </row>
    <row r="4751" spans="1:6" ht="51" x14ac:dyDescent="0.25">
      <c r="A4751" s="5">
        <v>4749</v>
      </c>
      <c r="B4751" s="10" t="s">
        <v>12855</v>
      </c>
      <c r="C4751" s="10" t="s">
        <v>12856</v>
      </c>
      <c r="D4751" s="10" t="s">
        <v>12857</v>
      </c>
      <c r="E4751" s="4" t="s">
        <v>12858</v>
      </c>
      <c r="F4751" s="5" t="s">
        <v>3892</v>
      </c>
    </row>
    <row r="4752" spans="1:6" ht="51" x14ac:dyDescent="0.25">
      <c r="A4752" s="5">
        <v>4750</v>
      </c>
      <c r="B4752" s="10" t="s">
        <v>12859</v>
      </c>
      <c r="C4752" s="10" t="s">
        <v>12860</v>
      </c>
      <c r="D4752" s="10" t="s">
        <v>12861</v>
      </c>
      <c r="E4752" s="4" t="s">
        <v>12862</v>
      </c>
      <c r="F4752" s="5" t="s">
        <v>3892</v>
      </c>
    </row>
    <row r="4753" spans="1:6" ht="51" x14ac:dyDescent="0.25">
      <c r="A4753" s="5">
        <v>4751</v>
      </c>
      <c r="B4753" s="10" t="s">
        <v>12863</v>
      </c>
      <c r="C4753" s="10" t="s">
        <v>12864</v>
      </c>
      <c r="D4753" s="10" t="s">
        <v>12865</v>
      </c>
      <c r="E4753" s="4" t="s">
        <v>12866</v>
      </c>
      <c r="F4753" s="5" t="s">
        <v>3892</v>
      </c>
    </row>
    <row r="4754" spans="1:6" ht="51" x14ac:dyDescent="0.25">
      <c r="A4754" s="5">
        <v>4752</v>
      </c>
      <c r="B4754" s="10" t="s">
        <v>12867</v>
      </c>
      <c r="C4754" s="10" t="s">
        <v>12868</v>
      </c>
      <c r="D4754" s="10" t="s">
        <v>12869</v>
      </c>
      <c r="E4754" s="4" t="s">
        <v>12870</v>
      </c>
      <c r="F4754" s="5" t="s">
        <v>3892</v>
      </c>
    </row>
    <row r="4755" spans="1:6" ht="102" x14ac:dyDescent="0.25">
      <c r="A4755" s="5">
        <v>4753</v>
      </c>
      <c r="B4755" s="10" t="s">
        <v>12871</v>
      </c>
      <c r="C4755" s="10" t="s">
        <v>12872</v>
      </c>
      <c r="D4755" s="10">
        <v>7703030058</v>
      </c>
      <c r="E4755" s="4" t="s">
        <v>12873</v>
      </c>
      <c r="F4755" s="5" t="s">
        <v>3892</v>
      </c>
    </row>
    <row r="4756" spans="1:6" ht="51" x14ac:dyDescent="0.25">
      <c r="A4756" s="5">
        <v>4754</v>
      </c>
      <c r="B4756" s="10" t="s">
        <v>12874</v>
      </c>
      <c r="C4756" s="10" t="s">
        <v>12875</v>
      </c>
      <c r="D4756" s="10">
        <v>3728030736</v>
      </c>
      <c r="E4756" s="4" t="s">
        <v>12876</v>
      </c>
      <c r="F4756" s="5" t="s">
        <v>3892</v>
      </c>
    </row>
    <row r="4757" spans="1:6" ht="51" x14ac:dyDescent="0.25">
      <c r="A4757" s="5">
        <v>4755</v>
      </c>
      <c r="B4757" s="10" t="s">
        <v>12877</v>
      </c>
      <c r="C4757" s="10" t="s">
        <v>12878</v>
      </c>
      <c r="D4757" s="10" t="s">
        <v>12879</v>
      </c>
      <c r="E4757" s="4" t="s">
        <v>12880</v>
      </c>
      <c r="F4757" s="5" t="s">
        <v>3892</v>
      </c>
    </row>
    <row r="4758" spans="1:6" ht="51" x14ac:dyDescent="0.25">
      <c r="A4758" s="5">
        <v>4756</v>
      </c>
      <c r="B4758" s="10" t="s">
        <v>12881</v>
      </c>
      <c r="C4758" s="10" t="s">
        <v>12882</v>
      </c>
      <c r="D4758" s="10">
        <v>3702020772</v>
      </c>
      <c r="E4758" s="4" t="s">
        <v>12883</v>
      </c>
      <c r="F4758" s="5" t="s">
        <v>3892</v>
      </c>
    </row>
    <row r="4759" spans="1:6" ht="51" x14ac:dyDescent="0.25">
      <c r="A4759" s="5">
        <v>4757</v>
      </c>
      <c r="B4759" s="10" t="s">
        <v>12884</v>
      </c>
      <c r="C4759" s="10" t="s">
        <v>12885</v>
      </c>
      <c r="D4759" s="10" t="s">
        <v>12886</v>
      </c>
      <c r="E4759" s="4" t="s">
        <v>12887</v>
      </c>
      <c r="F4759" s="5" t="s">
        <v>3892</v>
      </c>
    </row>
    <row r="4760" spans="1:6" ht="51" x14ac:dyDescent="0.25">
      <c r="A4760" s="5">
        <v>4758</v>
      </c>
      <c r="B4760" s="10" t="s">
        <v>12888</v>
      </c>
      <c r="C4760" s="10">
        <v>1063702091090</v>
      </c>
      <c r="D4760" s="10">
        <v>3702088700</v>
      </c>
      <c r="E4760" s="4" t="s">
        <v>12889</v>
      </c>
      <c r="F4760" s="5" t="s">
        <v>3892</v>
      </c>
    </row>
    <row r="4761" spans="1:6" ht="63.75" x14ac:dyDescent="0.25">
      <c r="A4761" s="5">
        <v>4759</v>
      </c>
      <c r="B4761" s="10" t="s">
        <v>12890</v>
      </c>
      <c r="C4761" s="10">
        <v>1023700536771</v>
      </c>
      <c r="D4761" s="10">
        <v>3729028465</v>
      </c>
      <c r="E4761" s="4" t="s">
        <v>12891</v>
      </c>
      <c r="F4761" s="5" t="s">
        <v>3892</v>
      </c>
    </row>
    <row r="4762" spans="1:6" ht="51" x14ac:dyDescent="0.25">
      <c r="A4762" s="5">
        <v>4760</v>
      </c>
      <c r="B4762" s="10" t="s">
        <v>12892</v>
      </c>
      <c r="C4762" s="10" t="s">
        <v>12893</v>
      </c>
      <c r="D4762" s="10" t="s">
        <v>12894</v>
      </c>
      <c r="E4762" s="4" t="s">
        <v>12895</v>
      </c>
      <c r="F4762" s="5" t="s">
        <v>3892</v>
      </c>
    </row>
    <row r="4763" spans="1:6" ht="51" x14ac:dyDescent="0.25">
      <c r="A4763" s="5">
        <v>4761</v>
      </c>
      <c r="B4763" s="10" t="s">
        <v>12896</v>
      </c>
      <c r="C4763" s="10" t="s">
        <v>12897</v>
      </c>
      <c r="D4763" s="10" t="s">
        <v>12898</v>
      </c>
      <c r="E4763" s="4" t="s">
        <v>12899</v>
      </c>
      <c r="F4763" s="5" t="s">
        <v>3892</v>
      </c>
    </row>
    <row r="4764" spans="1:6" ht="89.25" x14ac:dyDescent="0.25">
      <c r="A4764" s="5">
        <v>4762</v>
      </c>
      <c r="B4764" s="10" t="s">
        <v>12900</v>
      </c>
      <c r="C4764" s="10" t="s">
        <v>12901</v>
      </c>
      <c r="D4764" s="10">
        <v>3728024588</v>
      </c>
      <c r="E4764" s="4" t="s">
        <v>12902</v>
      </c>
      <c r="F4764" s="5" t="s">
        <v>3892</v>
      </c>
    </row>
    <row r="4765" spans="1:6" ht="51" x14ac:dyDescent="0.25">
      <c r="A4765" s="5">
        <v>4763</v>
      </c>
      <c r="B4765" s="10" t="s">
        <v>12903</v>
      </c>
      <c r="C4765" s="10" t="s">
        <v>12904</v>
      </c>
      <c r="D4765" s="10" t="s">
        <v>12905</v>
      </c>
      <c r="E4765" s="4" t="s">
        <v>12906</v>
      </c>
      <c r="F4765" s="5" t="s">
        <v>3892</v>
      </c>
    </row>
    <row r="4766" spans="1:6" ht="51" x14ac:dyDescent="0.25">
      <c r="A4766" s="5">
        <v>4764</v>
      </c>
      <c r="B4766" s="10" t="s">
        <v>12907</v>
      </c>
      <c r="C4766" s="10" t="s">
        <v>12908</v>
      </c>
      <c r="D4766" s="10" t="s">
        <v>12909</v>
      </c>
      <c r="E4766" s="4" t="s">
        <v>12910</v>
      </c>
      <c r="F4766" s="5" t="s">
        <v>3892</v>
      </c>
    </row>
    <row r="4767" spans="1:6" ht="51" x14ac:dyDescent="0.25">
      <c r="A4767" s="5">
        <v>4765</v>
      </c>
      <c r="B4767" s="10" t="s">
        <v>12911</v>
      </c>
      <c r="C4767" s="10">
        <v>304370228800032</v>
      </c>
      <c r="D4767" s="10">
        <v>372900133786</v>
      </c>
      <c r="E4767" s="4" t="s">
        <v>12912</v>
      </c>
      <c r="F4767" s="5" t="s">
        <v>3892</v>
      </c>
    </row>
    <row r="4768" spans="1:6" ht="76.5" x14ac:dyDescent="0.25">
      <c r="A4768" s="5">
        <v>4766</v>
      </c>
      <c r="B4768" s="10" t="s">
        <v>12913</v>
      </c>
      <c r="C4768" s="10">
        <v>1033700062604</v>
      </c>
      <c r="D4768" s="10">
        <v>3730003634</v>
      </c>
      <c r="E4768" s="4" t="s">
        <v>12914</v>
      </c>
      <c r="F4768" s="5" t="s">
        <v>3892</v>
      </c>
    </row>
    <row r="4769" spans="1:6" ht="51" x14ac:dyDescent="0.25">
      <c r="A4769" s="5">
        <v>4767</v>
      </c>
      <c r="B4769" s="10" t="s">
        <v>12915</v>
      </c>
      <c r="C4769" s="10">
        <v>1093702000831</v>
      </c>
      <c r="D4769" s="10">
        <v>3702575950</v>
      </c>
      <c r="E4769" s="4" t="s">
        <v>12916</v>
      </c>
      <c r="F4769" s="5" t="s">
        <v>3892</v>
      </c>
    </row>
    <row r="4770" spans="1:6" ht="51" x14ac:dyDescent="0.25">
      <c r="A4770" s="5">
        <v>4768</v>
      </c>
      <c r="B4770" s="10" t="s">
        <v>12917</v>
      </c>
      <c r="C4770" s="10">
        <v>304370228800236</v>
      </c>
      <c r="D4770" s="10">
        <v>370240654401</v>
      </c>
      <c r="E4770" s="4" t="s">
        <v>12918</v>
      </c>
      <c r="F4770" s="5" t="s">
        <v>3892</v>
      </c>
    </row>
    <row r="4771" spans="1:6" ht="51" x14ac:dyDescent="0.25">
      <c r="A4771" s="5">
        <v>4769</v>
      </c>
      <c r="B4771" s="10" t="s">
        <v>12919</v>
      </c>
      <c r="C4771" s="10">
        <v>1083702007927</v>
      </c>
      <c r="D4771" s="10">
        <v>3702552199</v>
      </c>
      <c r="E4771" s="4" t="s">
        <v>12920</v>
      </c>
      <c r="F4771" s="5" t="s">
        <v>3892</v>
      </c>
    </row>
    <row r="4772" spans="1:6" ht="51" x14ac:dyDescent="0.25">
      <c r="A4772" s="5">
        <v>4770</v>
      </c>
      <c r="B4772" s="10" t="s">
        <v>12921</v>
      </c>
      <c r="C4772" s="10">
        <v>1033700056895</v>
      </c>
      <c r="D4772" s="10">
        <v>3728018489</v>
      </c>
      <c r="E4772" s="4" t="s">
        <v>12922</v>
      </c>
      <c r="F4772" s="5" t="s">
        <v>3892</v>
      </c>
    </row>
    <row r="4773" spans="1:6" ht="51" x14ac:dyDescent="0.25">
      <c r="A4773" s="5">
        <v>4771</v>
      </c>
      <c r="B4773" s="10" t="s">
        <v>12923</v>
      </c>
      <c r="C4773" s="10">
        <v>1033700059744</v>
      </c>
      <c r="D4773" s="10">
        <v>3731024901</v>
      </c>
      <c r="E4773" s="4" t="s">
        <v>12924</v>
      </c>
      <c r="F4773" s="5" t="s">
        <v>3892</v>
      </c>
    </row>
    <row r="4774" spans="1:6" ht="38.25" x14ac:dyDescent="0.25">
      <c r="A4774" s="5">
        <v>4772</v>
      </c>
      <c r="B4774" s="10" t="s">
        <v>12925</v>
      </c>
      <c r="C4774" s="10">
        <v>1033700083823</v>
      </c>
      <c r="D4774" s="10">
        <v>3731009928</v>
      </c>
      <c r="E4774" s="4" t="s">
        <v>12926</v>
      </c>
      <c r="F4774" s="5" t="s">
        <v>3892</v>
      </c>
    </row>
    <row r="4775" spans="1:6" ht="63.75" x14ac:dyDescent="0.25">
      <c r="A4775" s="5">
        <v>4773</v>
      </c>
      <c r="B4775" s="10" t="s">
        <v>12927</v>
      </c>
      <c r="C4775" s="10">
        <v>1033700085231</v>
      </c>
      <c r="D4775" s="10">
        <v>3702231075</v>
      </c>
      <c r="E4775" s="4" t="s">
        <v>12928</v>
      </c>
      <c r="F4775" s="5" t="s">
        <v>3892</v>
      </c>
    </row>
    <row r="4776" spans="1:6" ht="51" x14ac:dyDescent="0.25">
      <c r="A4776" s="5">
        <v>4774</v>
      </c>
      <c r="B4776" s="10" t="s">
        <v>12929</v>
      </c>
      <c r="C4776" s="10">
        <v>314370223300023</v>
      </c>
      <c r="D4776" s="10">
        <v>370300305976</v>
      </c>
      <c r="E4776" s="4" t="s">
        <v>12930</v>
      </c>
      <c r="F4776" s="5" t="s">
        <v>3892</v>
      </c>
    </row>
    <row r="4777" spans="1:6" ht="51" x14ac:dyDescent="0.25">
      <c r="A4777" s="5">
        <v>4775</v>
      </c>
      <c r="B4777" s="10" t="s">
        <v>12931</v>
      </c>
      <c r="C4777" s="10">
        <v>317370200024963</v>
      </c>
      <c r="D4777" s="10">
        <v>370217295585</v>
      </c>
      <c r="E4777" s="4" t="s">
        <v>12932</v>
      </c>
      <c r="F4777" s="5" t="s">
        <v>3892</v>
      </c>
    </row>
    <row r="4778" spans="1:6" ht="51" x14ac:dyDescent="0.25">
      <c r="A4778" s="5">
        <v>4776</v>
      </c>
      <c r="B4778" s="10" t="s">
        <v>12933</v>
      </c>
      <c r="C4778" s="10">
        <v>304370223800210</v>
      </c>
      <c r="D4778" s="10">
        <v>372800167968</v>
      </c>
      <c r="E4778" s="4" t="s">
        <v>12934</v>
      </c>
      <c r="F4778" s="5" t="s">
        <v>3892</v>
      </c>
    </row>
    <row r="4779" spans="1:6" ht="51" x14ac:dyDescent="0.25">
      <c r="A4779" s="5">
        <v>4777</v>
      </c>
      <c r="B4779" s="10" t="s">
        <v>12935</v>
      </c>
      <c r="C4779" s="10">
        <v>304370221000214</v>
      </c>
      <c r="D4779" s="10">
        <v>370255597481</v>
      </c>
      <c r="E4779" s="4" t="s">
        <v>12936</v>
      </c>
      <c r="F4779" s="5" t="s">
        <v>3892</v>
      </c>
    </row>
    <row r="4780" spans="1:6" ht="51" x14ac:dyDescent="0.25">
      <c r="A4780" s="5">
        <v>4778</v>
      </c>
      <c r="B4780" s="10" t="s">
        <v>12937</v>
      </c>
      <c r="C4780" s="10">
        <v>1023700543008</v>
      </c>
      <c r="D4780" s="10">
        <v>3729005122</v>
      </c>
      <c r="E4780" s="4" t="s">
        <v>12938</v>
      </c>
      <c r="F4780" s="5" t="s">
        <v>3892</v>
      </c>
    </row>
    <row r="4781" spans="1:6" ht="51" x14ac:dyDescent="0.25">
      <c r="A4781" s="5">
        <v>4779</v>
      </c>
      <c r="B4781" s="10" t="s">
        <v>12939</v>
      </c>
      <c r="C4781" s="10">
        <v>1023700562478</v>
      </c>
      <c r="D4781" s="10">
        <v>3702133423</v>
      </c>
      <c r="E4781" s="4" t="s">
        <v>12940</v>
      </c>
      <c r="F4781" s="5" t="s">
        <v>3892</v>
      </c>
    </row>
    <row r="4782" spans="1:6" ht="51" x14ac:dyDescent="0.25">
      <c r="A4782" s="5">
        <v>4780</v>
      </c>
      <c r="B4782" s="10" t="s">
        <v>12941</v>
      </c>
      <c r="C4782" s="10">
        <v>1163702069211</v>
      </c>
      <c r="D4782" s="10">
        <v>3702156886</v>
      </c>
      <c r="E4782" s="4" t="s">
        <v>12942</v>
      </c>
      <c r="F4782" s="5" t="s">
        <v>3892</v>
      </c>
    </row>
    <row r="4783" spans="1:6" ht="51" x14ac:dyDescent="0.25">
      <c r="A4783" s="5">
        <v>4781</v>
      </c>
      <c r="B4783" s="10" t="s">
        <v>12943</v>
      </c>
      <c r="C4783" s="10">
        <v>309371132200011</v>
      </c>
      <c r="D4783" s="10">
        <v>371100834420</v>
      </c>
      <c r="E4783" s="4" t="s">
        <v>12944</v>
      </c>
      <c r="F4783" s="5" t="s">
        <v>3892</v>
      </c>
    </row>
    <row r="4784" spans="1:6" ht="51" x14ac:dyDescent="0.25">
      <c r="A4784" s="5">
        <v>4782</v>
      </c>
      <c r="B4784" s="10" t="s">
        <v>11330</v>
      </c>
      <c r="C4784" s="10">
        <v>1143702001420</v>
      </c>
      <c r="D4784" s="10">
        <v>3702719137</v>
      </c>
      <c r="E4784" s="4" t="s">
        <v>12945</v>
      </c>
      <c r="F4784" s="5" t="s">
        <v>3892</v>
      </c>
    </row>
    <row r="4785" spans="1:6" ht="51" x14ac:dyDescent="0.25">
      <c r="A4785" s="5">
        <v>4783</v>
      </c>
      <c r="B4785" s="10" t="s">
        <v>12946</v>
      </c>
      <c r="C4785" s="10">
        <v>1053701009636</v>
      </c>
      <c r="D4785" s="10">
        <v>3702066858</v>
      </c>
      <c r="E4785" s="4" t="s">
        <v>12947</v>
      </c>
      <c r="F4785" s="5" t="s">
        <v>3892</v>
      </c>
    </row>
    <row r="4786" spans="1:6" ht="51" x14ac:dyDescent="0.25">
      <c r="A4786" s="5">
        <v>4784</v>
      </c>
      <c r="B4786" s="10" t="s">
        <v>12948</v>
      </c>
      <c r="C4786" s="10">
        <v>1063702135309</v>
      </c>
      <c r="D4786" s="10">
        <v>3702094326</v>
      </c>
      <c r="E4786" s="4" t="s">
        <v>12949</v>
      </c>
      <c r="F4786" s="5" t="s">
        <v>3892</v>
      </c>
    </row>
    <row r="4787" spans="1:6" ht="51" x14ac:dyDescent="0.25">
      <c r="A4787" s="5">
        <v>4785</v>
      </c>
      <c r="B4787" s="10" t="s">
        <v>12950</v>
      </c>
      <c r="C4787" s="10">
        <v>309370221700031</v>
      </c>
      <c r="D4787" s="10">
        <v>370251928037</v>
      </c>
      <c r="E4787" s="4" t="s">
        <v>12951</v>
      </c>
      <c r="F4787" s="5" t="s">
        <v>3892</v>
      </c>
    </row>
    <row r="4788" spans="1:6" ht="178.5" x14ac:dyDescent="0.25">
      <c r="A4788" s="5">
        <v>4786</v>
      </c>
      <c r="B4788" s="10" t="s">
        <v>12952</v>
      </c>
      <c r="C4788" s="10">
        <v>1033700070194</v>
      </c>
      <c r="D4788" s="10">
        <v>3728004380</v>
      </c>
      <c r="E4788" s="4" t="s">
        <v>12953</v>
      </c>
      <c r="F4788" s="5" t="s">
        <v>3892</v>
      </c>
    </row>
    <row r="4789" spans="1:6" ht="51" x14ac:dyDescent="0.25">
      <c r="A4789" s="5">
        <v>4787</v>
      </c>
      <c r="B4789" s="10" t="s">
        <v>12954</v>
      </c>
      <c r="C4789" s="10">
        <v>304370232900351</v>
      </c>
      <c r="D4789" s="10">
        <v>372800208808</v>
      </c>
      <c r="E4789" s="4" t="s">
        <v>12955</v>
      </c>
      <c r="F4789" s="5" t="s">
        <v>3892</v>
      </c>
    </row>
    <row r="4790" spans="1:6" ht="51" x14ac:dyDescent="0.25">
      <c r="A4790" s="5">
        <v>4788</v>
      </c>
      <c r="B4790" s="10" t="s">
        <v>12956</v>
      </c>
      <c r="C4790" s="10">
        <v>1033700100686</v>
      </c>
      <c r="D4790" s="10">
        <v>3702041483</v>
      </c>
      <c r="E4790" s="4" t="s">
        <v>12957</v>
      </c>
      <c r="F4790" s="5" t="s">
        <v>3892</v>
      </c>
    </row>
    <row r="4791" spans="1:6" ht="51" x14ac:dyDescent="0.25">
      <c r="A4791" s="5">
        <v>4789</v>
      </c>
      <c r="B4791" s="10" t="s">
        <v>12958</v>
      </c>
      <c r="C4791" s="10" t="s">
        <v>12959</v>
      </c>
      <c r="D4791" s="10" t="s">
        <v>12960</v>
      </c>
      <c r="E4791" s="4" t="s">
        <v>12961</v>
      </c>
      <c r="F4791" s="5" t="s">
        <v>3892</v>
      </c>
    </row>
    <row r="4792" spans="1:6" ht="51" x14ac:dyDescent="0.25">
      <c r="A4792" s="5">
        <v>4790</v>
      </c>
      <c r="B4792" s="10" t="s">
        <v>12962</v>
      </c>
      <c r="C4792" s="10" t="s">
        <v>12963</v>
      </c>
      <c r="D4792" s="10">
        <v>3702080242</v>
      </c>
      <c r="E4792" s="4" t="s">
        <v>12964</v>
      </c>
      <c r="F4792" s="5" t="s">
        <v>3892</v>
      </c>
    </row>
    <row r="4793" spans="1:6" ht="76.5" x14ac:dyDescent="0.25">
      <c r="A4793" s="5">
        <v>4791</v>
      </c>
      <c r="B4793" s="10" t="s">
        <v>12965</v>
      </c>
      <c r="C4793" s="10">
        <v>1023700550499</v>
      </c>
      <c r="D4793" s="10">
        <v>3729030200</v>
      </c>
      <c r="E4793" s="4" t="s">
        <v>12966</v>
      </c>
      <c r="F4793" s="5" t="s">
        <v>3892</v>
      </c>
    </row>
    <row r="4794" spans="1:6" ht="63.75" x14ac:dyDescent="0.25">
      <c r="A4794" s="5">
        <v>4792</v>
      </c>
      <c r="B4794" s="10" t="s">
        <v>12967</v>
      </c>
      <c r="C4794" s="10" t="s">
        <v>12968</v>
      </c>
      <c r="D4794" s="10">
        <v>3702052541</v>
      </c>
      <c r="E4794" s="4" t="s">
        <v>12969</v>
      </c>
      <c r="F4794" s="5" t="s">
        <v>3892</v>
      </c>
    </row>
    <row r="4795" spans="1:6" ht="51" x14ac:dyDescent="0.25">
      <c r="A4795" s="5">
        <v>4793</v>
      </c>
      <c r="B4795" s="10" t="s">
        <v>12970</v>
      </c>
      <c r="C4795" s="10" t="s">
        <v>12971</v>
      </c>
      <c r="D4795" s="10">
        <v>372800554999</v>
      </c>
      <c r="E4795" s="4" t="s">
        <v>12972</v>
      </c>
      <c r="F4795" s="5" t="s">
        <v>3892</v>
      </c>
    </row>
    <row r="4796" spans="1:6" ht="51" x14ac:dyDescent="0.25">
      <c r="A4796" s="5">
        <v>4794</v>
      </c>
      <c r="B4796" s="10" t="s">
        <v>12973</v>
      </c>
      <c r="C4796" s="10" t="s">
        <v>12974</v>
      </c>
      <c r="D4796" s="10">
        <v>372800226557</v>
      </c>
      <c r="E4796" s="4" t="s">
        <v>12975</v>
      </c>
      <c r="F4796" s="5" t="s">
        <v>3892</v>
      </c>
    </row>
    <row r="4797" spans="1:6" ht="51" x14ac:dyDescent="0.25">
      <c r="A4797" s="5">
        <v>4795</v>
      </c>
      <c r="B4797" s="10" t="s">
        <v>12976</v>
      </c>
      <c r="C4797" s="10">
        <v>1033700052814</v>
      </c>
      <c r="D4797" s="10">
        <v>3731000756</v>
      </c>
      <c r="E4797" s="4" t="s">
        <v>12977</v>
      </c>
      <c r="F4797" s="5" t="s">
        <v>3892</v>
      </c>
    </row>
    <row r="4798" spans="1:6" ht="51" x14ac:dyDescent="0.25">
      <c r="A4798" s="5">
        <v>4796</v>
      </c>
      <c r="B4798" s="10" t="s">
        <v>12978</v>
      </c>
      <c r="C4798" s="10">
        <v>312370204700052</v>
      </c>
      <c r="D4798" s="10">
        <v>370232805576</v>
      </c>
      <c r="E4798" s="4" t="s">
        <v>12979</v>
      </c>
      <c r="F4798" s="5" t="s">
        <v>3892</v>
      </c>
    </row>
    <row r="4799" spans="1:6" ht="76.5" x14ac:dyDescent="0.25">
      <c r="A4799" s="5">
        <v>4797</v>
      </c>
      <c r="B4799" s="10" t="s">
        <v>12980</v>
      </c>
      <c r="C4799" s="10">
        <v>1033700065420</v>
      </c>
      <c r="D4799" s="10">
        <v>3702036807</v>
      </c>
      <c r="E4799" s="4" t="s">
        <v>12981</v>
      </c>
      <c r="F4799" s="5" t="s">
        <v>3892</v>
      </c>
    </row>
    <row r="4800" spans="1:6" ht="51" x14ac:dyDescent="0.25">
      <c r="A4800" s="5">
        <v>4798</v>
      </c>
      <c r="B4800" s="10" t="s">
        <v>12982</v>
      </c>
      <c r="C4800" s="10">
        <v>1123702031342</v>
      </c>
      <c r="D4800" s="10">
        <v>3702685880</v>
      </c>
      <c r="E4800" s="4" t="s">
        <v>12983</v>
      </c>
      <c r="F4800" s="5" t="s">
        <v>3892</v>
      </c>
    </row>
    <row r="4801" spans="1:6" ht="51" x14ac:dyDescent="0.25">
      <c r="A4801" s="5">
        <v>4799</v>
      </c>
      <c r="B4801" s="10" t="s">
        <v>12984</v>
      </c>
      <c r="C4801" s="10">
        <v>309370207500090</v>
      </c>
      <c r="D4801" s="10">
        <v>370252286199</v>
      </c>
      <c r="E4801" s="4" t="s">
        <v>12985</v>
      </c>
      <c r="F4801" s="5" t="s">
        <v>3892</v>
      </c>
    </row>
    <row r="4802" spans="1:6" ht="63.75" x14ac:dyDescent="0.25">
      <c r="A4802" s="5">
        <v>4800</v>
      </c>
      <c r="B4802" s="10" t="s">
        <v>12986</v>
      </c>
      <c r="C4802" s="10" t="s">
        <v>12987</v>
      </c>
      <c r="D4802" s="10" t="s">
        <v>12988</v>
      </c>
      <c r="E4802" s="4" t="s">
        <v>12989</v>
      </c>
      <c r="F4802" s="5" t="s">
        <v>3892</v>
      </c>
    </row>
    <row r="4803" spans="1:6" ht="51" x14ac:dyDescent="0.25">
      <c r="A4803" s="5">
        <v>4801</v>
      </c>
      <c r="B4803" s="10" t="s">
        <v>12990</v>
      </c>
      <c r="C4803" s="10">
        <v>1033700107473</v>
      </c>
      <c r="D4803" s="10">
        <v>3729026002</v>
      </c>
      <c r="E4803" s="4" t="s">
        <v>12991</v>
      </c>
      <c r="F4803" s="5" t="s">
        <v>3892</v>
      </c>
    </row>
    <row r="4804" spans="1:6" ht="51" x14ac:dyDescent="0.25">
      <c r="A4804" s="5">
        <v>4802</v>
      </c>
      <c r="B4804" s="10" t="s">
        <v>12992</v>
      </c>
      <c r="C4804" s="10">
        <v>304370225700126</v>
      </c>
      <c r="D4804" s="10">
        <v>372900308242</v>
      </c>
      <c r="E4804" s="4" t="s">
        <v>12993</v>
      </c>
      <c r="F4804" s="5" t="s">
        <v>3892</v>
      </c>
    </row>
    <row r="4805" spans="1:6" ht="51" x14ac:dyDescent="0.25">
      <c r="A4805" s="5">
        <v>4803</v>
      </c>
      <c r="B4805" s="10" t="s">
        <v>12994</v>
      </c>
      <c r="C4805" s="10">
        <v>317370200013631</v>
      </c>
      <c r="D4805" s="10">
        <v>373000046405</v>
      </c>
      <c r="E4805" s="4" t="s">
        <v>12995</v>
      </c>
      <c r="F4805" s="5" t="s">
        <v>3892</v>
      </c>
    </row>
    <row r="4806" spans="1:6" ht="51" x14ac:dyDescent="0.25">
      <c r="A4806" s="5">
        <v>4804</v>
      </c>
      <c r="B4806" s="10" t="s">
        <v>12996</v>
      </c>
      <c r="C4806" s="10">
        <v>1043700108726</v>
      </c>
      <c r="D4806" s="10">
        <v>3702063416</v>
      </c>
      <c r="E4806" s="4" t="s">
        <v>12997</v>
      </c>
      <c r="F4806" s="5" t="s">
        <v>3892</v>
      </c>
    </row>
    <row r="4807" spans="1:6" ht="76.5" x14ac:dyDescent="0.25">
      <c r="A4807" s="5">
        <v>4805</v>
      </c>
      <c r="B4807" s="10" t="s">
        <v>12998</v>
      </c>
      <c r="C4807" s="10">
        <v>1022900514449</v>
      </c>
      <c r="D4807" s="10">
        <v>2901077690</v>
      </c>
      <c r="E4807" s="4" t="s">
        <v>12999</v>
      </c>
      <c r="F4807" s="5" t="s">
        <v>3892</v>
      </c>
    </row>
    <row r="4808" spans="1:6" ht="51" x14ac:dyDescent="0.25">
      <c r="A4808" s="5">
        <v>4806</v>
      </c>
      <c r="B4808" s="10" t="s">
        <v>13000</v>
      </c>
      <c r="C4808" s="10">
        <v>314370220500020</v>
      </c>
      <c r="D4808" s="10">
        <v>370230465003</v>
      </c>
      <c r="E4808" s="4" t="s">
        <v>13001</v>
      </c>
      <c r="F4808" s="5" t="s">
        <v>3892</v>
      </c>
    </row>
    <row r="4809" spans="1:6" ht="51" x14ac:dyDescent="0.25">
      <c r="A4809" s="5">
        <v>4807</v>
      </c>
      <c r="B4809" s="10" t="s">
        <v>13002</v>
      </c>
      <c r="C4809" s="10">
        <v>1033700086595</v>
      </c>
      <c r="D4809" s="10">
        <v>3702006231</v>
      </c>
      <c r="E4809" s="4" t="s">
        <v>13003</v>
      </c>
      <c r="F4809" s="5" t="s">
        <v>3892</v>
      </c>
    </row>
    <row r="4810" spans="1:6" ht="51" x14ac:dyDescent="0.25">
      <c r="A4810" s="5">
        <v>4808</v>
      </c>
      <c r="B4810" s="10" t="s">
        <v>13004</v>
      </c>
      <c r="C4810" s="10" t="s">
        <v>13005</v>
      </c>
      <c r="D4810" s="10" t="s">
        <v>13006</v>
      </c>
      <c r="E4810" s="4" t="s">
        <v>13007</v>
      </c>
      <c r="F4810" s="5" t="s">
        <v>3892</v>
      </c>
    </row>
    <row r="4811" spans="1:6" ht="51" x14ac:dyDescent="0.25">
      <c r="A4811" s="5">
        <v>4809</v>
      </c>
      <c r="B4811" s="10" t="s">
        <v>13008</v>
      </c>
      <c r="C4811" s="10" t="s">
        <v>13009</v>
      </c>
      <c r="D4811" s="10" t="s">
        <v>13010</v>
      </c>
      <c r="E4811" s="4" t="s">
        <v>13011</v>
      </c>
      <c r="F4811" s="5" t="s">
        <v>3892</v>
      </c>
    </row>
    <row r="4812" spans="1:6" ht="51" x14ac:dyDescent="0.25">
      <c r="A4812" s="5">
        <v>4810</v>
      </c>
      <c r="B4812" s="10" t="s">
        <v>13012</v>
      </c>
      <c r="C4812" s="10" t="s">
        <v>13013</v>
      </c>
      <c r="D4812" s="10" t="s">
        <v>13014</v>
      </c>
      <c r="E4812" s="4" t="s">
        <v>13015</v>
      </c>
      <c r="F4812" s="5" t="s">
        <v>3892</v>
      </c>
    </row>
    <row r="4813" spans="1:6" ht="51" x14ac:dyDescent="0.25">
      <c r="A4813" s="5">
        <v>4811</v>
      </c>
      <c r="B4813" s="10" t="s">
        <v>13016</v>
      </c>
      <c r="C4813" s="10" t="s">
        <v>13017</v>
      </c>
      <c r="D4813" s="10" t="s">
        <v>13018</v>
      </c>
      <c r="E4813" s="4" t="s">
        <v>13019</v>
      </c>
      <c r="F4813" s="5" t="s">
        <v>3892</v>
      </c>
    </row>
    <row r="4814" spans="1:6" ht="51" x14ac:dyDescent="0.25">
      <c r="A4814" s="5">
        <v>4812</v>
      </c>
      <c r="B4814" s="10" t="s">
        <v>13020</v>
      </c>
      <c r="C4814" s="10" t="s">
        <v>13021</v>
      </c>
      <c r="D4814" s="10">
        <v>3702314532</v>
      </c>
      <c r="E4814" s="4" t="s">
        <v>13022</v>
      </c>
      <c r="F4814" s="5" t="s">
        <v>3892</v>
      </c>
    </row>
    <row r="4815" spans="1:6" ht="51" x14ac:dyDescent="0.25">
      <c r="A4815" s="5">
        <v>4813</v>
      </c>
      <c r="B4815" s="10" t="s">
        <v>13023</v>
      </c>
      <c r="C4815" s="10">
        <v>1033700073285</v>
      </c>
      <c r="D4815" s="10">
        <v>3702134875</v>
      </c>
      <c r="E4815" s="4" t="s">
        <v>13024</v>
      </c>
      <c r="F4815" s="5" t="s">
        <v>3892</v>
      </c>
    </row>
    <row r="4816" spans="1:6" ht="51" x14ac:dyDescent="0.25">
      <c r="A4816" s="5">
        <v>4814</v>
      </c>
      <c r="B4816" s="10" t="s">
        <v>13025</v>
      </c>
      <c r="C4816" s="10" t="s">
        <v>13026</v>
      </c>
      <c r="D4816" s="10" t="s">
        <v>13027</v>
      </c>
      <c r="E4816" s="4" t="s">
        <v>13028</v>
      </c>
      <c r="F4816" s="5" t="s">
        <v>3892</v>
      </c>
    </row>
    <row r="4817" spans="1:6" ht="51" x14ac:dyDescent="0.25">
      <c r="A4817" s="5">
        <v>4815</v>
      </c>
      <c r="B4817" s="10" t="s">
        <v>13029</v>
      </c>
      <c r="C4817" s="10" t="s">
        <v>13030</v>
      </c>
      <c r="D4817" s="10" t="s">
        <v>13031</v>
      </c>
      <c r="E4817" s="4" t="s">
        <v>13032</v>
      </c>
      <c r="F4817" s="5" t="s">
        <v>3892</v>
      </c>
    </row>
    <row r="4818" spans="1:6" ht="51" x14ac:dyDescent="0.25">
      <c r="A4818" s="5">
        <v>4816</v>
      </c>
      <c r="B4818" s="10" t="s">
        <v>13033</v>
      </c>
      <c r="C4818" s="10">
        <v>304370225800022</v>
      </c>
      <c r="D4818" s="10">
        <v>373100462470</v>
      </c>
      <c r="E4818" s="4" t="s">
        <v>13034</v>
      </c>
      <c r="F4818" s="5" t="s">
        <v>3892</v>
      </c>
    </row>
    <row r="4819" spans="1:6" ht="51" x14ac:dyDescent="0.25">
      <c r="A4819" s="5">
        <v>4817</v>
      </c>
      <c r="B4819" s="10" t="s">
        <v>13035</v>
      </c>
      <c r="C4819" s="10">
        <v>304370229900188</v>
      </c>
      <c r="D4819" s="10">
        <v>373100149683</v>
      </c>
      <c r="E4819" s="4" t="s">
        <v>13036</v>
      </c>
      <c r="F4819" s="5" t="s">
        <v>3892</v>
      </c>
    </row>
    <row r="4820" spans="1:6" ht="51" x14ac:dyDescent="0.25">
      <c r="A4820" s="5">
        <v>4818</v>
      </c>
      <c r="B4820" s="10" t="s">
        <v>13037</v>
      </c>
      <c r="C4820" s="10" t="s">
        <v>13038</v>
      </c>
      <c r="D4820" s="10" t="s">
        <v>13039</v>
      </c>
      <c r="E4820" s="4" t="s">
        <v>13040</v>
      </c>
      <c r="F4820" s="5" t="s">
        <v>3892</v>
      </c>
    </row>
    <row r="4821" spans="1:6" ht="51" x14ac:dyDescent="0.25">
      <c r="A4821" s="5">
        <v>4819</v>
      </c>
      <c r="B4821" s="10" t="s">
        <v>13041</v>
      </c>
      <c r="C4821" s="10" t="s">
        <v>13042</v>
      </c>
      <c r="D4821" s="10" t="s">
        <v>13043</v>
      </c>
      <c r="E4821" s="4" t="s">
        <v>13044</v>
      </c>
      <c r="F4821" s="5" t="s">
        <v>3892</v>
      </c>
    </row>
    <row r="4822" spans="1:6" ht="63.75" x14ac:dyDescent="0.25">
      <c r="A4822" s="5">
        <v>4820</v>
      </c>
      <c r="B4822" s="10" t="s">
        <v>13045</v>
      </c>
      <c r="C4822" s="10">
        <v>1023700547661</v>
      </c>
      <c r="D4822" s="10">
        <v>3731033110</v>
      </c>
      <c r="E4822" s="4" t="s">
        <v>13046</v>
      </c>
      <c r="F4822" s="5" t="s">
        <v>3892</v>
      </c>
    </row>
    <row r="4823" spans="1:6" ht="51" x14ac:dyDescent="0.25">
      <c r="A4823" s="5">
        <v>4821</v>
      </c>
      <c r="B4823" s="10" t="s">
        <v>13047</v>
      </c>
      <c r="C4823" s="10" t="s">
        <v>13048</v>
      </c>
      <c r="D4823" s="10" t="s">
        <v>13049</v>
      </c>
      <c r="E4823" s="4" t="s">
        <v>13050</v>
      </c>
      <c r="F4823" s="5" t="s">
        <v>3892</v>
      </c>
    </row>
    <row r="4824" spans="1:6" ht="51" x14ac:dyDescent="0.25">
      <c r="A4824" s="5">
        <v>4822</v>
      </c>
      <c r="B4824" s="10" t="s">
        <v>13051</v>
      </c>
      <c r="C4824" s="10" t="s">
        <v>13052</v>
      </c>
      <c r="D4824" s="10">
        <v>3702009352</v>
      </c>
      <c r="E4824" s="4" t="s">
        <v>13053</v>
      </c>
      <c r="F4824" s="5" t="s">
        <v>3892</v>
      </c>
    </row>
    <row r="4825" spans="1:6" ht="51" x14ac:dyDescent="0.25">
      <c r="A4825" s="5">
        <v>4823</v>
      </c>
      <c r="B4825" s="10" t="s">
        <v>13054</v>
      </c>
      <c r="C4825" s="10">
        <v>304370219500122</v>
      </c>
      <c r="D4825" s="10">
        <v>373100223344</v>
      </c>
      <c r="E4825" s="4" t="s">
        <v>13055</v>
      </c>
      <c r="F4825" s="5" t="s">
        <v>3892</v>
      </c>
    </row>
    <row r="4826" spans="1:6" ht="51" x14ac:dyDescent="0.25">
      <c r="A4826" s="5">
        <v>4824</v>
      </c>
      <c r="B4826" s="10" t="s">
        <v>13056</v>
      </c>
      <c r="C4826" s="10">
        <v>304370233700512</v>
      </c>
      <c r="D4826" s="10">
        <v>372800177116</v>
      </c>
      <c r="E4826" s="4" t="s">
        <v>13057</v>
      </c>
      <c r="F4826" s="5" t="s">
        <v>3892</v>
      </c>
    </row>
    <row r="4827" spans="1:6" ht="51" x14ac:dyDescent="0.25">
      <c r="A4827" s="5">
        <v>4825</v>
      </c>
      <c r="B4827" s="10" t="s">
        <v>13058</v>
      </c>
      <c r="C4827" s="10">
        <v>304370234301402</v>
      </c>
      <c r="D4827" s="10">
        <v>373100468256</v>
      </c>
      <c r="E4827" s="4" t="s">
        <v>13059</v>
      </c>
      <c r="F4827" s="5" t="s">
        <v>3892</v>
      </c>
    </row>
    <row r="4828" spans="1:6" ht="51" x14ac:dyDescent="0.25">
      <c r="A4828" s="5">
        <v>4826</v>
      </c>
      <c r="B4828" s="10" t="s">
        <v>13060</v>
      </c>
      <c r="C4828" s="10" t="s">
        <v>13061</v>
      </c>
      <c r="D4828" s="10" t="s">
        <v>13062</v>
      </c>
      <c r="E4828" s="4" t="s">
        <v>13063</v>
      </c>
      <c r="F4828" s="5" t="s">
        <v>3892</v>
      </c>
    </row>
    <row r="4829" spans="1:6" ht="51" x14ac:dyDescent="0.25">
      <c r="A4829" s="5">
        <v>4827</v>
      </c>
      <c r="B4829" s="10" t="s">
        <v>13064</v>
      </c>
      <c r="C4829" s="10" t="s">
        <v>13065</v>
      </c>
      <c r="D4829" s="10" t="s">
        <v>13066</v>
      </c>
      <c r="E4829" s="4" t="s">
        <v>13067</v>
      </c>
      <c r="F4829" s="5" t="s">
        <v>3892</v>
      </c>
    </row>
    <row r="4830" spans="1:6" ht="89.25" x14ac:dyDescent="0.25">
      <c r="A4830" s="5">
        <v>4828</v>
      </c>
      <c r="B4830" s="10" t="s">
        <v>13068</v>
      </c>
      <c r="C4830" s="10">
        <v>1033700023059</v>
      </c>
      <c r="D4830" s="10">
        <v>3702315046</v>
      </c>
      <c r="E4830" s="4" t="s">
        <v>13069</v>
      </c>
      <c r="F4830" s="5" t="s">
        <v>3892</v>
      </c>
    </row>
    <row r="4831" spans="1:6" ht="51" x14ac:dyDescent="0.25">
      <c r="A4831" s="5">
        <v>4829</v>
      </c>
      <c r="B4831" s="10" t="s">
        <v>13070</v>
      </c>
      <c r="C4831" s="10" t="s">
        <v>13071</v>
      </c>
      <c r="D4831" s="10" t="s">
        <v>13072</v>
      </c>
      <c r="E4831" s="4" t="s">
        <v>13073</v>
      </c>
      <c r="F4831" s="5" t="s">
        <v>3892</v>
      </c>
    </row>
    <row r="4832" spans="1:6" ht="76.5" x14ac:dyDescent="0.25">
      <c r="A4832" s="5">
        <v>4830</v>
      </c>
      <c r="B4832" s="10" t="s">
        <v>13074</v>
      </c>
      <c r="C4832" s="10">
        <v>1063702147508</v>
      </c>
      <c r="D4832" s="10">
        <v>3702504519</v>
      </c>
      <c r="E4832" s="4" t="s">
        <v>13075</v>
      </c>
      <c r="F4832" s="5" t="s">
        <v>3892</v>
      </c>
    </row>
    <row r="4833" spans="1:6" ht="51" x14ac:dyDescent="0.25">
      <c r="A4833" s="5">
        <v>4831</v>
      </c>
      <c r="B4833" s="10" t="s">
        <v>13076</v>
      </c>
      <c r="C4833" s="10" t="s">
        <v>13077</v>
      </c>
      <c r="D4833" s="10" t="s">
        <v>13078</v>
      </c>
      <c r="E4833" s="4" t="s">
        <v>13079</v>
      </c>
      <c r="F4833" s="5" t="s">
        <v>3892</v>
      </c>
    </row>
    <row r="4834" spans="1:6" ht="51" x14ac:dyDescent="0.25">
      <c r="A4834" s="5">
        <v>4832</v>
      </c>
      <c r="B4834" s="10" t="s">
        <v>13080</v>
      </c>
      <c r="C4834" s="10">
        <v>304370233800589</v>
      </c>
      <c r="D4834" s="10">
        <v>372800561322</v>
      </c>
      <c r="E4834" s="4" t="s">
        <v>13081</v>
      </c>
      <c r="F4834" s="5" t="s">
        <v>3892</v>
      </c>
    </row>
    <row r="4835" spans="1:6" ht="51" x14ac:dyDescent="0.25">
      <c r="A4835" s="5">
        <v>4833</v>
      </c>
      <c r="B4835" s="10" t="s">
        <v>13082</v>
      </c>
      <c r="C4835" s="10" t="s">
        <v>13083</v>
      </c>
      <c r="D4835" s="10" t="s">
        <v>13084</v>
      </c>
      <c r="E4835" s="4" t="s">
        <v>13085</v>
      </c>
      <c r="F4835" s="5" t="s">
        <v>3892</v>
      </c>
    </row>
    <row r="4836" spans="1:6" ht="51" x14ac:dyDescent="0.25">
      <c r="A4836" s="5">
        <v>4834</v>
      </c>
      <c r="B4836" s="10" t="s">
        <v>13086</v>
      </c>
      <c r="C4836" s="10" t="s">
        <v>13087</v>
      </c>
      <c r="D4836" s="10" t="s">
        <v>13088</v>
      </c>
      <c r="E4836" s="4" t="s">
        <v>13089</v>
      </c>
      <c r="F4836" s="5" t="s">
        <v>3892</v>
      </c>
    </row>
    <row r="4837" spans="1:6" ht="51" x14ac:dyDescent="0.25">
      <c r="A4837" s="5">
        <v>4835</v>
      </c>
      <c r="B4837" s="10" t="s">
        <v>13090</v>
      </c>
      <c r="C4837" s="10" t="s">
        <v>13091</v>
      </c>
      <c r="D4837" s="10" t="s">
        <v>13092</v>
      </c>
      <c r="E4837" s="4" t="s">
        <v>13093</v>
      </c>
      <c r="F4837" s="5" t="s">
        <v>3892</v>
      </c>
    </row>
    <row r="4838" spans="1:6" ht="51" x14ac:dyDescent="0.25">
      <c r="A4838" s="5">
        <v>4836</v>
      </c>
      <c r="B4838" s="10" t="s">
        <v>13094</v>
      </c>
      <c r="C4838" s="10">
        <v>308370200900018</v>
      </c>
      <c r="D4838" s="10" t="s">
        <v>13095</v>
      </c>
      <c r="E4838" s="4" t="s">
        <v>13096</v>
      </c>
      <c r="F4838" s="5" t="s">
        <v>3892</v>
      </c>
    </row>
    <row r="4839" spans="1:6" ht="51" x14ac:dyDescent="0.25">
      <c r="A4839" s="5">
        <v>4837</v>
      </c>
      <c r="B4839" s="10" t="s">
        <v>13097</v>
      </c>
      <c r="C4839" s="10">
        <v>304370235200147</v>
      </c>
      <c r="D4839" s="10" t="s">
        <v>13098</v>
      </c>
      <c r="E4839" s="4" t="s">
        <v>13099</v>
      </c>
      <c r="F4839" s="5" t="s">
        <v>3892</v>
      </c>
    </row>
    <row r="4840" spans="1:6" ht="51" x14ac:dyDescent="0.25">
      <c r="A4840" s="5">
        <v>4838</v>
      </c>
      <c r="B4840" s="10" t="s">
        <v>13100</v>
      </c>
      <c r="C4840" s="10" t="s">
        <v>13101</v>
      </c>
      <c r="D4840" s="10" t="s">
        <v>13102</v>
      </c>
      <c r="E4840" s="4" t="s">
        <v>13103</v>
      </c>
      <c r="F4840" s="5" t="s">
        <v>3892</v>
      </c>
    </row>
    <row r="4841" spans="1:6" ht="102" x14ac:dyDescent="0.25">
      <c r="A4841" s="5">
        <v>4839</v>
      </c>
      <c r="B4841" s="3" t="s">
        <v>13104</v>
      </c>
      <c r="C4841" s="3" t="s">
        <v>13105</v>
      </c>
      <c r="D4841" s="3" t="s">
        <v>13106</v>
      </c>
      <c r="E4841" s="4" t="s">
        <v>13107</v>
      </c>
      <c r="F4841" s="5" t="s">
        <v>3892</v>
      </c>
    </row>
    <row r="4842" spans="1:6" ht="51" x14ac:dyDescent="0.25">
      <c r="A4842" s="5">
        <v>4840</v>
      </c>
      <c r="B4842" s="10" t="s">
        <v>13108</v>
      </c>
      <c r="C4842" s="10" t="s">
        <v>13109</v>
      </c>
      <c r="D4842" s="10" t="s">
        <v>13110</v>
      </c>
      <c r="E4842" s="4" t="s">
        <v>13111</v>
      </c>
      <c r="F4842" s="5" t="s">
        <v>3892</v>
      </c>
    </row>
    <row r="4843" spans="1:6" ht="63.75" x14ac:dyDescent="0.25">
      <c r="A4843" s="5">
        <v>4841</v>
      </c>
      <c r="B4843" s="10" t="s">
        <v>13112</v>
      </c>
      <c r="C4843" s="10">
        <v>1023700562874</v>
      </c>
      <c r="D4843" s="10">
        <v>3728031560</v>
      </c>
      <c r="E4843" s="4" t="s">
        <v>13113</v>
      </c>
      <c r="F4843" s="5" t="s">
        <v>3892</v>
      </c>
    </row>
    <row r="4844" spans="1:6" ht="51" x14ac:dyDescent="0.25">
      <c r="A4844" s="5">
        <v>4842</v>
      </c>
      <c r="B4844" s="10" t="s">
        <v>13114</v>
      </c>
      <c r="C4844" s="10">
        <v>310370228600101</v>
      </c>
      <c r="D4844" s="10">
        <v>370200564511</v>
      </c>
      <c r="E4844" s="4" t="s">
        <v>13115</v>
      </c>
      <c r="F4844" s="5" t="s">
        <v>3892</v>
      </c>
    </row>
    <row r="4845" spans="1:6" ht="51" x14ac:dyDescent="0.25">
      <c r="A4845" s="5">
        <v>4843</v>
      </c>
      <c r="B4845" s="10" t="s">
        <v>13116</v>
      </c>
      <c r="C4845" s="10">
        <v>304370236500980</v>
      </c>
      <c r="D4845" s="10" t="s">
        <v>13117</v>
      </c>
      <c r="E4845" s="4" t="s">
        <v>13118</v>
      </c>
      <c r="F4845" s="5" t="s">
        <v>3892</v>
      </c>
    </row>
    <row r="4846" spans="1:6" ht="51" x14ac:dyDescent="0.25">
      <c r="A4846" s="5">
        <v>4844</v>
      </c>
      <c r="B4846" s="10" t="s">
        <v>13119</v>
      </c>
      <c r="C4846" s="10">
        <v>308370235200040</v>
      </c>
      <c r="D4846" s="10" t="s">
        <v>13120</v>
      </c>
      <c r="E4846" s="4" t="s">
        <v>13121</v>
      </c>
      <c r="F4846" s="5" t="s">
        <v>3892</v>
      </c>
    </row>
    <row r="4847" spans="1:6" ht="51" x14ac:dyDescent="0.25">
      <c r="A4847" s="5">
        <v>4845</v>
      </c>
      <c r="B4847" s="10" t="s">
        <v>13122</v>
      </c>
      <c r="C4847" s="10" t="s">
        <v>13123</v>
      </c>
      <c r="D4847" s="10" t="s">
        <v>13124</v>
      </c>
      <c r="E4847" s="4" t="s">
        <v>13125</v>
      </c>
      <c r="F4847" s="5" t="s">
        <v>3892</v>
      </c>
    </row>
    <row r="4848" spans="1:6" ht="51" x14ac:dyDescent="0.25">
      <c r="A4848" s="5">
        <v>4846</v>
      </c>
      <c r="B4848" s="10" t="s">
        <v>13126</v>
      </c>
      <c r="C4848" s="10">
        <v>304370235601305</v>
      </c>
      <c r="D4848" s="10">
        <v>372800134810</v>
      </c>
      <c r="E4848" s="4" t="s">
        <v>13127</v>
      </c>
      <c r="F4848" s="5" t="s">
        <v>3892</v>
      </c>
    </row>
    <row r="4849" spans="1:6" ht="51" x14ac:dyDescent="0.25">
      <c r="A4849" s="5">
        <v>4847</v>
      </c>
      <c r="B4849" s="10" t="s">
        <v>13128</v>
      </c>
      <c r="C4849" s="10">
        <v>304370231400507</v>
      </c>
      <c r="D4849" s="10" t="s">
        <v>13129</v>
      </c>
      <c r="E4849" s="4" t="s">
        <v>13130</v>
      </c>
      <c r="F4849" s="5" t="s">
        <v>3892</v>
      </c>
    </row>
    <row r="4850" spans="1:6" ht="51" x14ac:dyDescent="0.25">
      <c r="A4850" s="5">
        <v>4848</v>
      </c>
      <c r="B4850" s="10" t="s">
        <v>13131</v>
      </c>
      <c r="C4850" s="10">
        <v>304370231700124</v>
      </c>
      <c r="D4850" s="10" t="s">
        <v>13132</v>
      </c>
      <c r="E4850" s="4" t="s">
        <v>13133</v>
      </c>
      <c r="F4850" s="5" t="s">
        <v>3892</v>
      </c>
    </row>
    <row r="4851" spans="1:6" ht="51" x14ac:dyDescent="0.25">
      <c r="A4851" s="5">
        <v>4849</v>
      </c>
      <c r="B4851" s="10" t="s">
        <v>13134</v>
      </c>
      <c r="C4851" s="10">
        <v>1033700087167</v>
      </c>
      <c r="D4851" s="10">
        <v>3702024625</v>
      </c>
      <c r="E4851" s="4" t="s">
        <v>13135</v>
      </c>
      <c r="F4851" s="5" t="s">
        <v>3892</v>
      </c>
    </row>
    <row r="4852" spans="1:6" ht="51" x14ac:dyDescent="0.25">
      <c r="A4852" s="5">
        <v>4850</v>
      </c>
      <c r="B4852" s="10" t="s">
        <v>13136</v>
      </c>
      <c r="C4852" s="10" t="s">
        <v>13137</v>
      </c>
      <c r="D4852" s="10">
        <v>3702517540</v>
      </c>
      <c r="E4852" s="4" t="s">
        <v>13138</v>
      </c>
      <c r="F4852" s="5" t="s">
        <v>3892</v>
      </c>
    </row>
    <row r="4853" spans="1:6" ht="51" x14ac:dyDescent="0.25">
      <c r="A4853" s="5">
        <v>4851</v>
      </c>
      <c r="B4853" s="10" t="s">
        <v>13139</v>
      </c>
      <c r="C4853" s="10">
        <v>308370217600012</v>
      </c>
      <c r="D4853" s="10" t="s">
        <v>13140</v>
      </c>
      <c r="E4853" s="4" t="s">
        <v>13141</v>
      </c>
      <c r="F4853" s="5" t="s">
        <v>3892</v>
      </c>
    </row>
    <row r="4854" spans="1:6" ht="51" x14ac:dyDescent="0.25">
      <c r="A4854" s="5">
        <v>4852</v>
      </c>
      <c r="B4854" s="10" t="s">
        <v>13142</v>
      </c>
      <c r="C4854" s="10">
        <v>1153702019217</v>
      </c>
      <c r="D4854" s="10">
        <v>3702117573</v>
      </c>
      <c r="E4854" s="4" t="s">
        <v>13143</v>
      </c>
      <c r="F4854" s="5" t="s">
        <v>3892</v>
      </c>
    </row>
    <row r="4855" spans="1:6" ht="51" x14ac:dyDescent="0.25">
      <c r="A4855" s="5">
        <v>4853</v>
      </c>
      <c r="B4855" s="10" t="s">
        <v>13144</v>
      </c>
      <c r="C4855" s="10">
        <v>304370216300205</v>
      </c>
      <c r="D4855" s="10" t="s">
        <v>13145</v>
      </c>
      <c r="E4855" s="4" t="s">
        <v>13146</v>
      </c>
      <c r="F4855" s="5" t="s">
        <v>3892</v>
      </c>
    </row>
    <row r="4856" spans="1:6" ht="51" x14ac:dyDescent="0.25">
      <c r="A4856" s="5">
        <v>4854</v>
      </c>
      <c r="B4856" s="10" t="s">
        <v>13147</v>
      </c>
      <c r="C4856" s="10">
        <v>1033700063374</v>
      </c>
      <c r="D4856" s="10" t="s">
        <v>13148</v>
      </c>
      <c r="E4856" s="4" t="s">
        <v>13149</v>
      </c>
      <c r="F4856" s="5" t="s">
        <v>3892</v>
      </c>
    </row>
    <row r="4857" spans="1:6" ht="51" x14ac:dyDescent="0.25">
      <c r="A4857" s="5">
        <v>4855</v>
      </c>
      <c r="B4857" s="10" t="s">
        <v>13150</v>
      </c>
      <c r="C4857" s="10">
        <v>1053701223091</v>
      </c>
      <c r="D4857" s="10">
        <v>3702082345</v>
      </c>
      <c r="E4857" s="4" t="s">
        <v>13151</v>
      </c>
      <c r="F4857" s="5" t="s">
        <v>3892</v>
      </c>
    </row>
    <row r="4858" spans="1:6" ht="51" x14ac:dyDescent="0.25">
      <c r="A4858" s="5">
        <v>4856</v>
      </c>
      <c r="B4858" s="10" t="s">
        <v>13152</v>
      </c>
      <c r="C4858" s="10" t="s">
        <v>13153</v>
      </c>
      <c r="D4858" s="10">
        <v>370266834800</v>
      </c>
      <c r="E4858" s="4" t="s">
        <v>13154</v>
      </c>
      <c r="F4858" s="5" t="s">
        <v>3892</v>
      </c>
    </row>
    <row r="4859" spans="1:6" ht="51" x14ac:dyDescent="0.25">
      <c r="A4859" s="5">
        <v>4857</v>
      </c>
      <c r="B4859" s="10" t="s">
        <v>13155</v>
      </c>
      <c r="C4859" s="10" t="s">
        <v>13156</v>
      </c>
      <c r="D4859" s="10" t="s">
        <v>13157</v>
      </c>
      <c r="E4859" s="4" t="s">
        <v>13158</v>
      </c>
      <c r="F4859" s="5" t="s">
        <v>3892</v>
      </c>
    </row>
    <row r="4860" spans="1:6" ht="51" x14ac:dyDescent="0.25">
      <c r="A4860" s="5">
        <v>4858</v>
      </c>
      <c r="B4860" s="10" t="s">
        <v>13159</v>
      </c>
      <c r="C4860" s="10">
        <v>304370234300440</v>
      </c>
      <c r="D4860" s="10" t="s">
        <v>13160</v>
      </c>
      <c r="E4860" s="4" t="s">
        <v>13161</v>
      </c>
      <c r="F4860" s="5" t="s">
        <v>3892</v>
      </c>
    </row>
    <row r="4861" spans="1:6" ht="51" x14ac:dyDescent="0.25">
      <c r="A4861" s="5">
        <v>4859</v>
      </c>
      <c r="B4861" s="10" t="s">
        <v>13162</v>
      </c>
      <c r="C4861" s="10">
        <v>1113702024963</v>
      </c>
      <c r="D4861" s="10">
        <v>3702657018</v>
      </c>
      <c r="E4861" s="4" t="s">
        <v>13163</v>
      </c>
      <c r="F4861" s="5" t="s">
        <v>3892</v>
      </c>
    </row>
    <row r="4862" spans="1:6" ht="51" x14ac:dyDescent="0.25">
      <c r="A4862" s="5">
        <v>4860</v>
      </c>
      <c r="B4862" s="10" t="s">
        <v>13164</v>
      </c>
      <c r="C4862" s="10" t="s">
        <v>13165</v>
      </c>
      <c r="D4862" s="10">
        <v>3702002967</v>
      </c>
      <c r="E4862" s="4" t="s">
        <v>13166</v>
      </c>
      <c r="F4862" s="5" t="s">
        <v>3892</v>
      </c>
    </row>
    <row r="4863" spans="1:6" ht="51" x14ac:dyDescent="0.25">
      <c r="A4863" s="5">
        <v>4861</v>
      </c>
      <c r="B4863" s="10" t="s">
        <v>13167</v>
      </c>
      <c r="C4863" s="10">
        <v>1033700071415</v>
      </c>
      <c r="D4863" s="10">
        <v>3702018491</v>
      </c>
      <c r="E4863" s="4" t="s">
        <v>13168</v>
      </c>
      <c r="F4863" s="5" t="s">
        <v>3892</v>
      </c>
    </row>
    <row r="4864" spans="1:6" ht="51" x14ac:dyDescent="0.25">
      <c r="A4864" s="5">
        <v>4862</v>
      </c>
      <c r="B4864" s="10" t="s">
        <v>13169</v>
      </c>
      <c r="C4864" s="10">
        <v>1123702033674</v>
      </c>
      <c r="D4864" s="10">
        <v>3702688055</v>
      </c>
      <c r="E4864" s="4" t="s">
        <v>13170</v>
      </c>
      <c r="F4864" s="5" t="s">
        <v>3892</v>
      </c>
    </row>
    <row r="4865" spans="1:6" ht="51" x14ac:dyDescent="0.25">
      <c r="A4865" s="5">
        <v>4863</v>
      </c>
      <c r="B4865" s="10" t="s">
        <v>13171</v>
      </c>
      <c r="C4865" s="10">
        <v>304370225900163</v>
      </c>
      <c r="D4865" s="10" t="s">
        <v>13172</v>
      </c>
      <c r="E4865" s="4" t="s">
        <v>13173</v>
      </c>
      <c r="F4865" s="5" t="s">
        <v>3892</v>
      </c>
    </row>
    <row r="4866" spans="1:6" ht="51" x14ac:dyDescent="0.25">
      <c r="A4866" s="5">
        <v>4864</v>
      </c>
      <c r="B4866" s="10" t="s">
        <v>13174</v>
      </c>
      <c r="C4866" s="10" t="s">
        <v>13175</v>
      </c>
      <c r="D4866" s="10" t="s">
        <v>13176</v>
      </c>
      <c r="E4866" s="4" t="s">
        <v>13177</v>
      </c>
      <c r="F4866" s="5" t="s">
        <v>3892</v>
      </c>
    </row>
    <row r="4867" spans="1:6" ht="51" x14ac:dyDescent="0.25">
      <c r="A4867" s="5">
        <v>4865</v>
      </c>
      <c r="B4867" s="10" t="s">
        <v>13178</v>
      </c>
      <c r="C4867" s="10">
        <v>304370205700091</v>
      </c>
      <c r="D4867" s="10" t="s">
        <v>13179</v>
      </c>
      <c r="E4867" s="4" t="s">
        <v>13180</v>
      </c>
      <c r="F4867" s="5" t="s">
        <v>3892</v>
      </c>
    </row>
    <row r="4868" spans="1:6" ht="51" x14ac:dyDescent="0.25">
      <c r="A4868" s="5">
        <v>4866</v>
      </c>
      <c r="B4868" s="10" t="s">
        <v>13181</v>
      </c>
      <c r="C4868" s="10" t="s">
        <v>13182</v>
      </c>
      <c r="D4868" s="10" t="s">
        <v>13183</v>
      </c>
      <c r="E4868" s="4" t="s">
        <v>13184</v>
      </c>
      <c r="F4868" s="5" t="s">
        <v>3892</v>
      </c>
    </row>
    <row r="4869" spans="1:6" ht="51" x14ac:dyDescent="0.25">
      <c r="A4869" s="5">
        <v>4867</v>
      </c>
      <c r="B4869" s="10" t="s">
        <v>13185</v>
      </c>
      <c r="C4869" s="10">
        <v>304370234300362</v>
      </c>
      <c r="D4869" s="10" t="s">
        <v>13186</v>
      </c>
      <c r="E4869" s="4" t="s">
        <v>13187</v>
      </c>
      <c r="F4869" s="5" t="s">
        <v>3892</v>
      </c>
    </row>
    <row r="4870" spans="1:6" ht="51" x14ac:dyDescent="0.25">
      <c r="A4870" s="5">
        <v>4868</v>
      </c>
      <c r="B4870" s="10" t="s">
        <v>13188</v>
      </c>
      <c r="C4870" s="10">
        <v>1053701021032</v>
      </c>
      <c r="D4870" s="10">
        <v>3702067266</v>
      </c>
      <c r="E4870" s="4" t="s">
        <v>13189</v>
      </c>
      <c r="F4870" s="5" t="s">
        <v>3892</v>
      </c>
    </row>
    <row r="4871" spans="1:6" ht="51" x14ac:dyDescent="0.25">
      <c r="A4871" s="5">
        <v>4869</v>
      </c>
      <c r="B4871" s="10" t="s">
        <v>13190</v>
      </c>
      <c r="C4871" s="10">
        <v>305370216000039</v>
      </c>
      <c r="D4871" s="10" t="s">
        <v>13191</v>
      </c>
      <c r="E4871" s="4" t="s">
        <v>13192</v>
      </c>
      <c r="F4871" s="5" t="s">
        <v>3892</v>
      </c>
    </row>
    <row r="4872" spans="1:6" ht="51" x14ac:dyDescent="0.25">
      <c r="A4872" s="5">
        <v>4870</v>
      </c>
      <c r="B4872" s="10" t="s">
        <v>13193</v>
      </c>
      <c r="C4872" s="10">
        <v>312370233800040</v>
      </c>
      <c r="D4872" s="10" t="s">
        <v>13194</v>
      </c>
      <c r="E4872" s="4" t="s">
        <v>13195</v>
      </c>
      <c r="F4872" s="5" t="s">
        <v>3892</v>
      </c>
    </row>
    <row r="4873" spans="1:6" ht="51" x14ac:dyDescent="0.25">
      <c r="A4873" s="5">
        <v>4871</v>
      </c>
      <c r="B4873" s="10" t="s">
        <v>13196</v>
      </c>
      <c r="C4873" s="10">
        <v>304370233700152</v>
      </c>
      <c r="D4873" s="10" t="s">
        <v>13197</v>
      </c>
      <c r="E4873" s="4" t="s">
        <v>13198</v>
      </c>
      <c r="F4873" s="5" t="s">
        <v>3892</v>
      </c>
    </row>
    <row r="4874" spans="1:6" ht="51" x14ac:dyDescent="0.25">
      <c r="A4874" s="5">
        <v>4872</v>
      </c>
      <c r="B4874" s="10" t="s">
        <v>13199</v>
      </c>
      <c r="C4874" s="10">
        <v>304370216300020</v>
      </c>
      <c r="D4874" s="10" t="s">
        <v>13200</v>
      </c>
      <c r="E4874" s="4" t="s">
        <v>13201</v>
      </c>
      <c r="F4874" s="5" t="s">
        <v>3892</v>
      </c>
    </row>
    <row r="4875" spans="1:6" ht="51" x14ac:dyDescent="0.25">
      <c r="A4875" s="5">
        <v>4873</v>
      </c>
      <c r="B4875" s="10" t="s">
        <v>13202</v>
      </c>
      <c r="C4875" s="10">
        <v>304370234400982</v>
      </c>
      <c r="D4875" s="10" t="s">
        <v>13203</v>
      </c>
      <c r="E4875" s="4" t="s">
        <v>13204</v>
      </c>
      <c r="F4875" s="5" t="s">
        <v>3892</v>
      </c>
    </row>
    <row r="4876" spans="1:6" ht="51" x14ac:dyDescent="0.25">
      <c r="A4876" s="5">
        <v>4874</v>
      </c>
      <c r="B4876" s="10" t="s">
        <v>13205</v>
      </c>
      <c r="C4876" s="10">
        <v>304370230300306</v>
      </c>
      <c r="D4876" s="10" t="s">
        <v>13206</v>
      </c>
      <c r="E4876" s="4" t="s">
        <v>13207</v>
      </c>
      <c r="F4876" s="5" t="s">
        <v>3892</v>
      </c>
    </row>
    <row r="4877" spans="1:6" ht="51" x14ac:dyDescent="0.25">
      <c r="A4877" s="5">
        <v>4875</v>
      </c>
      <c r="B4877" s="10" t="s">
        <v>13208</v>
      </c>
      <c r="C4877" s="10">
        <v>304370218200415</v>
      </c>
      <c r="D4877" s="10" t="s">
        <v>13209</v>
      </c>
      <c r="E4877" s="4" t="s">
        <v>13210</v>
      </c>
      <c r="F4877" s="5" t="s">
        <v>3892</v>
      </c>
    </row>
    <row r="4878" spans="1:6" ht="51" x14ac:dyDescent="0.25">
      <c r="A4878" s="5">
        <v>4876</v>
      </c>
      <c r="B4878" s="10" t="s">
        <v>13211</v>
      </c>
      <c r="C4878" s="10">
        <v>304370229400316</v>
      </c>
      <c r="D4878" s="10" t="s">
        <v>13212</v>
      </c>
      <c r="E4878" s="4" t="s">
        <v>13213</v>
      </c>
      <c r="F4878" s="5" t="s">
        <v>3892</v>
      </c>
    </row>
    <row r="4879" spans="1:6" ht="51" x14ac:dyDescent="0.25">
      <c r="A4879" s="5">
        <v>4877</v>
      </c>
      <c r="B4879" s="10" t="s">
        <v>13214</v>
      </c>
      <c r="C4879" s="10">
        <v>1153702029458</v>
      </c>
      <c r="D4879" s="10">
        <v>3702126962</v>
      </c>
      <c r="E4879" s="4" t="s">
        <v>13215</v>
      </c>
      <c r="F4879" s="5" t="s">
        <v>3892</v>
      </c>
    </row>
    <row r="4880" spans="1:6" ht="51" x14ac:dyDescent="0.25">
      <c r="A4880" s="5">
        <v>4878</v>
      </c>
      <c r="B4880" s="10" t="s">
        <v>13216</v>
      </c>
      <c r="C4880" s="10">
        <v>304370204400102</v>
      </c>
      <c r="D4880" s="10" t="s">
        <v>13217</v>
      </c>
      <c r="E4880" s="4" t="s">
        <v>13218</v>
      </c>
      <c r="F4880" s="5" t="s">
        <v>3892</v>
      </c>
    </row>
    <row r="4881" spans="1:6" ht="51" x14ac:dyDescent="0.25">
      <c r="A4881" s="5">
        <v>4879</v>
      </c>
      <c r="B4881" s="10" t="s">
        <v>13219</v>
      </c>
      <c r="C4881" s="10">
        <v>307370211800113</v>
      </c>
      <c r="D4881" s="10">
        <v>372800447475</v>
      </c>
      <c r="E4881" s="4" t="s">
        <v>13220</v>
      </c>
      <c r="F4881" s="5" t="s">
        <v>3892</v>
      </c>
    </row>
    <row r="4882" spans="1:6" ht="51" x14ac:dyDescent="0.25">
      <c r="A4882" s="5">
        <v>4880</v>
      </c>
      <c r="B4882" s="10" t="s">
        <v>13221</v>
      </c>
      <c r="C4882" s="10">
        <v>304370207500212</v>
      </c>
      <c r="D4882" s="10" t="s">
        <v>13222</v>
      </c>
      <c r="E4882" s="4" t="s">
        <v>13223</v>
      </c>
      <c r="F4882" s="5" t="s">
        <v>3892</v>
      </c>
    </row>
    <row r="4883" spans="1:6" ht="51" x14ac:dyDescent="0.25">
      <c r="A4883" s="5">
        <v>4881</v>
      </c>
      <c r="B4883" s="10" t="s">
        <v>13224</v>
      </c>
      <c r="C4883" s="10">
        <v>304370235500826</v>
      </c>
      <c r="D4883" s="10" t="s">
        <v>13225</v>
      </c>
      <c r="E4883" s="4" t="s">
        <v>13226</v>
      </c>
      <c r="F4883" s="5" t="s">
        <v>3892</v>
      </c>
    </row>
    <row r="4884" spans="1:6" ht="51" x14ac:dyDescent="0.25">
      <c r="A4884" s="5">
        <v>4882</v>
      </c>
      <c r="B4884" s="10" t="s">
        <v>13227</v>
      </c>
      <c r="C4884" s="10">
        <v>304370234300091</v>
      </c>
      <c r="D4884" s="10" t="s">
        <v>13228</v>
      </c>
      <c r="E4884" s="4" t="s">
        <v>13229</v>
      </c>
      <c r="F4884" s="5" t="s">
        <v>3892</v>
      </c>
    </row>
    <row r="4885" spans="1:6" ht="51" x14ac:dyDescent="0.25">
      <c r="A4885" s="5">
        <v>4883</v>
      </c>
      <c r="B4885" s="10" t="s">
        <v>13230</v>
      </c>
      <c r="C4885" s="10">
        <v>318370200036430</v>
      </c>
      <c r="D4885" s="10" t="s">
        <v>13231</v>
      </c>
      <c r="E4885" s="4" t="s">
        <v>13232</v>
      </c>
      <c r="F4885" s="5" t="s">
        <v>3892</v>
      </c>
    </row>
    <row r="4886" spans="1:6" ht="51" x14ac:dyDescent="0.25">
      <c r="A4886" s="5">
        <v>4884</v>
      </c>
      <c r="B4886" s="10" t="s">
        <v>13233</v>
      </c>
      <c r="C4886" s="10">
        <v>312370208100061</v>
      </c>
      <c r="D4886" s="10" t="s">
        <v>13234</v>
      </c>
      <c r="E4886" s="4" t="s">
        <v>13235</v>
      </c>
      <c r="F4886" s="5" t="s">
        <v>3892</v>
      </c>
    </row>
    <row r="4887" spans="1:6" ht="51" x14ac:dyDescent="0.25">
      <c r="A4887" s="5">
        <v>4885</v>
      </c>
      <c r="B4887" s="10" t="s">
        <v>13236</v>
      </c>
      <c r="C4887" s="10">
        <v>1043700051537</v>
      </c>
      <c r="D4887" s="5">
        <v>3702050375</v>
      </c>
      <c r="E4887" s="4" t="s">
        <v>13237</v>
      </c>
      <c r="F4887" s="5" t="s">
        <v>3892</v>
      </c>
    </row>
    <row r="4888" spans="1:6" ht="51" x14ac:dyDescent="0.25">
      <c r="A4888" s="5">
        <v>4886</v>
      </c>
      <c r="B4888" s="10" t="s">
        <v>13238</v>
      </c>
      <c r="C4888" s="10">
        <v>1033700075530</v>
      </c>
      <c r="D4888" s="10">
        <v>3728029219</v>
      </c>
      <c r="E4888" s="4" t="s">
        <v>13239</v>
      </c>
      <c r="F4888" s="5" t="s">
        <v>3892</v>
      </c>
    </row>
    <row r="4889" spans="1:6" ht="38.25" x14ac:dyDescent="0.25">
      <c r="A4889" s="5">
        <v>4887</v>
      </c>
      <c r="B4889" s="10" t="s">
        <v>13240</v>
      </c>
      <c r="C4889" s="10" t="s">
        <v>13241</v>
      </c>
      <c r="D4889" s="10">
        <v>3702572607</v>
      </c>
      <c r="E4889" s="4" t="s">
        <v>13242</v>
      </c>
      <c r="F4889" s="5" t="s">
        <v>3892</v>
      </c>
    </row>
    <row r="4890" spans="1:6" ht="51" x14ac:dyDescent="0.25">
      <c r="A4890" s="5">
        <v>4888</v>
      </c>
      <c r="B4890" s="10" t="s">
        <v>11282</v>
      </c>
      <c r="C4890" s="10" t="s">
        <v>13243</v>
      </c>
      <c r="D4890" s="10">
        <v>3702577852</v>
      </c>
      <c r="E4890" s="4" t="s">
        <v>13244</v>
      </c>
      <c r="F4890" s="5" t="s">
        <v>3892</v>
      </c>
    </row>
    <row r="4891" spans="1:6" ht="51" x14ac:dyDescent="0.25">
      <c r="A4891" s="5">
        <v>4889</v>
      </c>
      <c r="B4891" s="10" t="s">
        <v>13245</v>
      </c>
      <c r="C4891" s="10">
        <v>307370235100110</v>
      </c>
      <c r="D4891" s="10" t="s">
        <v>13246</v>
      </c>
      <c r="E4891" s="4" t="s">
        <v>13247</v>
      </c>
      <c r="F4891" s="5" t="s">
        <v>3892</v>
      </c>
    </row>
    <row r="4892" spans="1:6" ht="51" x14ac:dyDescent="0.25">
      <c r="A4892" s="5">
        <v>4890</v>
      </c>
      <c r="B4892" s="10" t="s">
        <v>13248</v>
      </c>
      <c r="C4892" s="10">
        <v>1023700555130</v>
      </c>
      <c r="D4892" s="10">
        <v>3702032312</v>
      </c>
      <c r="E4892" s="4" t="s">
        <v>13249</v>
      </c>
      <c r="F4892" s="5" t="s">
        <v>3892</v>
      </c>
    </row>
    <row r="4893" spans="1:6" ht="51" x14ac:dyDescent="0.25">
      <c r="A4893" s="5">
        <v>4891</v>
      </c>
      <c r="B4893" s="10" t="s">
        <v>13250</v>
      </c>
      <c r="C4893" s="10" t="s">
        <v>13251</v>
      </c>
      <c r="D4893" s="10" t="s">
        <v>13252</v>
      </c>
      <c r="E4893" s="3" t="s">
        <v>13253</v>
      </c>
      <c r="F4893" s="5" t="s">
        <v>3892</v>
      </c>
    </row>
    <row r="4894" spans="1:6" ht="51" x14ac:dyDescent="0.25">
      <c r="A4894" s="5">
        <v>4892</v>
      </c>
      <c r="B4894" s="10" t="s">
        <v>13254</v>
      </c>
      <c r="C4894" s="10" t="s">
        <v>13255</v>
      </c>
      <c r="D4894" s="10" t="s">
        <v>13256</v>
      </c>
      <c r="E4894" s="4" t="s">
        <v>13257</v>
      </c>
      <c r="F4894" s="5" t="s">
        <v>3892</v>
      </c>
    </row>
    <row r="4895" spans="1:6" ht="63.75" x14ac:dyDescent="0.25">
      <c r="A4895" s="5">
        <v>4893</v>
      </c>
      <c r="B4895" s="10" t="s">
        <v>13258</v>
      </c>
      <c r="C4895" s="10">
        <v>1033700078818</v>
      </c>
      <c r="D4895" s="10">
        <v>3702136953</v>
      </c>
      <c r="E4895" s="4" t="s">
        <v>13259</v>
      </c>
      <c r="F4895" s="5" t="s">
        <v>3892</v>
      </c>
    </row>
    <row r="4896" spans="1:6" ht="63.75" x14ac:dyDescent="0.25">
      <c r="A4896" s="5">
        <v>4894</v>
      </c>
      <c r="B4896" s="10" t="s">
        <v>13260</v>
      </c>
      <c r="C4896" s="10">
        <v>1033700116427</v>
      </c>
      <c r="D4896" s="10">
        <v>3702047076</v>
      </c>
      <c r="E4896" s="4" t="s">
        <v>13261</v>
      </c>
      <c r="F4896" s="5" t="s">
        <v>3892</v>
      </c>
    </row>
    <row r="4897" spans="1:6" ht="51" x14ac:dyDescent="0.25">
      <c r="A4897" s="5">
        <v>4895</v>
      </c>
      <c r="B4897" s="10" t="s">
        <v>13262</v>
      </c>
      <c r="C4897" s="10">
        <v>308370234300031</v>
      </c>
      <c r="D4897" s="10" t="s">
        <v>13263</v>
      </c>
      <c r="E4897" s="4" t="s">
        <v>13264</v>
      </c>
      <c r="F4897" s="5" t="s">
        <v>3892</v>
      </c>
    </row>
    <row r="4898" spans="1:6" ht="51" x14ac:dyDescent="0.25">
      <c r="A4898" s="5">
        <v>4896</v>
      </c>
      <c r="B4898" s="10" t="s">
        <v>13265</v>
      </c>
      <c r="C4898" s="10">
        <v>315370200000061</v>
      </c>
      <c r="D4898" s="10" t="s">
        <v>13266</v>
      </c>
      <c r="E4898" s="4" t="s">
        <v>13267</v>
      </c>
      <c r="F4898" s="5" t="s">
        <v>3892</v>
      </c>
    </row>
    <row r="4899" spans="1:6" ht="51" x14ac:dyDescent="0.25">
      <c r="A4899" s="5">
        <v>4897</v>
      </c>
      <c r="B4899" s="10" t="s">
        <v>13268</v>
      </c>
      <c r="C4899" s="10">
        <v>1033700068203</v>
      </c>
      <c r="D4899" s="10">
        <v>3728032229</v>
      </c>
      <c r="E4899" s="4" t="s">
        <v>13269</v>
      </c>
      <c r="F4899" s="5" t="s">
        <v>3892</v>
      </c>
    </row>
    <row r="4900" spans="1:6" ht="51" x14ac:dyDescent="0.25">
      <c r="A4900" s="5">
        <v>4898</v>
      </c>
      <c r="B4900" s="10" t="s">
        <v>13270</v>
      </c>
      <c r="C4900" s="10">
        <v>1103702011423</v>
      </c>
      <c r="D4900" s="10">
        <v>3702617632</v>
      </c>
      <c r="E4900" s="4" t="s">
        <v>13271</v>
      </c>
      <c r="F4900" s="5" t="s">
        <v>3892</v>
      </c>
    </row>
    <row r="4901" spans="1:6" ht="51" x14ac:dyDescent="0.25">
      <c r="A4901" s="5">
        <v>4899</v>
      </c>
      <c r="B4901" s="10" t="s">
        <v>13272</v>
      </c>
      <c r="C4901" s="10">
        <v>1023700540038</v>
      </c>
      <c r="D4901" s="10">
        <v>3702029648</v>
      </c>
      <c r="E4901" s="4" t="s">
        <v>13273</v>
      </c>
      <c r="F4901" s="5" t="s">
        <v>3892</v>
      </c>
    </row>
    <row r="4902" spans="1:6" ht="51" x14ac:dyDescent="0.25">
      <c r="A4902" s="5">
        <v>4900</v>
      </c>
      <c r="B4902" s="10" t="s">
        <v>13274</v>
      </c>
      <c r="C4902" s="10">
        <v>304370233100484</v>
      </c>
      <c r="D4902" s="10" t="s">
        <v>13275</v>
      </c>
      <c r="E4902" s="4" t="s">
        <v>13276</v>
      </c>
      <c r="F4902" s="5" t="s">
        <v>3892</v>
      </c>
    </row>
    <row r="4903" spans="1:6" ht="51" x14ac:dyDescent="0.25">
      <c r="A4903" s="5">
        <v>4901</v>
      </c>
      <c r="B4903" s="10" t="s">
        <v>13277</v>
      </c>
      <c r="C4903" s="10">
        <v>1053701029337</v>
      </c>
      <c r="D4903" s="10">
        <v>3728030479</v>
      </c>
      <c r="E4903" s="4" t="s">
        <v>13278</v>
      </c>
      <c r="F4903" s="5" t="s">
        <v>3892</v>
      </c>
    </row>
    <row r="4904" spans="1:6" ht="51" x14ac:dyDescent="0.25">
      <c r="A4904" s="5">
        <v>4902</v>
      </c>
      <c r="B4904" s="10" t="s">
        <v>13279</v>
      </c>
      <c r="C4904" s="10">
        <v>304370232900154</v>
      </c>
      <c r="D4904" s="10" t="s">
        <v>13280</v>
      </c>
      <c r="E4904" s="4" t="s">
        <v>13281</v>
      </c>
      <c r="F4904" s="5" t="s">
        <v>3892</v>
      </c>
    </row>
    <row r="4905" spans="1:6" ht="51" x14ac:dyDescent="0.25">
      <c r="A4905" s="5">
        <v>4903</v>
      </c>
      <c r="B4905" s="10" t="s">
        <v>13282</v>
      </c>
      <c r="C4905" s="10" t="s">
        <v>13283</v>
      </c>
      <c r="D4905" s="10" t="s">
        <v>13284</v>
      </c>
      <c r="E4905" s="4" t="s">
        <v>13285</v>
      </c>
      <c r="F4905" s="5" t="s">
        <v>3892</v>
      </c>
    </row>
    <row r="4906" spans="1:6" ht="51" x14ac:dyDescent="0.25">
      <c r="A4906" s="5">
        <v>4904</v>
      </c>
      <c r="B4906" s="10" t="s">
        <v>13286</v>
      </c>
      <c r="C4906" s="10">
        <v>304370209000229</v>
      </c>
      <c r="D4906" s="10" t="s">
        <v>13287</v>
      </c>
      <c r="E4906" s="4" t="s">
        <v>13288</v>
      </c>
      <c r="F4906" s="5" t="s">
        <v>3892</v>
      </c>
    </row>
    <row r="4907" spans="1:6" ht="51" x14ac:dyDescent="0.25">
      <c r="A4907" s="5">
        <v>4905</v>
      </c>
      <c r="B4907" s="10" t="s">
        <v>13289</v>
      </c>
      <c r="C4907" s="10" t="s">
        <v>13290</v>
      </c>
      <c r="D4907" s="10" t="s">
        <v>13291</v>
      </c>
      <c r="E4907" s="4" t="s">
        <v>13292</v>
      </c>
      <c r="F4907" s="5" t="s">
        <v>3892</v>
      </c>
    </row>
    <row r="4908" spans="1:6" ht="51" x14ac:dyDescent="0.25">
      <c r="A4908" s="5">
        <v>4906</v>
      </c>
      <c r="B4908" s="10" t="s">
        <v>13293</v>
      </c>
      <c r="C4908" s="10" t="s">
        <v>13294</v>
      </c>
      <c r="D4908" s="10">
        <v>3702651425</v>
      </c>
      <c r="E4908" s="4" t="s">
        <v>13295</v>
      </c>
      <c r="F4908" s="5" t="s">
        <v>3892</v>
      </c>
    </row>
    <row r="4909" spans="1:6" ht="63.75" x14ac:dyDescent="0.25">
      <c r="A4909" s="5">
        <v>4907</v>
      </c>
      <c r="B4909" s="10" t="s">
        <v>13296</v>
      </c>
      <c r="C4909" s="10">
        <v>1133702014357</v>
      </c>
      <c r="D4909" s="10">
        <v>3702701147</v>
      </c>
      <c r="E4909" s="4" t="s">
        <v>13297</v>
      </c>
      <c r="F4909" s="5" t="s">
        <v>3892</v>
      </c>
    </row>
    <row r="4910" spans="1:6" ht="51" x14ac:dyDescent="0.25">
      <c r="A4910" s="5">
        <v>4908</v>
      </c>
      <c r="B4910" s="10" t="s">
        <v>13298</v>
      </c>
      <c r="C4910" s="10" t="s">
        <v>13299</v>
      </c>
      <c r="D4910" s="10">
        <v>3711000726</v>
      </c>
      <c r="E4910" s="4" t="s">
        <v>13300</v>
      </c>
      <c r="F4910" s="5" t="s">
        <v>3892</v>
      </c>
    </row>
    <row r="4911" spans="1:6" ht="51" x14ac:dyDescent="0.25">
      <c r="A4911" s="5">
        <v>4909</v>
      </c>
      <c r="B4911" s="10" t="s">
        <v>13301</v>
      </c>
      <c r="C4911" s="10">
        <v>1023700535077</v>
      </c>
      <c r="D4911" s="10">
        <v>3702004918</v>
      </c>
      <c r="E4911" s="4" t="s">
        <v>13302</v>
      </c>
      <c r="F4911" s="5" t="s">
        <v>3892</v>
      </c>
    </row>
    <row r="4912" spans="1:6" ht="51" x14ac:dyDescent="0.25">
      <c r="A4912" s="5">
        <v>4910</v>
      </c>
      <c r="B4912" s="10" t="s">
        <v>13303</v>
      </c>
      <c r="C4912" s="10">
        <v>1023700558056</v>
      </c>
      <c r="D4912" s="10">
        <v>3730013086</v>
      </c>
      <c r="E4912" s="4" t="s">
        <v>13304</v>
      </c>
      <c r="F4912" s="5" t="s">
        <v>3892</v>
      </c>
    </row>
    <row r="4913" spans="1:6" ht="51" x14ac:dyDescent="0.25">
      <c r="A4913" s="5">
        <v>4911</v>
      </c>
      <c r="B4913" s="10" t="s">
        <v>13305</v>
      </c>
      <c r="C4913" s="10">
        <v>304370225900218</v>
      </c>
      <c r="D4913" s="10" t="s">
        <v>13306</v>
      </c>
      <c r="E4913" s="4" t="s">
        <v>13307</v>
      </c>
      <c r="F4913" s="5" t="s">
        <v>3892</v>
      </c>
    </row>
    <row r="4914" spans="1:6" ht="51" x14ac:dyDescent="0.25">
      <c r="A4914" s="5">
        <v>4912</v>
      </c>
      <c r="B4914" s="10" t="s">
        <v>13308</v>
      </c>
      <c r="C4914" s="10" t="s">
        <v>13309</v>
      </c>
      <c r="D4914" s="10">
        <v>3702314074</v>
      </c>
      <c r="E4914" s="4" t="s">
        <v>13310</v>
      </c>
      <c r="F4914" s="5" t="s">
        <v>3892</v>
      </c>
    </row>
    <row r="4915" spans="1:6" ht="51" x14ac:dyDescent="0.25">
      <c r="A4915" s="5">
        <v>4913</v>
      </c>
      <c r="B4915" s="10" t="s">
        <v>13311</v>
      </c>
      <c r="C4915" s="10">
        <v>1143702000530</v>
      </c>
      <c r="D4915" s="10">
        <v>3702718408</v>
      </c>
      <c r="E4915" s="4" t="s">
        <v>13312</v>
      </c>
      <c r="F4915" s="5" t="s">
        <v>3892</v>
      </c>
    </row>
    <row r="4916" spans="1:6" ht="63.75" x14ac:dyDescent="0.25">
      <c r="A4916" s="5">
        <v>4914</v>
      </c>
      <c r="B4916" s="10" t="s">
        <v>13313</v>
      </c>
      <c r="C4916" s="10">
        <v>1143702015280</v>
      </c>
      <c r="D4916" s="10">
        <v>3702732755</v>
      </c>
      <c r="E4916" s="4" t="s">
        <v>13314</v>
      </c>
      <c r="F4916" s="5" t="s">
        <v>3892</v>
      </c>
    </row>
    <row r="4917" spans="1:6" ht="51" x14ac:dyDescent="0.25">
      <c r="A4917" s="5">
        <v>4915</v>
      </c>
      <c r="B4917" s="10" t="s">
        <v>13315</v>
      </c>
      <c r="C4917" s="10" t="s">
        <v>13316</v>
      </c>
      <c r="D4917" s="10" t="s">
        <v>13317</v>
      </c>
      <c r="E4917" s="4" t="s">
        <v>13318</v>
      </c>
      <c r="F4917" s="5" t="s">
        <v>3892</v>
      </c>
    </row>
    <row r="4918" spans="1:6" ht="51" x14ac:dyDescent="0.25">
      <c r="A4918" s="5">
        <v>4916</v>
      </c>
      <c r="B4918" s="10" t="s">
        <v>13319</v>
      </c>
      <c r="C4918" s="10" t="s">
        <v>13320</v>
      </c>
      <c r="D4918" s="10" t="s">
        <v>13321</v>
      </c>
      <c r="E4918" s="4" t="s">
        <v>13322</v>
      </c>
      <c r="F4918" s="5" t="s">
        <v>3892</v>
      </c>
    </row>
    <row r="4919" spans="1:6" ht="51" x14ac:dyDescent="0.25">
      <c r="A4919" s="5">
        <v>4917</v>
      </c>
      <c r="B4919" s="10" t="s">
        <v>13323</v>
      </c>
      <c r="C4919" s="10" t="s">
        <v>13324</v>
      </c>
      <c r="D4919" s="10">
        <v>3731030655</v>
      </c>
      <c r="E4919" s="4" t="s">
        <v>13325</v>
      </c>
      <c r="F4919" s="5" t="s">
        <v>3892</v>
      </c>
    </row>
    <row r="4920" spans="1:6" ht="63.75" x14ac:dyDescent="0.25">
      <c r="A4920" s="5">
        <v>4918</v>
      </c>
      <c r="B4920" s="10" t="s">
        <v>13326</v>
      </c>
      <c r="C4920" s="10">
        <v>1033700057962</v>
      </c>
      <c r="D4920" s="10">
        <v>3730012639</v>
      </c>
      <c r="E4920" s="4" t="s">
        <v>13327</v>
      </c>
      <c r="F4920" s="5" t="s">
        <v>3892</v>
      </c>
    </row>
    <row r="4921" spans="1:6" ht="51" x14ac:dyDescent="0.25">
      <c r="A4921" s="5">
        <v>4919</v>
      </c>
      <c r="B4921" s="10" t="s">
        <v>13328</v>
      </c>
      <c r="C4921" s="10">
        <v>304370626000026</v>
      </c>
      <c r="D4921" s="10" t="s">
        <v>13329</v>
      </c>
      <c r="E4921" s="4" t="s">
        <v>13330</v>
      </c>
      <c r="F4921" s="5" t="s">
        <v>3892</v>
      </c>
    </row>
    <row r="4922" spans="1:6" ht="51" x14ac:dyDescent="0.25">
      <c r="A4922" s="5">
        <v>4920</v>
      </c>
      <c r="B4922" s="10" t="s">
        <v>13331</v>
      </c>
      <c r="C4922" s="10" t="s">
        <v>13332</v>
      </c>
      <c r="D4922" s="10">
        <v>3702501532</v>
      </c>
      <c r="E4922" s="4" t="s">
        <v>13333</v>
      </c>
      <c r="F4922" s="5" t="s">
        <v>3892</v>
      </c>
    </row>
    <row r="4923" spans="1:6" ht="38.25" x14ac:dyDescent="0.25">
      <c r="A4923" s="5">
        <v>4921</v>
      </c>
      <c r="B4923" s="10" t="s">
        <v>13334</v>
      </c>
      <c r="C4923" s="10" t="s">
        <v>13335</v>
      </c>
      <c r="D4923" s="10" t="s">
        <v>13336</v>
      </c>
      <c r="E4923" s="4" t="s">
        <v>13337</v>
      </c>
      <c r="F4923" s="5" t="s">
        <v>3892</v>
      </c>
    </row>
    <row r="4924" spans="1:6" ht="51" x14ac:dyDescent="0.25">
      <c r="A4924" s="5">
        <v>4922</v>
      </c>
      <c r="B4924" s="10" t="s">
        <v>13338</v>
      </c>
      <c r="C4924" s="10">
        <v>304370233100149</v>
      </c>
      <c r="D4924" s="10">
        <v>372900366406</v>
      </c>
      <c r="E4924" s="4" t="s">
        <v>13339</v>
      </c>
      <c r="F4924" s="5" t="s">
        <v>3892</v>
      </c>
    </row>
    <row r="4925" spans="1:6" ht="76.5" x14ac:dyDescent="0.25">
      <c r="A4925" s="5">
        <v>4923</v>
      </c>
      <c r="B4925" s="10" t="s">
        <v>13340</v>
      </c>
      <c r="C4925" s="10">
        <v>1123702017669</v>
      </c>
      <c r="D4925" s="10">
        <v>3702675803</v>
      </c>
      <c r="E4925" s="4" t="s">
        <v>13341</v>
      </c>
      <c r="F4925" s="5" t="s">
        <v>3892</v>
      </c>
    </row>
    <row r="4926" spans="1:6" ht="63.75" x14ac:dyDescent="0.25">
      <c r="A4926" s="5">
        <v>4924</v>
      </c>
      <c r="B4926" s="10" t="s">
        <v>13342</v>
      </c>
      <c r="C4926" s="10">
        <v>1133702015578</v>
      </c>
      <c r="D4926" s="10">
        <v>3702702239</v>
      </c>
      <c r="E4926" s="4" t="s">
        <v>13343</v>
      </c>
      <c r="F4926" s="5" t="s">
        <v>3892</v>
      </c>
    </row>
    <row r="4927" spans="1:6" ht="51" x14ac:dyDescent="0.25">
      <c r="A4927" s="5">
        <v>4925</v>
      </c>
      <c r="B4927" s="10" t="s">
        <v>13344</v>
      </c>
      <c r="C4927" s="10">
        <v>304370223300174</v>
      </c>
      <c r="D4927" s="10" t="s">
        <v>13345</v>
      </c>
      <c r="E4927" s="4" t="s">
        <v>13346</v>
      </c>
      <c r="F4927" s="5" t="s">
        <v>3892</v>
      </c>
    </row>
    <row r="4928" spans="1:6" ht="51" x14ac:dyDescent="0.25">
      <c r="A4928" s="5">
        <v>4926</v>
      </c>
      <c r="B4928" s="10" t="s">
        <v>13347</v>
      </c>
      <c r="C4928" s="10" t="s">
        <v>13348</v>
      </c>
      <c r="D4928" s="10" t="s">
        <v>13349</v>
      </c>
      <c r="E4928" s="4" t="s">
        <v>13350</v>
      </c>
      <c r="F4928" s="5" t="s">
        <v>3892</v>
      </c>
    </row>
    <row r="4929" spans="1:6" ht="76.5" x14ac:dyDescent="0.25">
      <c r="A4929" s="5">
        <v>4927</v>
      </c>
      <c r="B4929" s="10" t="s">
        <v>13351</v>
      </c>
      <c r="C4929" s="10">
        <v>1063702153393</v>
      </c>
      <c r="D4929" s="10">
        <v>3702508369</v>
      </c>
      <c r="E4929" s="4" t="s">
        <v>13352</v>
      </c>
      <c r="F4929" s="5" t="s">
        <v>3892</v>
      </c>
    </row>
    <row r="4930" spans="1:6" ht="51" x14ac:dyDescent="0.25">
      <c r="A4930" s="5">
        <v>4928</v>
      </c>
      <c r="B4930" s="10" t="s">
        <v>13353</v>
      </c>
      <c r="C4930" s="10" t="s">
        <v>13354</v>
      </c>
      <c r="D4930" s="10">
        <v>3702041557</v>
      </c>
      <c r="E4930" s="4" t="s">
        <v>13355</v>
      </c>
      <c r="F4930" s="5" t="s">
        <v>3892</v>
      </c>
    </row>
    <row r="4931" spans="1:6" ht="51" x14ac:dyDescent="0.25">
      <c r="A4931" s="5">
        <v>4929</v>
      </c>
      <c r="B4931" s="10" t="s">
        <v>13356</v>
      </c>
      <c r="C4931" s="10">
        <v>1023700564139</v>
      </c>
      <c r="D4931" s="10">
        <v>3730012251</v>
      </c>
      <c r="E4931" s="4" t="s">
        <v>13357</v>
      </c>
      <c r="F4931" s="5" t="s">
        <v>3892</v>
      </c>
    </row>
    <row r="4932" spans="1:6" ht="51" x14ac:dyDescent="0.25">
      <c r="A4932" s="5">
        <v>4930</v>
      </c>
      <c r="B4932" s="10" t="s">
        <v>13358</v>
      </c>
      <c r="C4932" s="10" t="s">
        <v>13359</v>
      </c>
      <c r="D4932" s="10">
        <v>3702558433</v>
      </c>
      <c r="E4932" s="4" t="s">
        <v>13360</v>
      </c>
      <c r="F4932" s="5" t="s">
        <v>3892</v>
      </c>
    </row>
    <row r="4933" spans="1:6" ht="63.75" x14ac:dyDescent="0.25">
      <c r="A4933" s="5">
        <v>4931</v>
      </c>
      <c r="B4933" s="10" t="s">
        <v>13361</v>
      </c>
      <c r="C4933" s="10" t="s">
        <v>13362</v>
      </c>
      <c r="D4933" s="10">
        <v>3702003618</v>
      </c>
      <c r="E4933" s="4" t="s">
        <v>13363</v>
      </c>
      <c r="F4933" s="5" t="s">
        <v>3892</v>
      </c>
    </row>
    <row r="4934" spans="1:6" ht="51" x14ac:dyDescent="0.25">
      <c r="A4934" s="5">
        <v>4932</v>
      </c>
      <c r="B4934" s="10" t="s">
        <v>12128</v>
      </c>
      <c r="C4934" s="10" t="s">
        <v>13364</v>
      </c>
      <c r="D4934" s="10">
        <v>3702095457</v>
      </c>
      <c r="E4934" s="4" t="s">
        <v>13365</v>
      </c>
      <c r="F4934" s="5" t="s">
        <v>3892</v>
      </c>
    </row>
    <row r="4935" spans="1:6" ht="51" x14ac:dyDescent="0.25">
      <c r="A4935" s="5">
        <v>4933</v>
      </c>
      <c r="B4935" s="10" t="s">
        <v>13366</v>
      </c>
      <c r="C4935" s="10">
        <v>1023700540930</v>
      </c>
      <c r="D4935" s="10">
        <v>3728032451</v>
      </c>
      <c r="E4935" s="4" t="s">
        <v>13367</v>
      </c>
      <c r="F4935" s="5" t="s">
        <v>3892</v>
      </c>
    </row>
    <row r="4936" spans="1:6" ht="51" x14ac:dyDescent="0.25">
      <c r="A4936" s="5">
        <v>4934</v>
      </c>
      <c r="B4936" s="10" t="s">
        <v>13368</v>
      </c>
      <c r="C4936" s="10" t="s">
        <v>13369</v>
      </c>
      <c r="D4936" s="10" t="s">
        <v>13370</v>
      </c>
      <c r="E4936" s="4" t="s">
        <v>13371</v>
      </c>
      <c r="F4936" s="5" t="s">
        <v>3892</v>
      </c>
    </row>
    <row r="4937" spans="1:6" ht="51" x14ac:dyDescent="0.25">
      <c r="A4937" s="5">
        <v>4935</v>
      </c>
      <c r="B4937" s="10" t="s">
        <v>13372</v>
      </c>
      <c r="C4937" s="10" t="s">
        <v>13373</v>
      </c>
      <c r="D4937" s="10" t="s">
        <v>13374</v>
      </c>
      <c r="E4937" s="4" t="s">
        <v>13375</v>
      </c>
      <c r="F4937" s="5" t="s">
        <v>3892</v>
      </c>
    </row>
    <row r="4938" spans="1:6" ht="51" x14ac:dyDescent="0.25">
      <c r="A4938" s="5">
        <v>4936</v>
      </c>
      <c r="B4938" s="10" t="s">
        <v>13376</v>
      </c>
      <c r="C4938" s="10">
        <v>1063702102848</v>
      </c>
      <c r="D4938" s="10">
        <v>3702089608</v>
      </c>
      <c r="E4938" s="4" t="s">
        <v>13377</v>
      </c>
      <c r="F4938" s="5" t="s">
        <v>3892</v>
      </c>
    </row>
    <row r="4939" spans="1:6" ht="51" x14ac:dyDescent="0.25">
      <c r="A4939" s="5">
        <v>4937</v>
      </c>
      <c r="B4939" s="10" t="s">
        <v>13378</v>
      </c>
      <c r="C4939" s="10" t="s">
        <v>13379</v>
      </c>
      <c r="D4939" s="10">
        <v>3702530068</v>
      </c>
      <c r="E4939" s="4" t="s">
        <v>13380</v>
      </c>
      <c r="F4939" s="5" t="s">
        <v>3892</v>
      </c>
    </row>
    <row r="4940" spans="1:6" ht="51" x14ac:dyDescent="0.25">
      <c r="A4940" s="5">
        <v>4938</v>
      </c>
      <c r="B4940" s="10" t="s">
        <v>13381</v>
      </c>
      <c r="C4940" s="10" t="s">
        <v>13382</v>
      </c>
      <c r="D4940" s="10" t="s">
        <v>13383</v>
      </c>
      <c r="E4940" s="4" t="s">
        <v>13384</v>
      </c>
      <c r="F4940" s="5" t="s">
        <v>3892</v>
      </c>
    </row>
    <row r="4941" spans="1:6" ht="51" x14ac:dyDescent="0.25">
      <c r="A4941" s="5">
        <v>4939</v>
      </c>
      <c r="B4941" s="10" t="s">
        <v>13385</v>
      </c>
      <c r="C4941" s="10">
        <v>304370234300102</v>
      </c>
      <c r="D4941" s="10" t="s">
        <v>13386</v>
      </c>
      <c r="E4941" s="4" t="s">
        <v>13387</v>
      </c>
      <c r="F4941" s="5" t="s">
        <v>3892</v>
      </c>
    </row>
    <row r="4942" spans="1:6" ht="51" x14ac:dyDescent="0.25">
      <c r="A4942" s="5">
        <v>4940</v>
      </c>
      <c r="B4942" s="10" t="s">
        <v>13388</v>
      </c>
      <c r="C4942" s="10">
        <v>1153702003674</v>
      </c>
      <c r="D4942" s="10">
        <v>3702101975</v>
      </c>
      <c r="E4942" s="4" t="s">
        <v>13389</v>
      </c>
      <c r="F4942" s="5" t="s">
        <v>3892</v>
      </c>
    </row>
    <row r="4943" spans="1:6" ht="51" x14ac:dyDescent="0.25">
      <c r="A4943" s="5">
        <v>4941</v>
      </c>
      <c r="B4943" s="10" t="s">
        <v>13390</v>
      </c>
      <c r="C4943" s="10" t="s">
        <v>13391</v>
      </c>
      <c r="D4943" s="10" t="s">
        <v>13392</v>
      </c>
      <c r="E4943" s="4" t="s">
        <v>13393</v>
      </c>
      <c r="F4943" s="5" t="s">
        <v>3892</v>
      </c>
    </row>
    <row r="4944" spans="1:6" ht="51" x14ac:dyDescent="0.25">
      <c r="A4944" s="5">
        <v>4942</v>
      </c>
      <c r="B4944" s="10" t="s">
        <v>13394</v>
      </c>
      <c r="C4944" s="10">
        <v>304370234900519</v>
      </c>
      <c r="D4944" s="10" t="s">
        <v>13395</v>
      </c>
      <c r="E4944" s="4" t="s">
        <v>13396</v>
      </c>
      <c r="F4944" s="5" t="s">
        <v>3892</v>
      </c>
    </row>
    <row r="4945" spans="1:6" ht="51" x14ac:dyDescent="0.25">
      <c r="A4945" s="5">
        <v>4943</v>
      </c>
      <c r="B4945" s="10" t="s">
        <v>13397</v>
      </c>
      <c r="C4945" s="10" t="s">
        <v>13398</v>
      </c>
      <c r="D4945" s="10" t="s">
        <v>13399</v>
      </c>
      <c r="E4945" s="4" t="s">
        <v>13400</v>
      </c>
      <c r="F4945" s="5" t="s">
        <v>3892</v>
      </c>
    </row>
    <row r="4946" spans="1:6" ht="51" x14ac:dyDescent="0.25">
      <c r="A4946" s="5">
        <v>4944</v>
      </c>
      <c r="B4946" s="10" t="s">
        <v>10683</v>
      </c>
      <c r="C4946" s="10" t="s">
        <v>13401</v>
      </c>
      <c r="D4946" s="10">
        <v>3702587868</v>
      </c>
      <c r="E4946" s="4" t="s">
        <v>13402</v>
      </c>
      <c r="F4946" s="5" t="s">
        <v>3892</v>
      </c>
    </row>
    <row r="4947" spans="1:6" ht="51" x14ac:dyDescent="0.25">
      <c r="A4947" s="5">
        <v>4945</v>
      </c>
      <c r="B4947" s="10" t="s">
        <v>13403</v>
      </c>
      <c r="C4947" s="10">
        <v>1053701175021</v>
      </c>
      <c r="D4947" s="10">
        <v>3702078652</v>
      </c>
      <c r="E4947" s="4" t="s">
        <v>13404</v>
      </c>
      <c r="F4947" s="5" t="s">
        <v>3892</v>
      </c>
    </row>
    <row r="4948" spans="1:6" ht="51" x14ac:dyDescent="0.25">
      <c r="A4948" s="5">
        <v>4946</v>
      </c>
      <c r="B4948" s="10" t="s">
        <v>13405</v>
      </c>
      <c r="C4948" s="10">
        <v>1033700105020</v>
      </c>
      <c r="D4948" s="10">
        <v>3702042663</v>
      </c>
      <c r="E4948" s="4" t="s">
        <v>13406</v>
      </c>
      <c r="F4948" s="5" t="s">
        <v>3892</v>
      </c>
    </row>
    <row r="4949" spans="1:6" ht="51" x14ac:dyDescent="0.25">
      <c r="A4949" s="5">
        <v>4947</v>
      </c>
      <c r="B4949" s="10" t="s">
        <v>13407</v>
      </c>
      <c r="C4949" s="10" t="s">
        <v>13408</v>
      </c>
      <c r="D4949" s="10" t="s">
        <v>13409</v>
      </c>
      <c r="E4949" s="4" t="s">
        <v>13410</v>
      </c>
      <c r="F4949" s="5" t="s">
        <v>3892</v>
      </c>
    </row>
    <row r="4950" spans="1:6" ht="51" x14ac:dyDescent="0.25">
      <c r="A4950" s="5">
        <v>4948</v>
      </c>
      <c r="B4950" s="10" t="s">
        <v>13411</v>
      </c>
      <c r="C4950" s="10" t="s">
        <v>13412</v>
      </c>
      <c r="D4950" s="10">
        <v>3702521313</v>
      </c>
      <c r="E4950" s="4" t="s">
        <v>13413</v>
      </c>
      <c r="F4950" s="5" t="s">
        <v>3892</v>
      </c>
    </row>
    <row r="4951" spans="1:6" ht="51" x14ac:dyDescent="0.25">
      <c r="A4951" s="5">
        <v>4949</v>
      </c>
      <c r="B4951" s="10" t="s">
        <v>13414</v>
      </c>
      <c r="C4951" s="10">
        <v>1033700103722</v>
      </c>
      <c r="D4951" s="10">
        <v>3702042222</v>
      </c>
      <c r="E4951" s="4" t="s">
        <v>13415</v>
      </c>
      <c r="F4951" s="5" t="s">
        <v>3892</v>
      </c>
    </row>
    <row r="4952" spans="1:6" ht="51" x14ac:dyDescent="0.25">
      <c r="A4952" s="5">
        <v>4950</v>
      </c>
      <c r="B4952" s="10" t="s">
        <v>13416</v>
      </c>
      <c r="C4952" s="10" t="s">
        <v>13417</v>
      </c>
      <c r="D4952" s="10">
        <v>3729021830</v>
      </c>
      <c r="E4952" s="4" t="s">
        <v>13418</v>
      </c>
      <c r="F4952" s="5" t="s">
        <v>3892</v>
      </c>
    </row>
    <row r="4953" spans="1:6" ht="63.75" x14ac:dyDescent="0.25">
      <c r="A4953" s="5">
        <v>4951</v>
      </c>
      <c r="B4953" s="10" t="s">
        <v>13419</v>
      </c>
      <c r="C4953" s="10">
        <v>1153702009493</v>
      </c>
      <c r="D4953" s="10">
        <v>3702107800</v>
      </c>
      <c r="E4953" s="4" t="s">
        <v>13420</v>
      </c>
      <c r="F4953" s="5" t="s">
        <v>3892</v>
      </c>
    </row>
    <row r="4954" spans="1:6" ht="51" x14ac:dyDescent="0.25">
      <c r="A4954" s="5">
        <v>4952</v>
      </c>
      <c r="B4954" s="10" t="s">
        <v>13421</v>
      </c>
      <c r="C4954" s="10" t="s">
        <v>13422</v>
      </c>
      <c r="D4954" s="10" t="s">
        <v>13423</v>
      </c>
      <c r="E4954" s="4" t="s">
        <v>13424</v>
      </c>
      <c r="F4954" s="5" t="s">
        <v>3892</v>
      </c>
    </row>
    <row r="4955" spans="1:6" ht="51" x14ac:dyDescent="0.25">
      <c r="A4955" s="5">
        <v>4953</v>
      </c>
      <c r="B4955" s="10" t="s">
        <v>13425</v>
      </c>
      <c r="C4955" s="10">
        <v>309370209000071</v>
      </c>
      <c r="D4955" s="10" t="s">
        <v>13426</v>
      </c>
      <c r="E4955" s="4" t="s">
        <v>13427</v>
      </c>
      <c r="F4955" s="5" t="s">
        <v>3892</v>
      </c>
    </row>
    <row r="4956" spans="1:6" ht="63.75" x14ac:dyDescent="0.25">
      <c r="A4956" s="5">
        <v>4954</v>
      </c>
      <c r="B4956" s="10" t="s">
        <v>13428</v>
      </c>
      <c r="C4956" s="10">
        <v>1023700530171</v>
      </c>
      <c r="D4956" s="10">
        <v>3731035389</v>
      </c>
      <c r="E4956" s="4" t="s">
        <v>13429</v>
      </c>
      <c r="F4956" s="5" t="s">
        <v>3892</v>
      </c>
    </row>
    <row r="4957" spans="1:6" ht="63.75" x14ac:dyDescent="0.25">
      <c r="A4957" s="5">
        <v>4955</v>
      </c>
      <c r="B4957" s="10" t="s">
        <v>13430</v>
      </c>
      <c r="C4957" s="10" t="s">
        <v>13431</v>
      </c>
      <c r="D4957" s="10">
        <v>372900070536</v>
      </c>
      <c r="E4957" s="4" t="s">
        <v>13432</v>
      </c>
      <c r="F4957" s="5" t="s">
        <v>3892</v>
      </c>
    </row>
    <row r="4958" spans="1:6" ht="51" x14ac:dyDescent="0.25">
      <c r="A4958" s="5">
        <v>4956</v>
      </c>
      <c r="B4958" s="10" t="s">
        <v>13433</v>
      </c>
      <c r="C4958" s="10" t="s">
        <v>13434</v>
      </c>
      <c r="D4958" s="10">
        <v>3702055239</v>
      </c>
      <c r="E4958" s="4" t="s">
        <v>13435</v>
      </c>
      <c r="F4958" s="5" t="s">
        <v>3892</v>
      </c>
    </row>
    <row r="4959" spans="1:6" ht="51" x14ac:dyDescent="0.25">
      <c r="A4959" s="5">
        <v>4957</v>
      </c>
      <c r="B4959" s="10" t="s">
        <v>13436</v>
      </c>
      <c r="C4959" s="10" t="s">
        <v>13437</v>
      </c>
      <c r="D4959" s="10" t="s">
        <v>13438</v>
      </c>
      <c r="E4959" s="4" t="s">
        <v>13439</v>
      </c>
      <c r="F4959" s="5" t="s">
        <v>3892</v>
      </c>
    </row>
    <row r="4960" spans="1:6" ht="51" x14ac:dyDescent="0.25">
      <c r="A4960" s="5">
        <v>4958</v>
      </c>
      <c r="B4960" s="10" t="s">
        <v>13440</v>
      </c>
      <c r="C4960" s="10" t="s">
        <v>13441</v>
      </c>
      <c r="D4960" s="10" t="s">
        <v>13442</v>
      </c>
      <c r="E4960" s="4" t="s">
        <v>13443</v>
      </c>
      <c r="F4960" s="5" t="s">
        <v>3892</v>
      </c>
    </row>
    <row r="4961" spans="1:6" ht="51" x14ac:dyDescent="0.25">
      <c r="A4961" s="5">
        <v>4959</v>
      </c>
      <c r="B4961" s="10" t="s">
        <v>13444</v>
      </c>
      <c r="C4961" s="10">
        <v>1143702014708</v>
      </c>
      <c r="D4961" s="10">
        <v>3702731945</v>
      </c>
      <c r="E4961" s="4" t="s">
        <v>13445</v>
      </c>
      <c r="F4961" s="5" t="s">
        <v>3892</v>
      </c>
    </row>
    <row r="4962" spans="1:6" ht="76.5" x14ac:dyDescent="0.25">
      <c r="A4962" s="5">
        <v>4960</v>
      </c>
      <c r="B4962" s="10" t="s">
        <v>13446</v>
      </c>
      <c r="C4962" s="10">
        <v>1063700006941</v>
      </c>
      <c r="D4962" s="10">
        <v>3702503240</v>
      </c>
      <c r="E4962" s="4" t="s">
        <v>13447</v>
      </c>
      <c r="F4962" s="5" t="s">
        <v>3892</v>
      </c>
    </row>
    <row r="4963" spans="1:6" ht="51" x14ac:dyDescent="0.25">
      <c r="A4963" s="5">
        <v>4961</v>
      </c>
      <c r="B4963" s="10" t="s">
        <v>13448</v>
      </c>
      <c r="C4963" s="10" t="s">
        <v>13449</v>
      </c>
      <c r="D4963" s="10" t="s">
        <v>13450</v>
      </c>
      <c r="E4963" s="4" t="s">
        <v>13451</v>
      </c>
      <c r="F4963" s="5" t="s">
        <v>3892</v>
      </c>
    </row>
    <row r="4964" spans="1:6" ht="51" x14ac:dyDescent="0.25">
      <c r="A4964" s="5">
        <v>4962</v>
      </c>
      <c r="B4964" s="10" t="s">
        <v>13452</v>
      </c>
      <c r="C4964" s="10">
        <v>304370204800060</v>
      </c>
      <c r="D4964" s="10" t="s">
        <v>13453</v>
      </c>
      <c r="E4964" s="4" t="s">
        <v>13454</v>
      </c>
      <c r="F4964" s="5" t="s">
        <v>3892</v>
      </c>
    </row>
    <row r="4965" spans="1:6" ht="63.75" x14ac:dyDescent="0.25">
      <c r="A4965" s="5">
        <v>4963</v>
      </c>
      <c r="B4965" s="10" t="s">
        <v>13455</v>
      </c>
      <c r="C4965" s="10" t="s">
        <v>13456</v>
      </c>
      <c r="D4965" s="10" t="s">
        <v>13457</v>
      </c>
      <c r="E4965" s="4" t="s">
        <v>13458</v>
      </c>
      <c r="F4965" s="5" t="s">
        <v>3892</v>
      </c>
    </row>
    <row r="4966" spans="1:6" ht="76.5" x14ac:dyDescent="0.25">
      <c r="A4966" s="5">
        <v>4964</v>
      </c>
      <c r="B4966" s="10" t="s">
        <v>13459</v>
      </c>
      <c r="C4966" s="10" t="s">
        <v>13460</v>
      </c>
      <c r="D4966" s="10">
        <v>3729027119</v>
      </c>
      <c r="E4966" s="4" t="s">
        <v>13461</v>
      </c>
      <c r="F4966" s="5" t="s">
        <v>3892</v>
      </c>
    </row>
    <row r="4967" spans="1:6" ht="51" x14ac:dyDescent="0.25">
      <c r="A4967" s="5">
        <v>4965</v>
      </c>
      <c r="B4967" s="10" t="s">
        <v>13462</v>
      </c>
      <c r="C4967" s="10" t="s">
        <v>13463</v>
      </c>
      <c r="D4967" s="10">
        <v>3702090353</v>
      </c>
      <c r="E4967" s="4" t="s">
        <v>13464</v>
      </c>
      <c r="F4967" s="5" t="s">
        <v>3892</v>
      </c>
    </row>
    <row r="4968" spans="1:6" ht="51" x14ac:dyDescent="0.25">
      <c r="A4968" s="5">
        <v>4966</v>
      </c>
      <c r="B4968" s="10" t="s">
        <v>13465</v>
      </c>
      <c r="C4968" s="10" t="s">
        <v>13466</v>
      </c>
      <c r="D4968" s="10">
        <v>3702529070</v>
      </c>
      <c r="E4968" s="4" t="s">
        <v>13467</v>
      </c>
      <c r="F4968" s="5" t="s">
        <v>3892</v>
      </c>
    </row>
    <row r="4969" spans="1:6" ht="51" x14ac:dyDescent="0.25">
      <c r="A4969" s="5">
        <v>4967</v>
      </c>
      <c r="B4969" s="10" t="s">
        <v>13468</v>
      </c>
      <c r="C4969" s="10">
        <v>1033700071888</v>
      </c>
      <c r="D4969" s="10">
        <v>3728021403</v>
      </c>
      <c r="E4969" s="4" t="s">
        <v>13469</v>
      </c>
      <c r="F4969" s="5" t="s">
        <v>3892</v>
      </c>
    </row>
    <row r="4970" spans="1:6" ht="51" x14ac:dyDescent="0.25">
      <c r="A4970" s="5">
        <v>4968</v>
      </c>
      <c r="B4970" s="10" t="s">
        <v>13470</v>
      </c>
      <c r="C4970" s="10">
        <v>304370235600232</v>
      </c>
      <c r="D4970" s="10" t="s">
        <v>13471</v>
      </c>
      <c r="E4970" s="4" t="s">
        <v>13472</v>
      </c>
      <c r="F4970" s="5" t="s">
        <v>3892</v>
      </c>
    </row>
    <row r="4971" spans="1:6" ht="76.5" x14ac:dyDescent="0.25">
      <c r="A4971" s="5">
        <v>4969</v>
      </c>
      <c r="B4971" s="10" t="s">
        <v>13473</v>
      </c>
      <c r="C4971" s="10" t="s">
        <v>13474</v>
      </c>
      <c r="D4971" s="10">
        <v>3702951700</v>
      </c>
      <c r="E4971" s="4" t="s">
        <v>13475</v>
      </c>
      <c r="F4971" s="5" t="s">
        <v>3892</v>
      </c>
    </row>
    <row r="4972" spans="1:6" ht="51" x14ac:dyDescent="0.25">
      <c r="A4972" s="5">
        <v>4970</v>
      </c>
      <c r="B4972" s="10" t="s">
        <v>13476</v>
      </c>
      <c r="C4972" s="10">
        <v>306770000354828</v>
      </c>
      <c r="D4972" s="10" t="s">
        <v>13477</v>
      </c>
      <c r="E4972" s="4" t="s">
        <v>13478</v>
      </c>
      <c r="F4972" s="5" t="s">
        <v>3892</v>
      </c>
    </row>
    <row r="4973" spans="1:6" ht="51" x14ac:dyDescent="0.25">
      <c r="A4973" s="5">
        <v>4971</v>
      </c>
      <c r="B4973" s="10" t="s">
        <v>13479</v>
      </c>
      <c r="C4973" s="10" t="s">
        <v>13480</v>
      </c>
      <c r="D4973" s="10">
        <v>3702054235</v>
      </c>
      <c r="E4973" s="4" t="s">
        <v>13481</v>
      </c>
      <c r="F4973" s="5" t="s">
        <v>3892</v>
      </c>
    </row>
    <row r="4974" spans="1:6" ht="51" x14ac:dyDescent="0.25">
      <c r="A4974" s="5">
        <v>4972</v>
      </c>
      <c r="B4974" s="10" t="s">
        <v>2613</v>
      </c>
      <c r="C4974" s="10" t="s">
        <v>13482</v>
      </c>
      <c r="D4974" s="10">
        <v>3728031786</v>
      </c>
      <c r="E4974" s="4" t="s">
        <v>13483</v>
      </c>
      <c r="F4974" s="5" t="s">
        <v>3892</v>
      </c>
    </row>
    <row r="4975" spans="1:6" ht="51" x14ac:dyDescent="0.25">
      <c r="A4975" s="5">
        <v>4973</v>
      </c>
      <c r="B4975" s="10" t="s">
        <v>13484</v>
      </c>
      <c r="C4975" s="10" t="s">
        <v>13485</v>
      </c>
      <c r="D4975" s="10">
        <v>5024075406</v>
      </c>
      <c r="E4975" s="4" t="s">
        <v>13486</v>
      </c>
      <c r="F4975" s="5" t="s">
        <v>3892</v>
      </c>
    </row>
    <row r="4976" spans="1:6" ht="51" x14ac:dyDescent="0.25">
      <c r="A4976" s="5">
        <v>4974</v>
      </c>
      <c r="B4976" s="10" t="s">
        <v>13487</v>
      </c>
      <c r="C4976" s="10">
        <v>1023700535242</v>
      </c>
      <c r="D4976" s="10">
        <v>3730002310</v>
      </c>
      <c r="E4976" s="4" t="s">
        <v>13488</v>
      </c>
      <c r="F4976" s="5" t="s">
        <v>3892</v>
      </c>
    </row>
    <row r="4977" spans="1:6" ht="51" x14ac:dyDescent="0.25">
      <c r="A4977" s="5">
        <v>4975</v>
      </c>
      <c r="B4977" s="10" t="s">
        <v>13489</v>
      </c>
      <c r="C4977" s="10" t="s">
        <v>13490</v>
      </c>
      <c r="D4977" s="10">
        <v>3702035803</v>
      </c>
      <c r="E4977" s="4" t="s">
        <v>13491</v>
      </c>
      <c r="F4977" s="5" t="s">
        <v>3892</v>
      </c>
    </row>
    <row r="4978" spans="1:6" ht="51" x14ac:dyDescent="0.25">
      <c r="A4978" s="5">
        <v>4976</v>
      </c>
      <c r="B4978" s="10" t="s">
        <v>13492</v>
      </c>
      <c r="C4978" s="10">
        <v>1063702136541</v>
      </c>
      <c r="D4978" s="10">
        <v>3702095721</v>
      </c>
      <c r="E4978" s="4" t="s">
        <v>13493</v>
      </c>
      <c r="F4978" s="5" t="s">
        <v>3892</v>
      </c>
    </row>
    <row r="4979" spans="1:6" ht="51" x14ac:dyDescent="0.25">
      <c r="A4979" s="5">
        <v>4977</v>
      </c>
      <c r="B4979" s="10" t="s">
        <v>13494</v>
      </c>
      <c r="C4979" s="10" t="s">
        <v>13495</v>
      </c>
      <c r="D4979" s="10">
        <v>370203132118</v>
      </c>
      <c r="E4979" s="4" t="s">
        <v>13496</v>
      </c>
      <c r="F4979" s="5" t="s">
        <v>3892</v>
      </c>
    </row>
    <row r="4980" spans="1:6" ht="38.25" x14ac:dyDescent="0.25">
      <c r="A4980" s="5">
        <v>4978</v>
      </c>
      <c r="B4980" s="10" t="s">
        <v>13497</v>
      </c>
      <c r="C4980" s="10" t="s">
        <v>13498</v>
      </c>
      <c r="D4980" s="10">
        <v>3702527900</v>
      </c>
      <c r="E4980" s="4" t="s">
        <v>13499</v>
      </c>
      <c r="F4980" s="5" t="s">
        <v>3892</v>
      </c>
    </row>
    <row r="4981" spans="1:6" ht="51" x14ac:dyDescent="0.25">
      <c r="A4981" s="5">
        <v>4979</v>
      </c>
      <c r="B4981" s="10" t="s">
        <v>13500</v>
      </c>
      <c r="C4981" s="10" t="s">
        <v>13501</v>
      </c>
      <c r="D4981" s="10" t="s">
        <v>13502</v>
      </c>
      <c r="E4981" s="4" t="s">
        <v>13503</v>
      </c>
      <c r="F4981" s="5" t="s">
        <v>3892</v>
      </c>
    </row>
    <row r="4982" spans="1:6" ht="51" x14ac:dyDescent="0.25">
      <c r="A4982" s="5">
        <v>4980</v>
      </c>
      <c r="B4982" s="10" t="s">
        <v>13504</v>
      </c>
      <c r="C4982" s="10">
        <v>304370235200712</v>
      </c>
      <c r="D4982" s="10" t="s">
        <v>13505</v>
      </c>
      <c r="E4982" s="4" t="s">
        <v>13506</v>
      </c>
      <c r="F4982" s="5" t="s">
        <v>3892</v>
      </c>
    </row>
    <row r="4983" spans="1:6" ht="51" x14ac:dyDescent="0.25">
      <c r="A4983" s="5">
        <v>4981</v>
      </c>
      <c r="B4983" s="10" t="s">
        <v>13507</v>
      </c>
      <c r="C4983" s="10">
        <v>1053701223641</v>
      </c>
      <c r="D4983" s="10">
        <v>3702082539</v>
      </c>
      <c r="E4983" s="4" t="s">
        <v>13508</v>
      </c>
      <c r="F4983" s="5" t="s">
        <v>3892</v>
      </c>
    </row>
    <row r="4984" spans="1:6" ht="63.75" x14ac:dyDescent="0.25">
      <c r="A4984" s="5">
        <v>4982</v>
      </c>
      <c r="B4984" s="10" t="s">
        <v>13509</v>
      </c>
      <c r="C4984" s="10" t="s">
        <v>13510</v>
      </c>
      <c r="D4984" s="10">
        <v>370250040231</v>
      </c>
      <c r="E4984" s="4" t="s">
        <v>13511</v>
      </c>
      <c r="F4984" s="5" t="s">
        <v>3892</v>
      </c>
    </row>
    <row r="4985" spans="1:6" ht="51" x14ac:dyDescent="0.25">
      <c r="A4985" s="5">
        <v>4983</v>
      </c>
      <c r="B4985" s="10" t="s">
        <v>13512</v>
      </c>
      <c r="C4985" s="10" t="s">
        <v>13513</v>
      </c>
      <c r="D4985" s="10" t="s">
        <v>13514</v>
      </c>
      <c r="E4985" s="4" t="s">
        <v>13515</v>
      </c>
      <c r="F4985" s="5" t="s">
        <v>3892</v>
      </c>
    </row>
    <row r="4986" spans="1:6" ht="51" x14ac:dyDescent="0.25">
      <c r="A4986" s="5">
        <v>4984</v>
      </c>
      <c r="B4986" s="10" t="s">
        <v>13516</v>
      </c>
      <c r="C4986" s="10" t="s">
        <v>13517</v>
      </c>
      <c r="D4986" s="10" t="s">
        <v>13518</v>
      </c>
      <c r="E4986" s="4" t="s">
        <v>13519</v>
      </c>
      <c r="F4986" s="5" t="s">
        <v>3892</v>
      </c>
    </row>
    <row r="4987" spans="1:6" ht="51" x14ac:dyDescent="0.25">
      <c r="A4987" s="5">
        <v>4985</v>
      </c>
      <c r="B4987" s="10" t="s">
        <v>13520</v>
      </c>
      <c r="C4987" s="10" t="s">
        <v>13521</v>
      </c>
      <c r="D4987" s="10">
        <v>370266670870</v>
      </c>
      <c r="E4987" s="4" t="s">
        <v>13522</v>
      </c>
      <c r="F4987" s="5" t="s">
        <v>3892</v>
      </c>
    </row>
    <row r="4988" spans="1:6" ht="51" x14ac:dyDescent="0.25">
      <c r="A4988" s="5">
        <v>4986</v>
      </c>
      <c r="B4988" s="10" t="s">
        <v>13523</v>
      </c>
      <c r="C4988" s="10" t="s">
        <v>13524</v>
      </c>
      <c r="D4988" s="10" t="s">
        <v>13525</v>
      </c>
      <c r="E4988" s="4" t="s">
        <v>13526</v>
      </c>
      <c r="F4988" s="5" t="s">
        <v>3892</v>
      </c>
    </row>
    <row r="4989" spans="1:6" ht="51" x14ac:dyDescent="0.25">
      <c r="A4989" s="5">
        <v>4987</v>
      </c>
      <c r="B4989" s="10" t="s">
        <v>13527</v>
      </c>
      <c r="C4989" s="10">
        <v>304370629900015</v>
      </c>
      <c r="D4989" s="10">
        <v>370600229959</v>
      </c>
      <c r="E4989" s="4" t="s">
        <v>13528</v>
      </c>
      <c r="F4989" s="5" t="s">
        <v>3892</v>
      </c>
    </row>
    <row r="4990" spans="1:6" ht="63.75" x14ac:dyDescent="0.25">
      <c r="A4990" s="5">
        <v>4988</v>
      </c>
      <c r="B4990" s="10" t="s">
        <v>13529</v>
      </c>
      <c r="C4990" s="10" t="s">
        <v>13530</v>
      </c>
      <c r="D4990" s="10" t="s">
        <v>13531</v>
      </c>
      <c r="E4990" s="4" t="s">
        <v>13532</v>
      </c>
      <c r="F4990" s="5" t="s">
        <v>3892</v>
      </c>
    </row>
    <row r="4991" spans="1:6" ht="51" x14ac:dyDescent="0.25">
      <c r="A4991" s="5">
        <v>4989</v>
      </c>
      <c r="B4991" s="10" t="s">
        <v>13533</v>
      </c>
      <c r="C4991" s="10">
        <v>1033700066883</v>
      </c>
      <c r="D4991" s="10">
        <v>3702015211</v>
      </c>
      <c r="E4991" s="4" t="s">
        <v>13534</v>
      </c>
      <c r="F4991" s="5" t="s">
        <v>3892</v>
      </c>
    </row>
    <row r="4992" spans="1:6" ht="51" x14ac:dyDescent="0.25">
      <c r="A4992" s="5">
        <v>4990</v>
      </c>
      <c r="B4992" s="10" t="s">
        <v>13535</v>
      </c>
      <c r="C4992" s="10" t="s">
        <v>13536</v>
      </c>
      <c r="D4992" s="10" t="s">
        <v>13537</v>
      </c>
      <c r="E4992" s="4" t="s">
        <v>13538</v>
      </c>
      <c r="F4992" s="5" t="s">
        <v>3892</v>
      </c>
    </row>
    <row r="4993" spans="1:6" ht="63.75" x14ac:dyDescent="0.25">
      <c r="A4993" s="5">
        <v>4991</v>
      </c>
      <c r="B4993" s="10" t="s">
        <v>13539</v>
      </c>
      <c r="C4993" s="10">
        <v>1023700554140</v>
      </c>
      <c r="D4993" s="10">
        <v>3702032344</v>
      </c>
      <c r="E4993" s="4" t="s">
        <v>13540</v>
      </c>
      <c r="F4993" s="5" t="s">
        <v>3892</v>
      </c>
    </row>
    <row r="4994" spans="1:6" ht="51" x14ac:dyDescent="0.25">
      <c r="A4994" s="5">
        <v>4992</v>
      </c>
      <c r="B4994" s="10" t="s">
        <v>13541</v>
      </c>
      <c r="C4994" s="10" t="s">
        <v>13542</v>
      </c>
      <c r="D4994" s="10">
        <v>3711017007</v>
      </c>
      <c r="E4994" s="4" t="s">
        <v>13543</v>
      </c>
      <c r="F4994" s="5" t="s">
        <v>3892</v>
      </c>
    </row>
    <row r="4995" spans="1:6" ht="51" x14ac:dyDescent="0.25">
      <c r="A4995" s="5">
        <v>4993</v>
      </c>
      <c r="B4995" s="10" t="s">
        <v>13544</v>
      </c>
      <c r="C4995" s="10" t="s">
        <v>13545</v>
      </c>
      <c r="D4995" s="10" t="s">
        <v>13546</v>
      </c>
      <c r="E4995" s="4" t="s">
        <v>13547</v>
      </c>
      <c r="F4995" s="5" t="s">
        <v>3892</v>
      </c>
    </row>
    <row r="4996" spans="1:6" ht="51" x14ac:dyDescent="0.25">
      <c r="A4996" s="5">
        <v>4994</v>
      </c>
      <c r="B4996" s="10" t="s">
        <v>13548</v>
      </c>
      <c r="C4996" s="10" t="s">
        <v>13549</v>
      </c>
      <c r="D4996" s="10" t="s">
        <v>13550</v>
      </c>
      <c r="E4996" s="4" t="s">
        <v>13551</v>
      </c>
      <c r="F4996" s="5" t="s">
        <v>3892</v>
      </c>
    </row>
    <row r="4997" spans="1:6" ht="51" x14ac:dyDescent="0.25">
      <c r="A4997" s="5">
        <v>4995</v>
      </c>
      <c r="B4997" s="10" t="s">
        <v>13552</v>
      </c>
      <c r="C4997" s="10" t="s">
        <v>13553</v>
      </c>
      <c r="D4997" s="10">
        <v>3702057317</v>
      </c>
      <c r="E4997" s="4" t="s">
        <v>13554</v>
      </c>
      <c r="F4997" s="5" t="s">
        <v>3892</v>
      </c>
    </row>
    <row r="4998" spans="1:6" ht="51" x14ac:dyDescent="0.25">
      <c r="A4998" s="5">
        <v>4996</v>
      </c>
      <c r="B4998" s="10" t="s">
        <v>13555</v>
      </c>
      <c r="C4998" s="10" t="s">
        <v>13556</v>
      </c>
      <c r="D4998" s="10">
        <v>3702182501</v>
      </c>
      <c r="E4998" s="4" t="s">
        <v>13557</v>
      </c>
      <c r="F4998" s="5" t="s">
        <v>3892</v>
      </c>
    </row>
    <row r="4999" spans="1:6" ht="51" x14ac:dyDescent="0.25">
      <c r="A4999" s="5">
        <v>4997</v>
      </c>
      <c r="B4999" s="10" t="s">
        <v>13558</v>
      </c>
      <c r="C4999" s="10" t="s">
        <v>13559</v>
      </c>
      <c r="D4999" s="10">
        <v>3702096066</v>
      </c>
      <c r="E4999" s="4" t="s">
        <v>13560</v>
      </c>
      <c r="F4999" s="5" t="s">
        <v>3892</v>
      </c>
    </row>
    <row r="5000" spans="1:6" ht="38.25" x14ac:dyDescent="0.25">
      <c r="A5000" s="5">
        <v>4998</v>
      </c>
      <c r="B5000" s="10" t="s">
        <v>13561</v>
      </c>
      <c r="C5000" s="10" t="s">
        <v>13562</v>
      </c>
      <c r="D5000" s="10">
        <v>3731009893</v>
      </c>
      <c r="E5000" s="4" t="s">
        <v>13563</v>
      </c>
      <c r="F5000" s="5" t="s">
        <v>3892</v>
      </c>
    </row>
    <row r="5001" spans="1:6" ht="51" x14ac:dyDescent="0.25">
      <c r="A5001" s="5">
        <v>4999</v>
      </c>
      <c r="B5001" s="10" t="s">
        <v>13564</v>
      </c>
      <c r="C5001" s="10">
        <v>305370214536184</v>
      </c>
      <c r="D5001" s="10" t="s">
        <v>13565</v>
      </c>
      <c r="E5001" s="4" t="s">
        <v>13566</v>
      </c>
      <c r="F5001" s="5" t="s">
        <v>3892</v>
      </c>
    </row>
    <row r="5002" spans="1:6" ht="51" x14ac:dyDescent="0.25">
      <c r="A5002" s="5">
        <v>5000</v>
      </c>
      <c r="B5002" s="10" t="s">
        <v>13567</v>
      </c>
      <c r="C5002" s="10" t="s">
        <v>13568</v>
      </c>
      <c r="D5002" s="10" t="s">
        <v>13569</v>
      </c>
      <c r="E5002" s="4" t="s">
        <v>13570</v>
      </c>
      <c r="F5002" s="5" t="s">
        <v>3892</v>
      </c>
    </row>
    <row r="5003" spans="1:6" ht="51" x14ac:dyDescent="0.25">
      <c r="A5003" s="5">
        <v>5001</v>
      </c>
      <c r="B5003" s="10" t="s">
        <v>13571</v>
      </c>
      <c r="C5003" s="10" t="s">
        <v>13572</v>
      </c>
      <c r="D5003" s="10">
        <v>3729022760</v>
      </c>
      <c r="E5003" s="4" t="s">
        <v>13573</v>
      </c>
      <c r="F5003" s="5" t="s">
        <v>3892</v>
      </c>
    </row>
    <row r="5004" spans="1:6" ht="38.25" x14ac:dyDescent="0.25">
      <c r="A5004" s="5">
        <v>5002</v>
      </c>
      <c r="B5004" s="10" t="s">
        <v>13574</v>
      </c>
      <c r="C5004" s="10" t="s">
        <v>13575</v>
      </c>
      <c r="D5004" s="10" t="s">
        <v>13576</v>
      </c>
      <c r="E5004" s="4" t="s">
        <v>13577</v>
      </c>
      <c r="F5004" s="5" t="s">
        <v>3892</v>
      </c>
    </row>
    <row r="5005" spans="1:6" ht="51" x14ac:dyDescent="0.25">
      <c r="A5005" s="5">
        <v>5003</v>
      </c>
      <c r="B5005" s="10" t="s">
        <v>13578</v>
      </c>
      <c r="C5005" s="10" t="s">
        <v>13579</v>
      </c>
      <c r="D5005" s="10">
        <v>3702087022</v>
      </c>
      <c r="E5005" s="4" t="s">
        <v>13580</v>
      </c>
      <c r="F5005" s="5" t="s">
        <v>3892</v>
      </c>
    </row>
    <row r="5006" spans="1:6" ht="76.5" x14ac:dyDescent="0.25">
      <c r="A5006" s="5">
        <v>5004</v>
      </c>
      <c r="B5006" s="10" t="s">
        <v>13581</v>
      </c>
      <c r="C5006" s="10" t="s">
        <v>13582</v>
      </c>
      <c r="D5006" s="10">
        <v>3702550226</v>
      </c>
      <c r="E5006" s="4" t="s">
        <v>13583</v>
      </c>
      <c r="F5006" s="5" t="s">
        <v>3892</v>
      </c>
    </row>
    <row r="5007" spans="1:6" ht="51" x14ac:dyDescent="0.25">
      <c r="A5007" s="5">
        <v>5005</v>
      </c>
      <c r="B5007" s="10" t="s">
        <v>13584</v>
      </c>
      <c r="C5007" s="10" t="s">
        <v>13585</v>
      </c>
      <c r="D5007" s="10" t="s">
        <v>13586</v>
      </c>
      <c r="E5007" s="4" t="s">
        <v>13587</v>
      </c>
      <c r="F5007" s="5" t="s">
        <v>3892</v>
      </c>
    </row>
    <row r="5008" spans="1:6" ht="51" x14ac:dyDescent="0.25">
      <c r="A5008" s="5">
        <v>5006</v>
      </c>
      <c r="B5008" s="10" t="s">
        <v>13588</v>
      </c>
      <c r="C5008" s="10" t="s">
        <v>13589</v>
      </c>
      <c r="D5008" s="10">
        <v>3702025266</v>
      </c>
      <c r="E5008" s="4" t="s">
        <v>13590</v>
      </c>
      <c r="F5008" s="5" t="s">
        <v>3892</v>
      </c>
    </row>
    <row r="5009" spans="1:6" ht="51" x14ac:dyDescent="0.25">
      <c r="A5009" s="5">
        <v>5007</v>
      </c>
      <c r="B5009" s="10" t="s">
        <v>13591</v>
      </c>
      <c r="C5009" s="10" t="s">
        <v>13592</v>
      </c>
      <c r="D5009" s="10" t="s">
        <v>13593</v>
      </c>
      <c r="E5009" s="4" t="s">
        <v>13594</v>
      </c>
      <c r="F5009" s="5" t="s">
        <v>3892</v>
      </c>
    </row>
    <row r="5010" spans="1:6" ht="51" x14ac:dyDescent="0.25">
      <c r="A5010" s="5">
        <v>5008</v>
      </c>
      <c r="B5010" s="10" t="s">
        <v>13595</v>
      </c>
      <c r="C5010" s="10" t="s">
        <v>13596</v>
      </c>
      <c r="D5010" s="10">
        <v>3702094580</v>
      </c>
      <c r="E5010" s="4" t="s">
        <v>13597</v>
      </c>
      <c r="F5010" s="5" t="s">
        <v>3892</v>
      </c>
    </row>
    <row r="5011" spans="1:6" ht="63.75" x14ac:dyDescent="0.25">
      <c r="A5011" s="5">
        <v>5009</v>
      </c>
      <c r="B5011" s="10" t="s">
        <v>13598</v>
      </c>
      <c r="C5011" s="10" t="s">
        <v>13599</v>
      </c>
      <c r="D5011" s="10">
        <v>3702521169</v>
      </c>
      <c r="E5011" s="4" t="s">
        <v>13600</v>
      </c>
      <c r="F5011" s="5" t="s">
        <v>3892</v>
      </c>
    </row>
    <row r="5012" spans="1:6" ht="51" x14ac:dyDescent="0.25">
      <c r="A5012" s="5">
        <v>5010</v>
      </c>
      <c r="B5012" s="10" t="s">
        <v>13601</v>
      </c>
      <c r="C5012" s="10" t="s">
        <v>13602</v>
      </c>
      <c r="D5012" s="10" t="s">
        <v>13603</v>
      </c>
      <c r="E5012" s="4" t="s">
        <v>13604</v>
      </c>
      <c r="F5012" s="5" t="s">
        <v>3892</v>
      </c>
    </row>
    <row r="5013" spans="1:6" ht="51" x14ac:dyDescent="0.25">
      <c r="A5013" s="5">
        <v>5011</v>
      </c>
      <c r="B5013" s="10" t="s">
        <v>13605</v>
      </c>
      <c r="C5013" s="10" t="s">
        <v>13606</v>
      </c>
      <c r="D5013" s="10">
        <v>370266442987</v>
      </c>
      <c r="E5013" s="4" t="s">
        <v>13607</v>
      </c>
      <c r="F5013" s="5" t="s">
        <v>3892</v>
      </c>
    </row>
    <row r="5014" spans="1:6" ht="76.5" x14ac:dyDescent="0.25">
      <c r="A5014" s="5">
        <v>5012</v>
      </c>
      <c r="B5014" s="10" t="s">
        <v>13608</v>
      </c>
      <c r="C5014" s="10" t="s">
        <v>13609</v>
      </c>
      <c r="D5014" s="10">
        <v>3728002464</v>
      </c>
      <c r="E5014" s="4" t="s">
        <v>13610</v>
      </c>
      <c r="F5014" s="5" t="s">
        <v>3892</v>
      </c>
    </row>
    <row r="5015" spans="1:6" ht="51" x14ac:dyDescent="0.25">
      <c r="A5015" s="5">
        <v>5013</v>
      </c>
      <c r="B5015" s="10" t="s">
        <v>13611</v>
      </c>
      <c r="C5015" s="10">
        <v>1083702025330</v>
      </c>
      <c r="D5015" s="10">
        <v>3702569795</v>
      </c>
      <c r="E5015" s="4" t="s">
        <v>13612</v>
      </c>
      <c r="F5015" s="5" t="s">
        <v>3892</v>
      </c>
    </row>
    <row r="5016" spans="1:6" ht="51" x14ac:dyDescent="0.25">
      <c r="A5016" s="5">
        <v>5014</v>
      </c>
      <c r="B5016" s="10" t="s">
        <v>13613</v>
      </c>
      <c r="C5016" s="10" t="s">
        <v>13614</v>
      </c>
      <c r="D5016" s="10">
        <v>370200052954</v>
      </c>
      <c r="E5016" s="4" t="s">
        <v>13615</v>
      </c>
      <c r="F5016" s="5" t="s">
        <v>3892</v>
      </c>
    </row>
    <row r="5017" spans="1:6" ht="51" x14ac:dyDescent="0.25">
      <c r="A5017" s="5">
        <v>5015</v>
      </c>
      <c r="B5017" s="10" t="s">
        <v>13616</v>
      </c>
      <c r="C5017" s="10" t="s">
        <v>13617</v>
      </c>
      <c r="D5017" s="10">
        <v>3702535605</v>
      </c>
      <c r="E5017" s="4" t="s">
        <v>13618</v>
      </c>
      <c r="F5017" s="5" t="s">
        <v>3892</v>
      </c>
    </row>
    <row r="5018" spans="1:6" ht="51" x14ac:dyDescent="0.25">
      <c r="A5018" s="5">
        <v>5016</v>
      </c>
      <c r="B5018" s="10" t="s">
        <v>13619</v>
      </c>
      <c r="C5018" s="10" t="s">
        <v>13620</v>
      </c>
      <c r="D5018" s="10">
        <v>3702522596</v>
      </c>
      <c r="E5018" s="4" t="s">
        <v>13621</v>
      </c>
      <c r="F5018" s="5" t="s">
        <v>3892</v>
      </c>
    </row>
    <row r="5019" spans="1:6" ht="51" x14ac:dyDescent="0.25">
      <c r="A5019" s="5">
        <v>5017</v>
      </c>
      <c r="B5019" s="10" t="s">
        <v>13622</v>
      </c>
      <c r="C5019" s="10" t="s">
        <v>13623</v>
      </c>
      <c r="D5019" s="10">
        <v>3728029152</v>
      </c>
      <c r="E5019" s="4" t="s">
        <v>13624</v>
      </c>
      <c r="F5019" s="5" t="s">
        <v>3892</v>
      </c>
    </row>
    <row r="5020" spans="1:6" ht="51" x14ac:dyDescent="0.25">
      <c r="A5020" s="5">
        <v>5018</v>
      </c>
      <c r="B5020" s="10" t="s">
        <v>13625</v>
      </c>
      <c r="C5020" s="10" t="s">
        <v>13626</v>
      </c>
      <c r="D5020" s="10" t="s">
        <v>13627</v>
      </c>
      <c r="E5020" s="4" t="s">
        <v>13628</v>
      </c>
      <c r="F5020" s="5" t="s">
        <v>3892</v>
      </c>
    </row>
    <row r="5021" spans="1:6" ht="63.75" x14ac:dyDescent="0.25">
      <c r="A5021" s="5">
        <v>5019</v>
      </c>
      <c r="B5021" s="10" t="s">
        <v>13629</v>
      </c>
      <c r="C5021" s="10" t="s">
        <v>13630</v>
      </c>
      <c r="D5021" s="10">
        <v>3702096806</v>
      </c>
      <c r="E5021" s="4" t="s">
        <v>13631</v>
      </c>
      <c r="F5021" s="5" t="s">
        <v>3892</v>
      </c>
    </row>
    <row r="5022" spans="1:6" ht="51" x14ac:dyDescent="0.25">
      <c r="A5022" s="5">
        <v>5020</v>
      </c>
      <c r="B5022" s="10" t="s">
        <v>13632</v>
      </c>
      <c r="C5022" s="10">
        <v>310370209600092</v>
      </c>
      <c r="D5022" s="10" t="s">
        <v>13633</v>
      </c>
      <c r="E5022" s="4" t="s">
        <v>13634</v>
      </c>
      <c r="F5022" s="5" t="s">
        <v>3892</v>
      </c>
    </row>
    <row r="5023" spans="1:6" ht="51" x14ac:dyDescent="0.25">
      <c r="A5023" s="5">
        <v>5021</v>
      </c>
      <c r="B5023" s="10" t="s">
        <v>13635</v>
      </c>
      <c r="C5023" s="10" t="s">
        <v>13636</v>
      </c>
      <c r="D5023" s="10">
        <v>373000209233</v>
      </c>
      <c r="E5023" s="4" t="s">
        <v>13637</v>
      </c>
      <c r="F5023" s="5" t="s">
        <v>3892</v>
      </c>
    </row>
    <row r="5024" spans="1:6" ht="63.75" x14ac:dyDescent="0.25">
      <c r="A5024" s="5">
        <v>5022</v>
      </c>
      <c r="B5024" s="10" t="s">
        <v>13638</v>
      </c>
      <c r="C5024" s="10">
        <v>304370236501221</v>
      </c>
      <c r="D5024" s="10">
        <v>370264498046</v>
      </c>
      <c r="E5024" s="4" t="s">
        <v>13639</v>
      </c>
      <c r="F5024" s="5" t="s">
        <v>3892</v>
      </c>
    </row>
    <row r="5025" spans="1:6" ht="51" x14ac:dyDescent="0.25">
      <c r="A5025" s="5">
        <v>5023</v>
      </c>
      <c r="B5025" s="10" t="s">
        <v>13640</v>
      </c>
      <c r="C5025" s="10" t="s">
        <v>13641</v>
      </c>
      <c r="D5025" s="10">
        <v>3702508270</v>
      </c>
      <c r="E5025" s="4" t="s">
        <v>13642</v>
      </c>
      <c r="F5025" s="5" t="s">
        <v>3892</v>
      </c>
    </row>
    <row r="5026" spans="1:6" ht="114.75" x14ac:dyDescent="0.25">
      <c r="A5026" s="5">
        <v>5024</v>
      </c>
      <c r="B5026" s="10" t="s">
        <v>13643</v>
      </c>
      <c r="C5026" s="10" t="s">
        <v>13644</v>
      </c>
      <c r="D5026" s="10" t="s">
        <v>13645</v>
      </c>
      <c r="E5026" s="4" t="s">
        <v>13646</v>
      </c>
      <c r="F5026" s="5" t="s">
        <v>3892</v>
      </c>
    </row>
    <row r="5027" spans="1:6" ht="51" x14ac:dyDescent="0.25">
      <c r="A5027" s="5">
        <v>5025</v>
      </c>
      <c r="B5027" s="10" t="s">
        <v>13647</v>
      </c>
      <c r="C5027" s="10">
        <v>1053701126632</v>
      </c>
      <c r="D5027" s="10">
        <v>3702076888</v>
      </c>
      <c r="E5027" s="4" t="s">
        <v>13648</v>
      </c>
      <c r="F5027" s="5" t="s">
        <v>3892</v>
      </c>
    </row>
    <row r="5028" spans="1:6" ht="51" x14ac:dyDescent="0.25">
      <c r="A5028" s="5">
        <v>5026</v>
      </c>
      <c r="B5028" s="10" t="s">
        <v>13649</v>
      </c>
      <c r="C5028" s="10" t="s">
        <v>13650</v>
      </c>
      <c r="D5028" s="10">
        <v>3702078758</v>
      </c>
      <c r="E5028" s="4" t="s">
        <v>13651</v>
      </c>
      <c r="F5028" s="5" t="s">
        <v>3892</v>
      </c>
    </row>
    <row r="5029" spans="1:6" ht="51" x14ac:dyDescent="0.25">
      <c r="A5029" s="5">
        <v>5027</v>
      </c>
      <c r="B5029" s="10" t="s">
        <v>13652</v>
      </c>
      <c r="C5029" s="10" t="s">
        <v>13653</v>
      </c>
      <c r="D5029" s="10">
        <v>3702082497</v>
      </c>
      <c r="E5029" s="4" t="s">
        <v>13654</v>
      </c>
      <c r="F5029" s="5" t="s">
        <v>3892</v>
      </c>
    </row>
    <row r="5030" spans="1:6" ht="51" x14ac:dyDescent="0.25">
      <c r="A5030" s="5">
        <v>5028</v>
      </c>
      <c r="B5030" s="10" t="s">
        <v>13655</v>
      </c>
      <c r="C5030" s="10">
        <v>1063702163271</v>
      </c>
      <c r="D5030" s="10">
        <v>3702512830</v>
      </c>
      <c r="E5030" s="4" t="s">
        <v>13656</v>
      </c>
      <c r="F5030" s="5" t="s">
        <v>3892</v>
      </c>
    </row>
    <row r="5031" spans="1:6" ht="51" x14ac:dyDescent="0.25">
      <c r="A5031" s="5">
        <v>5029</v>
      </c>
      <c r="B5031" s="10" t="s">
        <v>13657</v>
      </c>
      <c r="C5031" s="10" t="s">
        <v>13658</v>
      </c>
      <c r="D5031" s="10">
        <v>3729025672</v>
      </c>
      <c r="E5031" s="4" t="s">
        <v>13659</v>
      </c>
      <c r="F5031" s="5" t="s">
        <v>3892</v>
      </c>
    </row>
    <row r="5032" spans="1:6" ht="51" x14ac:dyDescent="0.25">
      <c r="A5032" s="5">
        <v>5030</v>
      </c>
      <c r="B5032" s="10" t="s">
        <v>13660</v>
      </c>
      <c r="C5032" s="10">
        <v>314370233600020</v>
      </c>
      <c r="D5032" s="10" t="s">
        <v>13661</v>
      </c>
      <c r="E5032" s="4" t="s">
        <v>13662</v>
      </c>
      <c r="F5032" s="5" t="s">
        <v>3892</v>
      </c>
    </row>
    <row r="5033" spans="1:6" ht="51" x14ac:dyDescent="0.25">
      <c r="A5033" s="5">
        <v>5031</v>
      </c>
      <c r="B5033" s="10" t="s">
        <v>3305</v>
      </c>
      <c r="C5033" s="10">
        <v>1103702015713</v>
      </c>
      <c r="D5033" s="10">
        <v>3702621910</v>
      </c>
      <c r="E5033" s="4" t="s">
        <v>13663</v>
      </c>
      <c r="F5033" s="5" t="s">
        <v>3892</v>
      </c>
    </row>
    <row r="5034" spans="1:6" ht="51" x14ac:dyDescent="0.25">
      <c r="A5034" s="5">
        <v>5032</v>
      </c>
      <c r="B5034" s="10" t="s">
        <v>13664</v>
      </c>
      <c r="C5034" s="10" t="s">
        <v>13665</v>
      </c>
      <c r="D5034" s="10" t="s">
        <v>13666</v>
      </c>
      <c r="E5034" s="4" t="s">
        <v>13667</v>
      </c>
      <c r="F5034" s="5" t="s">
        <v>3892</v>
      </c>
    </row>
    <row r="5035" spans="1:6" ht="51" x14ac:dyDescent="0.25">
      <c r="A5035" s="5">
        <v>5033</v>
      </c>
      <c r="B5035" s="10" t="s">
        <v>13668</v>
      </c>
      <c r="C5035" s="10" t="s">
        <v>13669</v>
      </c>
      <c r="D5035" s="10">
        <v>3731000989</v>
      </c>
      <c r="E5035" s="4" t="s">
        <v>13670</v>
      </c>
      <c r="F5035" s="5" t="s">
        <v>3892</v>
      </c>
    </row>
    <row r="5036" spans="1:6" ht="51" x14ac:dyDescent="0.25">
      <c r="A5036" s="5">
        <v>5034</v>
      </c>
      <c r="B5036" s="10" t="s">
        <v>13671</v>
      </c>
      <c r="C5036" s="10">
        <v>304371130900039</v>
      </c>
      <c r="D5036" s="10" t="s">
        <v>13672</v>
      </c>
      <c r="E5036" s="4" t="s">
        <v>13673</v>
      </c>
      <c r="F5036" s="5" t="s">
        <v>3892</v>
      </c>
    </row>
    <row r="5037" spans="1:6" ht="51" x14ac:dyDescent="0.25">
      <c r="A5037" s="5">
        <v>5035</v>
      </c>
      <c r="B5037" s="10" t="s">
        <v>13674</v>
      </c>
      <c r="C5037" s="10">
        <v>309370203500086</v>
      </c>
      <c r="D5037" s="10" t="s">
        <v>13675</v>
      </c>
      <c r="E5037" s="4" t="s">
        <v>13676</v>
      </c>
      <c r="F5037" s="5" t="s">
        <v>3892</v>
      </c>
    </row>
    <row r="5038" spans="1:6" ht="102" x14ac:dyDescent="0.25">
      <c r="A5038" s="5">
        <v>5036</v>
      </c>
      <c r="B5038" s="10" t="s">
        <v>13677</v>
      </c>
      <c r="C5038" s="10" t="s">
        <v>13678</v>
      </c>
      <c r="D5038" s="10">
        <v>3728008459</v>
      </c>
      <c r="E5038" s="4" t="s">
        <v>13679</v>
      </c>
      <c r="F5038" s="5" t="s">
        <v>3892</v>
      </c>
    </row>
    <row r="5039" spans="1:6" ht="51" x14ac:dyDescent="0.25">
      <c r="A5039" s="5">
        <v>5037</v>
      </c>
      <c r="B5039" s="10" t="s">
        <v>13680</v>
      </c>
      <c r="C5039" s="10" t="s">
        <v>13681</v>
      </c>
      <c r="D5039" s="10">
        <v>3731000932</v>
      </c>
      <c r="E5039" s="4" t="s">
        <v>13682</v>
      </c>
      <c r="F5039" s="5" t="s">
        <v>3892</v>
      </c>
    </row>
    <row r="5040" spans="1:6" ht="51" x14ac:dyDescent="0.25">
      <c r="A5040" s="5">
        <v>5038</v>
      </c>
      <c r="B5040" s="10" t="s">
        <v>13683</v>
      </c>
      <c r="C5040" s="10" t="s">
        <v>13684</v>
      </c>
      <c r="D5040" s="10">
        <v>3731001975</v>
      </c>
      <c r="E5040" s="4" t="s">
        <v>13685</v>
      </c>
      <c r="F5040" s="5" t="s">
        <v>3892</v>
      </c>
    </row>
    <row r="5041" spans="1:6" ht="51" x14ac:dyDescent="0.25">
      <c r="A5041" s="5">
        <v>5039</v>
      </c>
      <c r="B5041" s="10" t="s">
        <v>13686</v>
      </c>
      <c r="C5041" s="10">
        <v>1023700534220</v>
      </c>
      <c r="D5041" s="10">
        <v>3702028108</v>
      </c>
      <c r="E5041" s="4" t="s">
        <v>13687</v>
      </c>
      <c r="F5041" s="5" t="s">
        <v>3892</v>
      </c>
    </row>
    <row r="5042" spans="1:6" ht="51" x14ac:dyDescent="0.25">
      <c r="A5042" s="5">
        <v>5040</v>
      </c>
      <c r="B5042" s="10" t="s">
        <v>13688</v>
      </c>
      <c r="C5042" s="10">
        <v>1023700547133</v>
      </c>
      <c r="D5042" s="10">
        <v>3702030700</v>
      </c>
      <c r="E5042" s="4" t="s">
        <v>13689</v>
      </c>
      <c r="F5042" s="5" t="s">
        <v>3892</v>
      </c>
    </row>
    <row r="5043" spans="1:6" ht="51" x14ac:dyDescent="0.25">
      <c r="A5043" s="5">
        <v>5041</v>
      </c>
      <c r="B5043" s="10" t="s">
        <v>13690</v>
      </c>
      <c r="C5043" s="10" t="s">
        <v>13691</v>
      </c>
      <c r="D5043" s="10">
        <v>3702062758</v>
      </c>
      <c r="E5043" s="4" t="s">
        <v>13692</v>
      </c>
      <c r="F5043" s="5" t="s">
        <v>3892</v>
      </c>
    </row>
    <row r="5044" spans="1:6" ht="51" x14ac:dyDescent="0.25">
      <c r="A5044" s="5">
        <v>5042</v>
      </c>
      <c r="B5044" s="10" t="s">
        <v>13693</v>
      </c>
      <c r="C5044" s="10" t="s">
        <v>13694</v>
      </c>
      <c r="D5044" s="10" t="s">
        <v>13695</v>
      </c>
      <c r="E5044" s="4" t="s">
        <v>13696</v>
      </c>
      <c r="F5044" s="5" t="s">
        <v>3892</v>
      </c>
    </row>
    <row r="5045" spans="1:6" ht="51" x14ac:dyDescent="0.25">
      <c r="A5045" s="5">
        <v>5043</v>
      </c>
      <c r="B5045" s="10" t="s">
        <v>13697</v>
      </c>
      <c r="C5045" s="10" t="s">
        <v>13698</v>
      </c>
      <c r="D5045" s="10" t="s">
        <v>13699</v>
      </c>
      <c r="E5045" s="4" t="s">
        <v>13700</v>
      </c>
      <c r="F5045" s="5" t="s">
        <v>3892</v>
      </c>
    </row>
    <row r="5046" spans="1:6" ht="51" x14ac:dyDescent="0.25">
      <c r="A5046" s="5">
        <v>5044</v>
      </c>
      <c r="B5046" s="10" t="s">
        <v>13701</v>
      </c>
      <c r="C5046" s="10" t="s">
        <v>13702</v>
      </c>
      <c r="D5046" s="10">
        <v>3728026497</v>
      </c>
      <c r="E5046" s="4" t="s">
        <v>13703</v>
      </c>
      <c r="F5046" s="5" t="s">
        <v>3892</v>
      </c>
    </row>
    <row r="5047" spans="1:6" ht="51" x14ac:dyDescent="0.25">
      <c r="A5047" s="5">
        <v>5045</v>
      </c>
      <c r="B5047" s="10" t="s">
        <v>13704</v>
      </c>
      <c r="C5047" s="10">
        <v>1133702012201</v>
      </c>
      <c r="D5047" s="10">
        <v>3702699434</v>
      </c>
      <c r="E5047" s="4" t="s">
        <v>13705</v>
      </c>
      <c r="F5047" s="5" t="s">
        <v>3892</v>
      </c>
    </row>
    <row r="5048" spans="1:6" ht="51" x14ac:dyDescent="0.25">
      <c r="A5048" s="5">
        <v>5046</v>
      </c>
      <c r="B5048" s="10" t="s">
        <v>13706</v>
      </c>
      <c r="C5048" s="10">
        <v>1163702064767</v>
      </c>
      <c r="D5048" s="10">
        <v>3702153236</v>
      </c>
      <c r="E5048" s="4" t="s">
        <v>13707</v>
      </c>
      <c r="F5048" s="5" t="s">
        <v>3892</v>
      </c>
    </row>
    <row r="5049" spans="1:6" ht="51" x14ac:dyDescent="0.25">
      <c r="A5049" s="5">
        <v>5047</v>
      </c>
      <c r="B5049" s="10" t="s">
        <v>13708</v>
      </c>
      <c r="C5049" s="10">
        <v>312370204700071</v>
      </c>
      <c r="D5049" s="10" t="s">
        <v>13709</v>
      </c>
      <c r="E5049" s="4" t="s">
        <v>13710</v>
      </c>
      <c r="F5049" s="5" t="s">
        <v>3892</v>
      </c>
    </row>
    <row r="5050" spans="1:6" ht="51" x14ac:dyDescent="0.25">
      <c r="A5050" s="5">
        <v>5048</v>
      </c>
      <c r="B5050" s="10" t="s">
        <v>13711</v>
      </c>
      <c r="C5050" s="10" t="s">
        <v>13712</v>
      </c>
      <c r="D5050" s="10">
        <v>3702512284</v>
      </c>
      <c r="E5050" s="4" t="s">
        <v>13713</v>
      </c>
      <c r="F5050" s="5" t="s">
        <v>3892</v>
      </c>
    </row>
    <row r="5051" spans="1:6" ht="38.25" x14ac:dyDescent="0.25">
      <c r="A5051" s="5">
        <v>5049</v>
      </c>
      <c r="B5051" s="10" t="s">
        <v>13714</v>
      </c>
      <c r="C5051" s="10">
        <v>1063702148696</v>
      </c>
      <c r="D5051" s="10">
        <v>3731036150</v>
      </c>
      <c r="E5051" s="4" t="s">
        <v>13715</v>
      </c>
      <c r="F5051" s="5" t="s">
        <v>3892</v>
      </c>
    </row>
    <row r="5052" spans="1:6" ht="51" x14ac:dyDescent="0.25">
      <c r="A5052" s="5">
        <v>5050</v>
      </c>
      <c r="B5052" s="10" t="s">
        <v>13716</v>
      </c>
      <c r="C5052" s="10" t="s">
        <v>13717</v>
      </c>
      <c r="D5052" s="10">
        <v>3702055398</v>
      </c>
      <c r="E5052" s="4" t="s">
        <v>13718</v>
      </c>
      <c r="F5052" s="5" t="s">
        <v>3892</v>
      </c>
    </row>
    <row r="5053" spans="1:6" ht="51" x14ac:dyDescent="0.25">
      <c r="A5053" s="5">
        <v>5051</v>
      </c>
      <c r="B5053" s="10" t="s">
        <v>13719</v>
      </c>
      <c r="C5053" s="10">
        <v>316370200097131</v>
      </c>
      <c r="D5053" s="10" t="s">
        <v>13720</v>
      </c>
      <c r="E5053" s="4" t="s">
        <v>13721</v>
      </c>
      <c r="F5053" s="5" t="s">
        <v>3892</v>
      </c>
    </row>
    <row r="5054" spans="1:6" ht="63.75" x14ac:dyDescent="0.25">
      <c r="A5054" s="5">
        <v>5052</v>
      </c>
      <c r="B5054" s="10" t="s">
        <v>13722</v>
      </c>
      <c r="C5054" s="10">
        <v>1133702006712</v>
      </c>
      <c r="D5054" s="10">
        <v>3702694570</v>
      </c>
      <c r="E5054" s="4" t="s">
        <v>13723</v>
      </c>
      <c r="F5054" s="5" t="s">
        <v>3892</v>
      </c>
    </row>
    <row r="5055" spans="1:6" ht="63.75" x14ac:dyDescent="0.25">
      <c r="A5055" s="5">
        <v>5053</v>
      </c>
      <c r="B5055" s="10" t="s">
        <v>13724</v>
      </c>
      <c r="C5055" s="10">
        <v>1023700538290</v>
      </c>
      <c r="D5055" s="10">
        <v>3702020684</v>
      </c>
      <c r="E5055" s="4" t="s">
        <v>13725</v>
      </c>
      <c r="F5055" s="5" t="s">
        <v>3892</v>
      </c>
    </row>
    <row r="5056" spans="1:6" ht="51" x14ac:dyDescent="0.25">
      <c r="A5056" s="5">
        <v>5054</v>
      </c>
      <c r="B5056" s="10" t="s">
        <v>13726</v>
      </c>
      <c r="C5056" s="10" t="s">
        <v>13727</v>
      </c>
      <c r="D5056" s="10">
        <v>3730010960</v>
      </c>
      <c r="E5056" s="4" t="s">
        <v>13728</v>
      </c>
      <c r="F5056" s="5" t="s">
        <v>3892</v>
      </c>
    </row>
    <row r="5057" spans="1:6" ht="51" x14ac:dyDescent="0.25">
      <c r="A5057" s="5">
        <v>5055</v>
      </c>
      <c r="B5057" s="10" t="s">
        <v>13729</v>
      </c>
      <c r="C5057" s="10">
        <v>1083702019444</v>
      </c>
      <c r="D5057" s="10">
        <v>3702563553</v>
      </c>
      <c r="E5057" s="4" t="s">
        <v>13730</v>
      </c>
      <c r="F5057" s="5" t="s">
        <v>3892</v>
      </c>
    </row>
    <row r="5058" spans="1:6" ht="51" x14ac:dyDescent="0.25">
      <c r="A5058" s="5">
        <v>5056</v>
      </c>
      <c r="B5058" s="10" t="s">
        <v>13731</v>
      </c>
      <c r="C5058" s="10" t="s">
        <v>13732</v>
      </c>
      <c r="D5058" s="10" t="s">
        <v>13733</v>
      </c>
      <c r="E5058" s="4" t="s">
        <v>13734</v>
      </c>
      <c r="F5058" s="5" t="s">
        <v>3892</v>
      </c>
    </row>
    <row r="5059" spans="1:6" ht="63.75" x14ac:dyDescent="0.25">
      <c r="A5059" s="5">
        <v>5057</v>
      </c>
      <c r="B5059" s="10" t="s">
        <v>13735</v>
      </c>
      <c r="C5059" s="10">
        <v>1033700069336</v>
      </c>
      <c r="D5059" s="10">
        <v>3730012847</v>
      </c>
      <c r="E5059" s="4" t="s">
        <v>13736</v>
      </c>
      <c r="F5059" s="5" t="s">
        <v>3892</v>
      </c>
    </row>
    <row r="5060" spans="1:6" ht="51" x14ac:dyDescent="0.25">
      <c r="A5060" s="5">
        <v>5058</v>
      </c>
      <c r="B5060" s="10" t="s">
        <v>13737</v>
      </c>
      <c r="C5060" s="10" t="s">
        <v>13738</v>
      </c>
      <c r="D5060" s="10">
        <v>3729024630</v>
      </c>
      <c r="E5060" s="4" t="s">
        <v>13739</v>
      </c>
      <c r="F5060" s="5" t="s">
        <v>3892</v>
      </c>
    </row>
    <row r="5061" spans="1:6" ht="51" x14ac:dyDescent="0.25">
      <c r="A5061" s="5">
        <v>5059</v>
      </c>
      <c r="B5061" s="10" t="s">
        <v>13740</v>
      </c>
      <c r="C5061" s="10" t="s">
        <v>13741</v>
      </c>
      <c r="D5061" s="10">
        <v>3731020128</v>
      </c>
      <c r="E5061" s="4" t="s">
        <v>13742</v>
      </c>
      <c r="F5061" s="5" t="s">
        <v>3892</v>
      </c>
    </row>
    <row r="5062" spans="1:6" ht="76.5" x14ac:dyDescent="0.25">
      <c r="A5062" s="5">
        <v>5060</v>
      </c>
      <c r="B5062" s="10" t="s">
        <v>13743</v>
      </c>
      <c r="C5062" s="10" t="s">
        <v>13744</v>
      </c>
      <c r="D5062" s="10">
        <v>3731024820</v>
      </c>
      <c r="E5062" s="4" t="s">
        <v>13745</v>
      </c>
      <c r="F5062" s="5" t="s">
        <v>3892</v>
      </c>
    </row>
    <row r="5063" spans="1:6" ht="51" x14ac:dyDescent="0.25">
      <c r="A5063" s="5">
        <v>5061</v>
      </c>
      <c r="B5063" s="10" t="s">
        <v>13746</v>
      </c>
      <c r="C5063" s="10" t="s">
        <v>13747</v>
      </c>
      <c r="D5063" s="10">
        <v>3731001220</v>
      </c>
      <c r="E5063" s="4" t="s">
        <v>13748</v>
      </c>
      <c r="F5063" s="5" t="s">
        <v>3892</v>
      </c>
    </row>
    <row r="5064" spans="1:6" ht="51" x14ac:dyDescent="0.25">
      <c r="A5064" s="5">
        <v>5062</v>
      </c>
      <c r="B5064" s="10" t="s">
        <v>13749</v>
      </c>
      <c r="C5064" s="10" t="s">
        <v>13750</v>
      </c>
      <c r="D5064" s="10" t="s">
        <v>13751</v>
      </c>
      <c r="E5064" s="4" t="s">
        <v>13752</v>
      </c>
      <c r="F5064" s="5" t="s">
        <v>3892</v>
      </c>
    </row>
    <row r="5065" spans="1:6" ht="63.75" x14ac:dyDescent="0.25">
      <c r="A5065" s="5">
        <v>5063</v>
      </c>
      <c r="B5065" s="10" t="s">
        <v>13753</v>
      </c>
      <c r="C5065" s="10">
        <v>1163702070014</v>
      </c>
      <c r="D5065" s="10">
        <v>3702157512</v>
      </c>
      <c r="E5065" s="4" t="s">
        <v>13754</v>
      </c>
      <c r="F5065" s="5" t="s">
        <v>3892</v>
      </c>
    </row>
    <row r="5066" spans="1:6" ht="51" x14ac:dyDescent="0.25">
      <c r="A5066" s="5">
        <v>5064</v>
      </c>
      <c r="B5066" s="10" t="s">
        <v>13755</v>
      </c>
      <c r="C5066" s="10" t="s">
        <v>13756</v>
      </c>
      <c r="D5066" s="10">
        <v>3731036512</v>
      </c>
      <c r="E5066" s="4" t="s">
        <v>13757</v>
      </c>
      <c r="F5066" s="5" t="s">
        <v>3892</v>
      </c>
    </row>
    <row r="5067" spans="1:6" ht="51" x14ac:dyDescent="0.25">
      <c r="A5067" s="5">
        <v>5065</v>
      </c>
      <c r="B5067" s="10" t="s">
        <v>13758</v>
      </c>
      <c r="C5067" s="10">
        <v>1023700537981</v>
      </c>
      <c r="D5067" s="10">
        <v>3702029327</v>
      </c>
      <c r="E5067" s="4" t="s">
        <v>13759</v>
      </c>
      <c r="F5067" s="5" t="s">
        <v>3892</v>
      </c>
    </row>
    <row r="5068" spans="1:6" ht="51" x14ac:dyDescent="0.25">
      <c r="A5068" s="5">
        <v>5066</v>
      </c>
      <c r="B5068" s="10" t="s">
        <v>13760</v>
      </c>
      <c r="C5068" s="10">
        <v>314371106300030</v>
      </c>
      <c r="D5068" s="10" t="s">
        <v>13761</v>
      </c>
      <c r="E5068" s="4" t="s">
        <v>13762</v>
      </c>
      <c r="F5068" s="5" t="s">
        <v>3892</v>
      </c>
    </row>
    <row r="5069" spans="1:6" ht="76.5" x14ac:dyDescent="0.25">
      <c r="A5069" s="5">
        <v>5067</v>
      </c>
      <c r="B5069" s="10" t="s">
        <v>13763</v>
      </c>
      <c r="C5069" s="10" t="s">
        <v>13764</v>
      </c>
      <c r="D5069" s="10">
        <v>3731020142</v>
      </c>
      <c r="E5069" s="4" t="s">
        <v>13765</v>
      </c>
      <c r="F5069" s="5" t="s">
        <v>3892</v>
      </c>
    </row>
    <row r="5070" spans="1:6" ht="51" x14ac:dyDescent="0.25">
      <c r="A5070" s="5">
        <v>5068</v>
      </c>
      <c r="B5070" s="10" t="s">
        <v>13766</v>
      </c>
      <c r="C5070" s="10">
        <v>1113702041232</v>
      </c>
      <c r="D5070" s="10">
        <v>3702663117</v>
      </c>
      <c r="E5070" s="4" t="s">
        <v>13767</v>
      </c>
      <c r="F5070" s="5" t="s">
        <v>3892</v>
      </c>
    </row>
    <row r="5071" spans="1:6" ht="51" x14ac:dyDescent="0.25">
      <c r="A5071" s="5">
        <v>5069</v>
      </c>
      <c r="B5071" s="10" t="s">
        <v>13768</v>
      </c>
      <c r="C5071" s="10">
        <v>304370236200887</v>
      </c>
      <c r="D5071" s="10" t="s">
        <v>13769</v>
      </c>
      <c r="E5071" s="4" t="s">
        <v>13770</v>
      </c>
      <c r="F5071" s="5" t="s">
        <v>3892</v>
      </c>
    </row>
    <row r="5072" spans="1:6" ht="63.75" x14ac:dyDescent="0.25">
      <c r="A5072" s="5">
        <v>5070</v>
      </c>
      <c r="B5072" s="10" t="s">
        <v>13771</v>
      </c>
      <c r="C5072" s="10" t="s">
        <v>13772</v>
      </c>
      <c r="D5072" s="10">
        <v>3702007450</v>
      </c>
      <c r="E5072" s="4" t="s">
        <v>13773</v>
      </c>
      <c r="F5072" s="5" t="s">
        <v>3892</v>
      </c>
    </row>
    <row r="5073" spans="1:6" ht="51" x14ac:dyDescent="0.25">
      <c r="A5073" s="5">
        <v>5071</v>
      </c>
      <c r="B5073" s="10" t="s">
        <v>13774</v>
      </c>
      <c r="C5073" s="10" t="s">
        <v>13775</v>
      </c>
      <c r="D5073" s="10" t="s">
        <v>13776</v>
      </c>
      <c r="E5073" s="4" t="s">
        <v>13777</v>
      </c>
      <c r="F5073" s="5" t="s">
        <v>3892</v>
      </c>
    </row>
    <row r="5074" spans="1:6" ht="51" x14ac:dyDescent="0.25">
      <c r="A5074" s="5">
        <v>5072</v>
      </c>
      <c r="B5074" s="10" t="s">
        <v>13778</v>
      </c>
      <c r="C5074" s="10" t="s">
        <v>13779</v>
      </c>
      <c r="D5074" s="10">
        <v>3731025172</v>
      </c>
      <c r="E5074" s="4" t="s">
        <v>13780</v>
      </c>
      <c r="F5074" s="5" t="s">
        <v>3892</v>
      </c>
    </row>
    <row r="5075" spans="1:6" ht="204" x14ac:dyDescent="0.25">
      <c r="A5075" s="5">
        <v>5073</v>
      </c>
      <c r="B5075" s="10" t="s">
        <v>13781</v>
      </c>
      <c r="C5075" s="10" t="s">
        <v>13782</v>
      </c>
      <c r="D5075" s="10">
        <v>3728023376</v>
      </c>
      <c r="E5075" s="4" t="s">
        <v>13783</v>
      </c>
      <c r="F5075" s="5" t="s">
        <v>3892</v>
      </c>
    </row>
    <row r="5076" spans="1:6" ht="63.75" x14ac:dyDescent="0.25">
      <c r="A5076" s="5">
        <v>5074</v>
      </c>
      <c r="B5076" s="10" t="s">
        <v>13784</v>
      </c>
      <c r="C5076" s="10" t="s">
        <v>13785</v>
      </c>
      <c r="D5076" s="10">
        <v>3702505551</v>
      </c>
      <c r="E5076" s="4" t="s">
        <v>13786</v>
      </c>
      <c r="F5076" s="5" t="s">
        <v>3892</v>
      </c>
    </row>
    <row r="5077" spans="1:6" ht="89.25" x14ac:dyDescent="0.25">
      <c r="A5077" s="5">
        <v>5075</v>
      </c>
      <c r="B5077" s="10" t="s">
        <v>13787</v>
      </c>
      <c r="C5077" s="10">
        <v>1153702007656</v>
      </c>
      <c r="D5077" s="10">
        <v>3702105955</v>
      </c>
      <c r="E5077" s="4" t="s">
        <v>13788</v>
      </c>
      <c r="F5077" s="5" t="s">
        <v>3892</v>
      </c>
    </row>
    <row r="5078" spans="1:6" ht="51" x14ac:dyDescent="0.25">
      <c r="A5078" s="5">
        <v>5076</v>
      </c>
      <c r="B5078" s="10" t="s">
        <v>1486</v>
      </c>
      <c r="C5078" s="10" t="s">
        <v>13789</v>
      </c>
      <c r="D5078" s="10">
        <v>3728010761</v>
      </c>
      <c r="E5078" s="4" t="s">
        <v>13790</v>
      </c>
      <c r="F5078" s="5" t="s">
        <v>3892</v>
      </c>
    </row>
    <row r="5079" spans="1:6" ht="51" x14ac:dyDescent="0.25">
      <c r="A5079" s="5">
        <v>5077</v>
      </c>
      <c r="B5079" s="10" t="s">
        <v>13791</v>
      </c>
      <c r="C5079" s="10" t="s">
        <v>13792</v>
      </c>
      <c r="D5079" s="10" t="s">
        <v>13793</v>
      </c>
      <c r="E5079" s="4" t="s">
        <v>13794</v>
      </c>
      <c r="F5079" s="5" t="s">
        <v>3892</v>
      </c>
    </row>
    <row r="5080" spans="1:6" ht="51" x14ac:dyDescent="0.25">
      <c r="A5080" s="5">
        <v>5078</v>
      </c>
      <c r="B5080" s="10" t="s">
        <v>13795</v>
      </c>
      <c r="C5080" s="10">
        <v>312370208800088</v>
      </c>
      <c r="D5080" s="10" t="s">
        <v>13796</v>
      </c>
      <c r="E5080" s="4" t="s">
        <v>13797</v>
      </c>
      <c r="F5080" s="5" t="s">
        <v>3892</v>
      </c>
    </row>
    <row r="5081" spans="1:6" ht="51" x14ac:dyDescent="0.25">
      <c r="A5081" s="5">
        <v>5079</v>
      </c>
      <c r="B5081" s="10" t="s">
        <v>13798</v>
      </c>
      <c r="C5081" s="10">
        <v>316370200091262</v>
      </c>
      <c r="D5081" s="10" t="s">
        <v>13799</v>
      </c>
      <c r="E5081" s="4" t="s">
        <v>13800</v>
      </c>
      <c r="F5081" s="5" t="s">
        <v>3892</v>
      </c>
    </row>
    <row r="5082" spans="1:6" ht="51" x14ac:dyDescent="0.25">
      <c r="A5082" s="5">
        <v>5080</v>
      </c>
      <c r="B5082" s="10" t="s">
        <v>13801</v>
      </c>
      <c r="C5082" s="10" t="s">
        <v>13802</v>
      </c>
      <c r="D5082" s="10" t="s">
        <v>13803</v>
      </c>
      <c r="E5082" s="4" t="s">
        <v>13804</v>
      </c>
      <c r="F5082" s="5" t="s">
        <v>3892</v>
      </c>
    </row>
    <row r="5083" spans="1:6" ht="51" x14ac:dyDescent="0.25">
      <c r="A5083" s="5">
        <v>5081</v>
      </c>
      <c r="B5083" s="10" t="s">
        <v>13805</v>
      </c>
      <c r="C5083" s="10" t="s">
        <v>13806</v>
      </c>
      <c r="D5083" s="10" t="s">
        <v>13807</v>
      </c>
      <c r="E5083" s="4" t="s">
        <v>13808</v>
      </c>
      <c r="F5083" s="5" t="s">
        <v>3892</v>
      </c>
    </row>
    <row r="5084" spans="1:6" ht="63.75" x14ac:dyDescent="0.25">
      <c r="A5084" s="5">
        <v>5082</v>
      </c>
      <c r="B5084" s="10" t="s">
        <v>13809</v>
      </c>
      <c r="C5084" s="10" t="s">
        <v>13810</v>
      </c>
      <c r="D5084" s="10">
        <v>3702093065</v>
      </c>
      <c r="E5084" s="4" t="s">
        <v>13811</v>
      </c>
      <c r="F5084" s="5" t="s">
        <v>3892</v>
      </c>
    </row>
    <row r="5085" spans="1:6" ht="51" x14ac:dyDescent="0.25">
      <c r="A5085" s="5">
        <v>5083</v>
      </c>
      <c r="B5085" s="10" t="s">
        <v>13812</v>
      </c>
      <c r="C5085" s="10" t="s">
        <v>13813</v>
      </c>
      <c r="D5085" s="10">
        <v>3728027331</v>
      </c>
      <c r="E5085" s="4" t="s">
        <v>13814</v>
      </c>
      <c r="F5085" s="5" t="s">
        <v>3892</v>
      </c>
    </row>
    <row r="5086" spans="1:6" ht="38.25" x14ac:dyDescent="0.25">
      <c r="A5086" s="5">
        <v>5084</v>
      </c>
      <c r="B5086" s="10" t="s">
        <v>11282</v>
      </c>
      <c r="C5086" s="10" t="s">
        <v>13815</v>
      </c>
      <c r="D5086" s="10">
        <v>3702052439</v>
      </c>
      <c r="E5086" s="4" t="s">
        <v>13816</v>
      </c>
      <c r="F5086" s="5" t="s">
        <v>3892</v>
      </c>
    </row>
    <row r="5087" spans="1:6" ht="51" x14ac:dyDescent="0.25">
      <c r="A5087" s="5">
        <v>5085</v>
      </c>
      <c r="B5087" s="10" t="s">
        <v>13817</v>
      </c>
      <c r="C5087" s="10" t="s">
        <v>13818</v>
      </c>
      <c r="D5087" s="10">
        <v>370262587759</v>
      </c>
      <c r="E5087" s="4" t="s">
        <v>13819</v>
      </c>
      <c r="F5087" s="5" t="s">
        <v>3892</v>
      </c>
    </row>
    <row r="5088" spans="1:6" ht="51" x14ac:dyDescent="0.25">
      <c r="A5088" s="5">
        <v>5086</v>
      </c>
      <c r="B5088" s="10" t="s">
        <v>13820</v>
      </c>
      <c r="C5088" s="10" t="s">
        <v>13821</v>
      </c>
      <c r="D5088" s="10" t="s">
        <v>13822</v>
      </c>
      <c r="E5088" s="4" t="s">
        <v>13823</v>
      </c>
      <c r="F5088" s="5" t="s">
        <v>3892</v>
      </c>
    </row>
    <row r="5089" spans="1:6" ht="51" x14ac:dyDescent="0.25">
      <c r="A5089" s="5">
        <v>5087</v>
      </c>
      <c r="B5089" s="10" t="s">
        <v>13824</v>
      </c>
      <c r="C5089" s="10" t="s">
        <v>13825</v>
      </c>
      <c r="D5089" s="10" t="s">
        <v>13826</v>
      </c>
      <c r="E5089" s="4" t="s">
        <v>13827</v>
      </c>
      <c r="F5089" s="5" t="s">
        <v>3892</v>
      </c>
    </row>
    <row r="5090" spans="1:6" ht="76.5" x14ac:dyDescent="0.25">
      <c r="A5090" s="5">
        <v>5088</v>
      </c>
      <c r="B5090" s="10" t="s">
        <v>13828</v>
      </c>
      <c r="C5090" s="10" t="s">
        <v>13829</v>
      </c>
      <c r="D5090" s="10">
        <v>3702041317</v>
      </c>
      <c r="E5090" s="4" t="s">
        <v>13830</v>
      </c>
      <c r="F5090" s="5" t="s">
        <v>3892</v>
      </c>
    </row>
    <row r="5091" spans="1:6" ht="51" x14ac:dyDescent="0.25">
      <c r="A5091" s="5">
        <v>5089</v>
      </c>
      <c r="B5091" s="10" t="s">
        <v>13831</v>
      </c>
      <c r="C5091" s="10" t="s">
        <v>13832</v>
      </c>
      <c r="D5091" s="10" t="s">
        <v>13833</v>
      </c>
      <c r="E5091" s="4" t="s">
        <v>13834</v>
      </c>
      <c r="F5091" s="5" t="s">
        <v>3892</v>
      </c>
    </row>
    <row r="5092" spans="1:6" ht="63.75" x14ac:dyDescent="0.25">
      <c r="A5092" s="5">
        <v>5090</v>
      </c>
      <c r="B5092" s="10" t="s">
        <v>13835</v>
      </c>
      <c r="C5092" s="10" t="s">
        <v>13836</v>
      </c>
      <c r="D5092" s="10">
        <v>372800249804</v>
      </c>
      <c r="E5092" s="4" t="s">
        <v>13837</v>
      </c>
      <c r="F5092" s="5" t="s">
        <v>3892</v>
      </c>
    </row>
    <row r="5093" spans="1:6" ht="51" x14ac:dyDescent="0.25">
      <c r="A5093" s="5">
        <v>5091</v>
      </c>
      <c r="B5093" s="10" t="s">
        <v>13838</v>
      </c>
      <c r="C5093" s="10" t="s">
        <v>13839</v>
      </c>
      <c r="D5093" s="10">
        <v>3702503995</v>
      </c>
      <c r="E5093" s="4" t="s">
        <v>13840</v>
      </c>
      <c r="F5093" s="5" t="s">
        <v>3892</v>
      </c>
    </row>
    <row r="5094" spans="1:6" ht="51" x14ac:dyDescent="0.25">
      <c r="A5094" s="5">
        <v>5092</v>
      </c>
      <c r="B5094" s="10" t="s">
        <v>13841</v>
      </c>
      <c r="C5094" s="10" t="s">
        <v>13842</v>
      </c>
      <c r="D5094" s="10" t="s">
        <v>13843</v>
      </c>
      <c r="E5094" s="4" t="s">
        <v>13844</v>
      </c>
      <c r="F5094" s="5" t="s">
        <v>3892</v>
      </c>
    </row>
    <row r="5095" spans="1:6" ht="51" x14ac:dyDescent="0.25">
      <c r="A5095" s="5">
        <v>5093</v>
      </c>
      <c r="B5095" s="10" t="s">
        <v>13845</v>
      </c>
      <c r="C5095" s="10" t="s">
        <v>13846</v>
      </c>
      <c r="D5095" s="10" t="s">
        <v>13847</v>
      </c>
      <c r="E5095" s="4" t="s">
        <v>13848</v>
      </c>
      <c r="F5095" s="5" t="s">
        <v>3892</v>
      </c>
    </row>
    <row r="5096" spans="1:6" ht="38.25" x14ac:dyDescent="0.25">
      <c r="A5096" s="5">
        <v>5094</v>
      </c>
      <c r="B5096" s="10" t="s">
        <v>13849</v>
      </c>
      <c r="C5096" s="10" t="s">
        <v>13850</v>
      </c>
      <c r="D5096" s="10">
        <v>3702515976</v>
      </c>
      <c r="E5096" s="4" t="s">
        <v>13851</v>
      </c>
      <c r="F5096" s="5" t="s">
        <v>3892</v>
      </c>
    </row>
    <row r="5097" spans="1:6" ht="51" x14ac:dyDescent="0.25">
      <c r="A5097" s="5">
        <v>5095</v>
      </c>
      <c r="B5097" s="10" t="s">
        <v>13852</v>
      </c>
      <c r="C5097" s="10" t="s">
        <v>13853</v>
      </c>
      <c r="D5097" s="10">
        <v>3702519177</v>
      </c>
      <c r="E5097" s="4" t="s">
        <v>13854</v>
      </c>
      <c r="F5097" s="5" t="s">
        <v>3892</v>
      </c>
    </row>
    <row r="5098" spans="1:6" ht="76.5" x14ac:dyDescent="0.25">
      <c r="A5098" s="5">
        <v>5096</v>
      </c>
      <c r="B5098" s="10" t="s">
        <v>13855</v>
      </c>
      <c r="C5098" s="10" t="s">
        <v>13856</v>
      </c>
      <c r="D5098" s="10">
        <v>3729010620</v>
      </c>
      <c r="E5098" s="4" t="s">
        <v>13857</v>
      </c>
      <c r="F5098" s="5" t="s">
        <v>3892</v>
      </c>
    </row>
    <row r="5099" spans="1:6" ht="63.75" x14ac:dyDescent="0.25">
      <c r="A5099" s="5">
        <v>5097</v>
      </c>
      <c r="B5099" s="10" t="s">
        <v>13858</v>
      </c>
      <c r="C5099" s="10" t="s">
        <v>13859</v>
      </c>
      <c r="D5099" s="10">
        <v>3702559099</v>
      </c>
      <c r="E5099" s="4" t="s">
        <v>13860</v>
      </c>
      <c r="F5099" s="5" t="s">
        <v>3892</v>
      </c>
    </row>
    <row r="5100" spans="1:6" ht="51" x14ac:dyDescent="0.25">
      <c r="A5100" s="5">
        <v>5098</v>
      </c>
      <c r="B5100" s="10" t="s">
        <v>13861</v>
      </c>
      <c r="C5100" s="10" t="s">
        <v>13862</v>
      </c>
      <c r="D5100" s="10" t="s">
        <v>13863</v>
      </c>
      <c r="E5100" s="4" t="s">
        <v>13864</v>
      </c>
      <c r="F5100" s="5" t="s">
        <v>3892</v>
      </c>
    </row>
    <row r="5101" spans="1:6" ht="102" x14ac:dyDescent="0.25">
      <c r="A5101" s="5">
        <v>5099</v>
      </c>
      <c r="B5101" s="10" t="s">
        <v>13865</v>
      </c>
      <c r="C5101" s="10" t="s">
        <v>13866</v>
      </c>
      <c r="D5101" s="10">
        <v>3728001830</v>
      </c>
      <c r="E5101" s="4" t="s">
        <v>13867</v>
      </c>
      <c r="F5101" s="5" t="s">
        <v>3892</v>
      </c>
    </row>
    <row r="5102" spans="1:6" ht="51" x14ac:dyDescent="0.25">
      <c r="A5102" s="5">
        <v>5100</v>
      </c>
      <c r="B5102" s="10" t="s">
        <v>13868</v>
      </c>
      <c r="C5102" s="10" t="s">
        <v>13869</v>
      </c>
      <c r="D5102" s="10">
        <v>3702563521</v>
      </c>
      <c r="E5102" s="4" t="s">
        <v>13870</v>
      </c>
      <c r="F5102" s="5" t="s">
        <v>3892</v>
      </c>
    </row>
    <row r="5103" spans="1:6" ht="63.75" x14ac:dyDescent="0.25">
      <c r="A5103" s="5">
        <v>5101</v>
      </c>
      <c r="B5103" s="10" t="s">
        <v>13871</v>
      </c>
      <c r="C5103" s="10" t="s">
        <v>13872</v>
      </c>
      <c r="D5103" s="10" t="s">
        <v>13873</v>
      </c>
      <c r="E5103" s="4" t="s">
        <v>13874</v>
      </c>
      <c r="F5103" s="5" t="s">
        <v>3892</v>
      </c>
    </row>
    <row r="5104" spans="1:6" ht="51" x14ac:dyDescent="0.25">
      <c r="A5104" s="5">
        <v>5102</v>
      </c>
      <c r="B5104" s="10" t="s">
        <v>13875</v>
      </c>
      <c r="C5104" s="10" t="s">
        <v>13876</v>
      </c>
      <c r="D5104" s="10" t="s">
        <v>13877</v>
      </c>
      <c r="E5104" s="4" t="s">
        <v>13346</v>
      </c>
      <c r="F5104" s="5" t="s">
        <v>3892</v>
      </c>
    </row>
    <row r="5105" spans="1:6" ht="51" x14ac:dyDescent="0.25">
      <c r="A5105" s="5">
        <v>5103</v>
      </c>
      <c r="B5105" s="10" t="s">
        <v>13878</v>
      </c>
      <c r="C5105" s="10" t="s">
        <v>13879</v>
      </c>
      <c r="D5105" s="10" t="s">
        <v>13880</v>
      </c>
      <c r="E5105" s="4" t="s">
        <v>13881</v>
      </c>
      <c r="F5105" s="5" t="s">
        <v>3892</v>
      </c>
    </row>
    <row r="5106" spans="1:6" ht="51" x14ac:dyDescent="0.25">
      <c r="A5106" s="5">
        <v>5104</v>
      </c>
      <c r="B5106" s="10" t="s">
        <v>13882</v>
      </c>
      <c r="C5106" s="10" t="s">
        <v>13883</v>
      </c>
      <c r="D5106" s="10" t="s">
        <v>13884</v>
      </c>
      <c r="E5106" s="4" t="s">
        <v>13885</v>
      </c>
      <c r="F5106" s="5" t="s">
        <v>3892</v>
      </c>
    </row>
    <row r="5107" spans="1:6" ht="51" x14ac:dyDescent="0.25">
      <c r="A5107" s="5">
        <v>5105</v>
      </c>
      <c r="B5107" s="10" t="s">
        <v>13886</v>
      </c>
      <c r="C5107" s="10" t="s">
        <v>13887</v>
      </c>
      <c r="D5107" s="10">
        <v>3702580380</v>
      </c>
      <c r="E5107" s="4" t="s">
        <v>13888</v>
      </c>
      <c r="F5107" s="5" t="s">
        <v>3892</v>
      </c>
    </row>
    <row r="5108" spans="1:6" ht="51" x14ac:dyDescent="0.25">
      <c r="A5108" s="5">
        <v>5106</v>
      </c>
      <c r="B5108" s="10" t="s">
        <v>13889</v>
      </c>
      <c r="C5108" s="10" t="s">
        <v>13890</v>
      </c>
      <c r="D5108" s="10" t="s">
        <v>13891</v>
      </c>
      <c r="E5108" s="4" t="s">
        <v>13892</v>
      </c>
      <c r="F5108" s="5" t="s">
        <v>3892</v>
      </c>
    </row>
    <row r="5109" spans="1:6" ht="63.75" x14ac:dyDescent="0.25">
      <c r="A5109" s="5">
        <v>5107</v>
      </c>
      <c r="B5109" s="10" t="s">
        <v>13893</v>
      </c>
      <c r="C5109" s="10" t="s">
        <v>13894</v>
      </c>
      <c r="D5109" s="10">
        <v>3730002126</v>
      </c>
      <c r="E5109" s="4" t="s">
        <v>13895</v>
      </c>
      <c r="F5109" s="5" t="s">
        <v>3892</v>
      </c>
    </row>
    <row r="5110" spans="1:6" ht="63.75" x14ac:dyDescent="0.25">
      <c r="A5110" s="5">
        <v>5108</v>
      </c>
      <c r="B5110" s="10" t="s">
        <v>13896</v>
      </c>
      <c r="C5110" s="10" t="s">
        <v>13897</v>
      </c>
      <c r="D5110" s="10">
        <v>3702027023</v>
      </c>
      <c r="E5110" s="4" t="s">
        <v>13898</v>
      </c>
      <c r="F5110" s="5" t="s">
        <v>3892</v>
      </c>
    </row>
    <row r="5111" spans="1:6" ht="51" x14ac:dyDescent="0.25">
      <c r="A5111" s="5">
        <v>5109</v>
      </c>
      <c r="B5111" s="10" t="s">
        <v>12046</v>
      </c>
      <c r="C5111" s="10" t="s">
        <v>13899</v>
      </c>
      <c r="D5111" s="10">
        <v>3702577595</v>
      </c>
      <c r="E5111" s="4" t="s">
        <v>13900</v>
      </c>
      <c r="F5111" s="5" t="s">
        <v>3892</v>
      </c>
    </row>
    <row r="5112" spans="1:6" ht="51" x14ac:dyDescent="0.25">
      <c r="A5112" s="5">
        <v>5110</v>
      </c>
      <c r="B5112" s="10" t="s">
        <v>13901</v>
      </c>
      <c r="C5112" s="10" t="s">
        <v>13902</v>
      </c>
      <c r="D5112" s="10" t="s">
        <v>13903</v>
      </c>
      <c r="E5112" s="4" t="s">
        <v>13904</v>
      </c>
      <c r="F5112" s="5" t="s">
        <v>3892</v>
      </c>
    </row>
    <row r="5113" spans="1:6" ht="63.75" x14ac:dyDescent="0.25">
      <c r="A5113" s="5">
        <v>5111</v>
      </c>
      <c r="B5113" s="10" t="s">
        <v>13905</v>
      </c>
      <c r="C5113" s="10" t="s">
        <v>13906</v>
      </c>
      <c r="D5113" s="10">
        <v>3728003411</v>
      </c>
      <c r="E5113" s="4" t="s">
        <v>13907</v>
      </c>
      <c r="F5113" s="5" t="s">
        <v>3892</v>
      </c>
    </row>
    <row r="5114" spans="1:6" ht="51" x14ac:dyDescent="0.25">
      <c r="A5114" s="5">
        <v>5112</v>
      </c>
      <c r="B5114" s="10" t="s">
        <v>13908</v>
      </c>
      <c r="C5114" s="10" t="s">
        <v>13909</v>
      </c>
      <c r="D5114" s="10">
        <v>3702505463</v>
      </c>
      <c r="E5114" s="4" t="s">
        <v>13910</v>
      </c>
      <c r="F5114" s="5" t="s">
        <v>3892</v>
      </c>
    </row>
    <row r="5115" spans="1:6" ht="51" x14ac:dyDescent="0.25">
      <c r="A5115" s="5">
        <v>5113</v>
      </c>
      <c r="B5115" s="10" t="s">
        <v>13911</v>
      </c>
      <c r="C5115" s="10" t="s">
        <v>13912</v>
      </c>
      <c r="D5115" s="10">
        <v>3702011087</v>
      </c>
      <c r="E5115" s="4" t="s">
        <v>13913</v>
      </c>
      <c r="F5115" s="5" t="s">
        <v>3892</v>
      </c>
    </row>
    <row r="5116" spans="1:6" ht="51" x14ac:dyDescent="0.25">
      <c r="A5116" s="5">
        <v>5114</v>
      </c>
      <c r="B5116" s="10" t="s">
        <v>13914</v>
      </c>
      <c r="C5116" s="10" t="s">
        <v>13915</v>
      </c>
      <c r="D5116" s="10" t="s">
        <v>13916</v>
      </c>
      <c r="E5116" s="4" t="s">
        <v>13917</v>
      </c>
      <c r="F5116" s="5" t="s">
        <v>3892</v>
      </c>
    </row>
    <row r="5117" spans="1:6" ht="63.75" x14ac:dyDescent="0.25">
      <c r="A5117" s="5">
        <v>5115</v>
      </c>
      <c r="B5117" s="10" t="s">
        <v>13918</v>
      </c>
      <c r="C5117" s="10" t="s">
        <v>13919</v>
      </c>
      <c r="D5117" s="10">
        <v>7750005524</v>
      </c>
      <c r="E5117" s="4" t="s">
        <v>13920</v>
      </c>
      <c r="F5117" s="5" t="s">
        <v>3892</v>
      </c>
    </row>
    <row r="5118" spans="1:6" ht="51" x14ac:dyDescent="0.25">
      <c r="A5118" s="5">
        <v>5116</v>
      </c>
      <c r="B5118" s="10" t="s">
        <v>13921</v>
      </c>
      <c r="C5118" s="10" t="s">
        <v>13922</v>
      </c>
      <c r="D5118" s="10" t="s">
        <v>13923</v>
      </c>
      <c r="E5118" s="4" t="s">
        <v>13924</v>
      </c>
      <c r="F5118" s="5" t="s">
        <v>3892</v>
      </c>
    </row>
    <row r="5119" spans="1:6" ht="63.75" x14ac:dyDescent="0.25">
      <c r="A5119" s="5">
        <v>5117</v>
      </c>
      <c r="B5119" s="10" t="s">
        <v>13925</v>
      </c>
      <c r="C5119" s="10" t="s">
        <v>13926</v>
      </c>
      <c r="D5119" s="10">
        <v>3731007984</v>
      </c>
      <c r="E5119" s="4" t="s">
        <v>13927</v>
      </c>
      <c r="F5119" s="5" t="s">
        <v>3892</v>
      </c>
    </row>
    <row r="5120" spans="1:6" ht="51" x14ac:dyDescent="0.25">
      <c r="A5120" s="5">
        <v>5118</v>
      </c>
      <c r="B5120" s="10" t="s">
        <v>13928</v>
      </c>
      <c r="C5120" s="10" t="s">
        <v>13929</v>
      </c>
      <c r="D5120" s="10" t="s">
        <v>13930</v>
      </c>
      <c r="E5120" s="4" t="s">
        <v>13931</v>
      </c>
      <c r="F5120" s="5" t="s">
        <v>3892</v>
      </c>
    </row>
    <row r="5121" spans="1:6" ht="51" x14ac:dyDescent="0.25">
      <c r="A5121" s="5">
        <v>5119</v>
      </c>
      <c r="B5121" s="10" t="s">
        <v>13932</v>
      </c>
      <c r="C5121" s="10" t="s">
        <v>13933</v>
      </c>
      <c r="D5121" s="10">
        <v>3702541990</v>
      </c>
      <c r="E5121" s="4" t="s">
        <v>13934</v>
      </c>
      <c r="F5121" s="5" t="s">
        <v>3892</v>
      </c>
    </row>
    <row r="5122" spans="1:6" ht="51" x14ac:dyDescent="0.25">
      <c r="A5122" s="5">
        <v>5120</v>
      </c>
      <c r="B5122" s="10" t="s">
        <v>13935</v>
      </c>
      <c r="C5122" s="10" t="s">
        <v>13936</v>
      </c>
      <c r="D5122" s="10" t="s">
        <v>13937</v>
      </c>
      <c r="E5122" s="4" t="s">
        <v>13938</v>
      </c>
      <c r="F5122" s="5" t="s">
        <v>3892</v>
      </c>
    </row>
    <row r="5123" spans="1:6" ht="51" x14ac:dyDescent="0.25">
      <c r="A5123" s="5">
        <v>5121</v>
      </c>
      <c r="B5123" s="10" t="s">
        <v>13939</v>
      </c>
      <c r="C5123" s="10" t="s">
        <v>13940</v>
      </c>
      <c r="D5123" s="10" t="s">
        <v>13941</v>
      </c>
      <c r="E5123" s="4" t="s">
        <v>13942</v>
      </c>
      <c r="F5123" s="5" t="s">
        <v>3892</v>
      </c>
    </row>
    <row r="5124" spans="1:6" ht="76.5" x14ac:dyDescent="0.25">
      <c r="A5124" s="5">
        <v>5122</v>
      </c>
      <c r="B5124" s="10" t="s">
        <v>13943</v>
      </c>
      <c r="C5124" s="10" t="s">
        <v>13944</v>
      </c>
      <c r="D5124" s="10">
        <v>3702010823</v>
      </c>
      <c r="E5124" s="4" t="s">
        <v>13945</v>
      </c>
      <c r="F5124" s="5" t="s">
        <v>3892</v>
      </c>
    </row>
    <row r="5125" spans="1:6" ht="51" x14ac:dyDescent="0.25">
      <c r="A5125" s="5">
        <v>5123</v>
      </c>
      <c r="B5125" s="10" t="s">
        <v>13946</v>
      </c>
      <c r="C5125" s="10" t="s">
        <v>13947</v>
      </c>
      <c r="D5125" s="10">
        <v>3702577620</v>
      </c>
      <c r="E5125" s="4" t="s">
        <v>13948</v>
      </c>
      <c r="F5125" s="5" t="s">
        <v>3892</v>
      </c>
    </row>
    <row r="5126" spans="1:6" ht="63.75" x14ac:dyDescent="0.25">
      <c r="A5126" s="5">
        <v>5124</v>
      </c>
      <c r="B5126" s="10" t="s">
        <v>13949</v>
      </c>
      <c r="C5126" s="10" t="s">
        <v>13950</v>
      </c>
      <c r="D5126" s="10">
        <v>3702624679</v>
      </c>
      <c r="E5126" s="4" t="s">
        <v>13951</v>
      </c>
      <c r="F5126" s="5" t="s">
        <v>3892</v>
      </c>
    </row>
    <row r="5127" spans="1:6" ht="51" x14ac:dyDescent="0.25">
      <c r="A5127" s="5">
        <v>5125</v>
      </c>
      <c r="B5127" s="10" t="s">
        <v>13952</v>
      </c>
      <c r="C5127" s="10" t="s">
        <v>13953</v>
      </c>
      <c r="D5127" s="10">
        <v>3702022593</v>
      </c>
      <c r="E5127" s="4" t="s">
        <v>13954</v>
      </c>
      <c r="F5127" s="5" t="s">
        <v>3892</v>
      </c>
    </row>
    <row r="5128" spans="1:6" ht="51" x14ac:dyDescent="0.25">
      <c r="A5128" s="5">
        <v>5126</v>
      </c>
      <c r="B5128" s="10" t="s">
        <v>13955</v>
      </c>
      <c r="C5128" s="10" t="s">
        <v>13956</v>
      </c>
      <c r="D5128" s="10">
        <v>3702535771</v>
      </c>
      <c r="E5128" s="4" t="s">
        <v>13957</v>
      </c>
      <c r="F5128" s="5" t="s">
        <v>3892</v>
      </c>
    </row>
    <row r="5129" spans="1:6" ht="51" x14ac:dyDescent="0.25">
      <c r="A5129" s="5">
        <v>5127</v>
      </c>
      <c r="B5129" s="10" t="s">
        <v>13958</v>
      </c>
      <c r="C5129" s="10" t="s">
        <v>13959</v>
      </c>
      <c r="D5129" s="10" t="s">
        <v>13960</v>
      </c>
      <c r="E5129" s="4" t="s">
        <v>13961</v>
      </c>
      <c r="F5129" s="5" t="s">
        <v>3892</v>
      </c>
    </row>
    <row r="5130" spans="1:6" ht="51" x14ac:dyDescent="0.25">
      <c r="A5130" s="5">
        <v>5128</v>
      </c>
      <c r="B5130" s="10" t="s">
        <v>13962</v>
      </c>
      <c r="C5130" s="10" t="s">
        <v>13963</v>
      </c>
      <c r="D5130" s="10" t="s">
        <v>13964</v>
      </c>
      <c r="E5130" s="4" t="s">
        <v>13965</v>
      </c>
      <c r="F5130" s="5" t="s">
        <v>3892</v>
      </c>
    </row>
    <row r="5131" spans="1:6" ht="51" x14ac:dyDescent="0.25">
      <c r="A5131" s="5">
        <v>5129</v>
      </c>
      <c r="B5131" s="10" t="s">
        <v>13966</v>
      </c>
      <c r="C5131" s="10" t="s">
        <v>13967</v>
      </c>
      <c r="D5131" s="10" t="s">
        <v>13968</v>
      </c>
      <c r="E5131" s="4" t="s">
        <v>13969</v>
      </c>
      <c r="F5131" s="5" t="s">
        <v>3892</v>
      </c>
    </row>
    <row r="5132" spans="1:6" ht="51" x14ac:dyDescent="0.25">
      <c r="A5132" s="5">
        <v>5130</v>
      </c>
      <c r="B5132" s="10" t="s">
        <v>13970</v>
      </c>
      <c r="C5132" s="10" t="s">
        <v>13971</v>
      </c>
      <c r="D5132" s="10" t="s">
        <v>13972</v>
      </c>
      <c r="E5132" s="4" t="s">
        <v>13973</v>
      </c>
      <c r="F5132" s="5" t="s">
        <v>3892</v>
      </c>
    </row>
    <row r="5133" spans="1:6" ht="51" x14ac:dyDescent="0.25">
      <c r="A5133" s="5">
        <v>5131</v>
      </c>
      <c r="B5133" s="10" t="s">
        <v>13974</v>
      </c>
      <c r="C5133" s="10" t="s">
        <v>13975</v>
      </c>
      <c r="D5133" s="10">
        <v>3702604295</v>
      </c>
      <c r="E5133" s="4" t="s">
        <v>13976</v>
      </c>
      <c r="F5133" s="5" t="s">
        <v>3892</v>
      </c>
    </row>
    <row r="5134" spans="1:6" ht="51" x14ac:dyDescent="0.25">
      <c r="A5134" s="5">
        <v>5132</v>
      </c>
      <c r="B5134" s="10" t="s">
        <v>13977</v>
      </c>
      <c r="C5134" s="10" t="s">
        <v>13978</v>
      </c>
      <c r="D5134" s="10">
        <v>3702441996</v>
      </c>
      <c r="E5134" s="4" t="s">
        <v>13895</v>
      </c>
      <c r="F5134" s="5" t="s">
        <v>3892</v>
      </c>
    </row>
    <row r="5135" spans="1:6" ht="63.75" x14ac:dyDescent="0.25">
      <c r="A5135" s="5">
        <v>5133</v>
      </c>
      <c r="B5135" s="10" t="s">
        <v>13979</v>
      </c>
      <c r="C5135" s="10" t="s">
        <v>13980</v>
      </c>
      <c r="D5135" s="10">
        <v>3711016772</v>
      </c>
      <c r="E5135" s="4" t="s">
        <v>13981</v>
      </c>
      <c r="F5135" s="5" t="s">
        <v>3892</v>
      </c>
    </row>
    <row r="5136" spans="1:6" ht="38.25" x14ac:dyDescent="0.25">
      <c r="A5136" s="5">
        <v>5134</v>
      </c>
      <c r="B5136" s="10" t="s">
        <v>13982</v>
      </c>
      <c r="C5136" s="10" t="s">
        <v>13983</v>
      </c>
      <c r="D5136" s="10">
        <v>3702026453</v>
      </c>
      <c r="E5136" s="4" t="s">
        <v>13984</v>
      </c>
      <c r="F5136" s="5" t="s">
        <v>3892</v>
      </c>
    </row>
    <row r="5137" spans="1:6" ht="51" x14ac:dyDescent="0.25">
      <c r="A5137" s="5">
        <v>5135</v>
      </c>
      <c r="B5137" s="10" t="s">
        <v>13985</v>
      </c>
      <c r="C5137" s="10" t="s">
        <v>13986</v>
      </c>
      <c r="D5137" s="10">
        <v>3702196818</v>
      </c>
      <c r="E5137" s="4" t="s">
        <v>13987</v>
      </c>
      <c r="F5137" s="5" t="s">
        <v>3892</v>
      </c>
    </row>
    <row r="5138" spans="1:6" ht="51" x14ac:dyDescent="0.25">
      <c r="A5138" s="5">
        <v>5136</v>
      </c>
      <c r="B5138" s="10" t="s">
        <v>13988</v>
      </c>
      <c r="C5138" s="10" t="s">
        <v>13989</v>
      </c>
      <c r="D5138" s="10">
        <v>3702556517</v>
      </c>
      <c r="E5138" s="4" t="s">
        <v>13990</v>
      </c>
      <c r="F5138" s="5" t="s">
        <v>3892</v>
      </c>
    </row>
    <row r="5139" spans="1:6" ht="51" x14ac:dyDescent="0.25">
      <c r="A5139" s="5">
        <v>5137</v>
      </c>
      <c r="B5139" s="10" t="s">
        <v>13991</v>
      </c>
      <c r="C5139" s="10" t="s">
        <v>13992</v>
      </c>
      <c r="D5139" s="10" t="s">
        <v>13993</v>
      </c>
      <c r="E5139" s="4" t="s">
        <v>13994</v>
      </c>
      <c r="F5139" s="5" t="s">
        <v>3892</v>
      </c>
    </row>
    <row r="5140" spans="1:6" ht="89.25" x14ac:dyDescent="0.25">
      <c r="A5140" s="5">
        <v>5138</v>
      </c>
      <c r="B5140" s="10" t="s">
        <v>13995</v>
      </c>
      <c r="C5140" s="10" t="s">
        <v>13996</v>
      </c>
      <c r="D5140" s="10">
        <v>3702011288</v>
      </c>
      <c r="E5140" s="4" t="s">
        <v>13997</v>
      </c>
      <c r="F5140" s="5" t="s">
        <v>3892</v>
      </c>
    </row>
    <row r="5141" spans="1:6" ht="51" x14ac:dyDescent="0.25">
      <c r="A5141" s="5">
        <v>5139</v>
      </c>
      <c r="B5141" s="10" t="s">
        <v>13998</v>
      </c>
      <c r="C5141" s="10" t="s">
        <v>13999</v>
      </c>
      <c r="D5141" s="10">
        <v>3702055214</v>
      </c>
      <c r="E5141" s="4" t="s">
        <v>14000</v>
      </c>
      <c r="F5141" s="5" t="s">
        <v>3892</v>
      </c>
    </row>
    <row r="5142" spans="1:6" ht="76.5" x14ac:dyDescent="0.25">
      <c r="A5142" s="5">
        <v>5140</v>
      </c>
      <c r="B5142" s="10" t="s">
        <v>14001</v>
      </c>
      <c r="C5142" s="10" t="s">
        <v>14002</v>
      </c>
      <c r="D5142" s="10" t="s">
        <v>14003</v>
      </c>
      <c r="E5142" s="4" t="s">
        <v>14004</v>
      </c>
      <c r="F5142" s="5" t="s">
        <v>3892</v>
      </c>
    </row>
    <row r="5143" spans="1:6" ht="51" x14ac:dyDescent="0.25">
      <c r="A5143" s="5">
        <v>5141</v>
      </c>
      <c r="B5143" s="10" t="s">
        <v>14005</v>
      </c>
      <c r="C5143" s="10" t="s">
        <v>14006</v>
      </c>
      <c r="D5143" s="10">
        <v>3702029775</v>
      </c>
      <c r="E5143" s="4" t="s">
        <v>14007</v>
      </c>
      <c r="F5143" s="5" t="s">
        <v>3892</v>
      </c>
    </row>
    <row r="5144" spans="1:6" ht="51" x14ac:dyDescent="0.25">
      <c r="A5144" s="5">
        <v>5142</v>
      </c>
      <c r="B5144" s="10" t="s">
        <v>14008</v>
      </c>
      <c r="C5144" s="10" t="s">
        <v>14009</v>
      </c>
      <c r="D5144" s="10" t="s">
        <v>14010</v>
      </c>
      <c r="E5144" s="4" t="s">
        <v>13583</v>
      </c>
      <c r="F5144" s="5" t="s">
        <v>3892</v>
      </c>
    </row>
    <row r="5145" spans="1:6" ht="51" x14ac:dyDescent="0.25">
      <c r="A5145" s="5">
        <v>5143</v>
      </c>
      <c r="B5145" s="10" t="s">
        <v>14011</v>
      </c>
      <c r="C5145" s="10" t="s">
        <v>14012</v>
      </c>
      <c r="D5145" s="10">
        <v>3702534908</v>
      </c>
      <c r="E5145" s="4" t="s">
        <v>14013</v>
      </c>
      <c r="F5145" s="5" t="s">
        <v>3892</v>
      </c>
    </row>
    <row r="5146" spans="1:6" ht="51" x14ac:dyDescent="0.25">
      <c r="A5146" s="5">
        <v>5144</v>
      </c>
      <c r="B5146" s="10" t="s">
        <v>14014</v>
      </c>
      <c r="C5146" s="10" t="s">
        <v>14015</v>
      </c>
      <c r="D5146" s="10">
        <v>3702081750</v>
      </c>
      <c r="E5146" s="4" t="s">
        <v>14016</v>
      </c>
      <c r="F5146" s="5" t="s">
        <v>3892</v>
      </c>
    </row>
    <row r="5147" spans="1:6" ht="114.75" x14ac:dyDescent="0.25">
      <c r="A5147" s="5">
        <v>5145</v>
      </c>
      <c r="B5147" s="10" t="s">
        <v>14017</v>
      </c>
      <c r="C5147" s="10" t="s">
        <v>14018</v>
      </c>
      <c r="D5147" s="10">
        <v>3728015495</v>
      </c>
      <c r="E5147" s="4" t="s">
        <v>14019</v>
      </c>
      <c r="F5147" s="5" t="s">
        <v>3892</v>
      </c>
    </row>
    <row r="5148" spans="1:6" ht="63.75" x14ac:dyDescent="0.25">
      <c r="A5148" s="5">
        <v>5146</v>
      </c>
      <c r="B5148" s="10" t="s">
        <v>14020</v>
      </c>
      <c r="C5148" s="10" t="s">
        <v>14021</v>
      </c>
      <c r="D5148" s="10">
        <v>3702540250</v>
      </c>
      <c r="E5148" s="4" t="s">
        <v>14022</v>
      </c>
      <c r="F5148" s="5" t="s">
        <v>3892</v>
      </c>
    </row>
    <row r="5149" spans="1:6" ht="51" x14ac:dyDescent="0.25">
      <c r="A5149" s="5">
        <v>5147</v>
      </c>
      <c r="B5149" s="10" t="s">
        <v>14023</v>
      </c>
      <c r="C5149" s="10" t="s">
        <v>14024</v>
      </c>
      <c r="D5149" s="10">
        <v>3702054771</v>
      </c>
      <c r="E5149" s="4" t="s">
        <v>14025</v>
      </c>
      <c r="F5149" s="5" t="s">
        <v>3892</v>
      </c>
    </row>
    <row r="5150" spans="1:6" ht="51" x14ac:dyDescent="0.25">
      <c r="A5150" s="5">
        <v>5148</v>
      </c>
      <c r="B5150" s="10" t="s">
        <v>14026</v>
      </c>
      <c r="C5150" s="10" t="s">
        <v>14027</v>
      </c>
      <c r="D5150" s="10">
        <v>3702040257</v>
      </c>
      <c r="E5150" s="4" t="s">
        <v>14028</v>
      </c>
      <c r="F5150" s="5" t="s">
        <v>3892</v>
      </c>
    </row>
    <row r="5151" spans="1:6" ht="63.75" x14ac:dyDescent="0.25">
      <c r="A5151" s="5">
        <v>5149</v>
      </c>
      <c r="B5151" s="10" t="s">
        <v>14029</v>
      </c>
      <c r="C5151" s="10" t="s">
        <v>14030</v>
      </c>
      <c r="D5151" s="10" t="s">
        <v>14031</v>
      </c>
      <c r="E5151" s="4" t="s">
        <v>14032</v>
      </c>
      <c r="F5151" s="5" t="s">
        <v>3892</v>
      </c>
    </row>
    <row r="5152" spans="1:6" ht="51" x14ac:dyDescent="0.25">
      <c r="A5152" s="5">
        <v>5150</v>
      </c>
      <c r="B5152" s="10" t="s">
        <v>14033</v>
      </c>
      <c r="C5152" s="10" t="s">
        <v>14034</v>
      </c>
      <c r="D5152" s="10">
        <v>3702009881</v>
      </c>
      <c r="E5152" s="4" t="s">
        <v>13651</v>
      </c>
      <c r="F5152" s="5" t="s">
        <v>3892</v>
      </c>
    </row>
    <row r="5153" spans="1:6" ht="51" x14ac:dyDescent="0.25">
      <c r="A5153" s="5">
        <v>5151</v>
      </c>
      <c r="B5153" s="10" t="s">
        <v>14035</v>
      </c>
      <c r="C5153" s="10" t="s">
        <v>14036</v>
      </c>
      <c r="D5153" s="10" t="s">
        <v>14037</v>
      </c>
      <c r="E5153" s="4" t="s">
        <v>14038</v>
      </c>
      <c r="F5153" s="5" t="s">
        <v>3892</v>
      </c>
    </row>
    <row r="5154" spans="1:6" ht="51" x14ac:dyDescent="0.25">
      <c r="A5154" s="5">
        <v>5152</v>
      </c>
      <c r="B5154" s="10" t="s">
        <v>14039</v>
      </c>
      <c r="C5154" s="10" t="s">
        <v>14040</v>
      </c>
      <c r="D5154" s="10">
        <v>3702638270</v>
      </c>
      <c r="E5154" s="4" t="s">
        <v>14041</v>
      </c>
      <c r="F5154" s="5" t="s">
        <v>3892</v>
      </c>
    </row>
    <row r="5155" spans="1:6" ht="63.75" x14ac:dyDescent="0.25">
      <c r="A5155" s="5">
        <v>5153</v>
      </c>
      <c r="B5155" s="10" t="s">
        <v>14042</v>
      </c>
      <c r="C5155" s="10" t="s">
        <v>14043</v>
      </c>
      <c r="D5155" s="10">
        <v>3731030599</v>
      </c>
      <c r="E5155" s="4" t="s">
        <v>14044</v>
      </c>
      <c r="F5155" s="5" t="s">
        <v>3892</v>
      </c>
    </row>
    <row r="5156" spans="1:6" ht="51" x14ac:dyDescent="0.25">
      <c r="A5156" s="5">
        <v>5154</v>
      </c>
      <c r="B5156" s="10" t="s">
        <v>14045</v>
      </c>
      <c r="C5156" s="10" t="s">
        <v>14046</v>
      </c>
      <c r="D5156" s="10">
        <v>3702005132</v>
      </c>
      <c r="E5156" s="4" t="s">
        <v>14047</v>
      </c>
      <c r="F5156" s="5" t="s">
        <v>3892</v>
      </c>
    </row>
    <row r="5157" spans="1:6" ht="51" x14ac:dyDescent="0.25">
      <c r="A5157" s="5">
        <v>5155</v>
      </c>
      <c r="B5157" s="10" t="s">
        <v>14048</v>
      </c>
      <c r="C5157" s="10" t="s">
        <v>14049</v>
      </c>
      <c r="D5157" s="10" t="s">
        <v>14050</v>
      </c>
      <c r="E5157" s="4" t="s">
        <v>14051</v>
      </c>
      <c r="F5157" s="5" t="s">
        <v>3892</v>
      </c>
    </row>
    <row r="5158" spans="1:6" ht="51" x14ac:dyDescent="0.25">
      <c r="A5158" s="5">
        <v>5156</v>
      </c>
      <c r="B5158" s="10" t="s">
        <v>14052</v>
      </c>
      <c r="C5158" s="10" t="s">
        <v>14053</v>
      </c>
      <c r="D5158" s="10">
        <v>3702561154</v>
      </c>
      <c r="E5158" s="4" t="s">
        <v>14054</v>
      </c>
      <c r="F5158" s="5" t="s">
        <v>3892</v>
      </c>
    </row>
    <row r="5159" spans="1:6" ht="127.5" x14ac:dyDescent="0.25">
      <c r="A5159" s="5">
        <v>5157</v>
      </c>
      <c r="B5159" s="10" t="s">
        <v>14055</v>
      </c>
      <c r="C5159" s="10" t="s">
        <v>14056</v>
      </c>
      <c r="D5159" s="10">
        <v>3731030704</v>
      </c>
      <c r="E5159" s="4" t="s">
        <v>14057</v>
      </c>
      <c r="F5159" s="5" t="s">
        <v>3892</v>
      </c>
    </row>
    <row r="5160" spans="1:6" ht="51" x14ac:dyDescent="0.25">
      <c r="A5160" s="5">
        <v>5158</v>
      </c>
      <c r="B5160" s="10" t="s">
        <v>14058</v>
      </c>
      <c r="C5160" s="10" t="s">
        <v>14059</v>
      </c>
      <c r="D5160" s="10" t="s">
        <v>14060</v>
      </c>
      <c r="E5160" s="4" t="s">
        <v>14061</v>
      </c>
      <c r="F5160" s="5" t="s">
        <v>3892</v>
      </c>
    </row>
    <row r="5161" spans="1:6" ht="51" x14ac:dyDescent="0.25">
      <c r="A5161" s="5">
        <v>5159</v>
      </c>
      <c r="B5161" s="10" t="s">
        <v>11754</v>
      </c>
      <c r="C5161" s="10" t="s">
        <v>14062</v>
      </c>
      <c r="D5161" s="10">
        <v>3702616597</v>
      </c>
      <c r="E5161" s="4" t="s">
        <v>14063</v>
      </c>
      <c r="F5161" s="5" t="s">
        <v>3892</v>
      </c>
    </row>
    <row r="5162" spans="1:6" ht="51" x14ac:dyDescent="0.25">
      <c r="A5162" s="5">
        <v>5160</v>
      </c>
      <c r="B5162" s="10" t="s">
        <v>14064</v>
      </c>
      <c r="C5162" s="10" t="s">
        <v>14065</v>
      </c>
      <c r="D5162" s="10">
        <v>3702666125</v>
      </c>
      <c r="E5162" s="4" t="s">
        <v>14066</v>
      </c>
      <c r="F5162" s="5" t="s">
        <v>3892</v>
      </c>
    </row>
    <row r="5163" spans="1:6" ht="51" x14ac:dyDescent="0.25">
      <c r="A5163" s="5">
        <v>5161</v>
      </c>
      <c r="B5163" s="10" t="s">
        <v>14067</v>
      </c>
      <c r="C5163" s="10" t="s">
        <v>14068</v>
      </c>
      <c r="D5163" s="10" t="s">
        <v>14069</v>
      </c>
      <c r="E5163" s="4" t="s">
        <v>14070</v>
      </c>
      <c r="F5163" s="5" t="s">
        <v>3892</v>
      </c>
    </row>
    <row r="5164" spans="1:6" ht="51" x14ac:dyDescent="0.25">
      <c r="A5164" s="5">
        <v>5162</v>
      </c>
      <c r="B5164" s="10" t="s">
        <v>14071</v>
      </c>
      <c r="C5164" s="10" t="s">
        <v>14072</v>
      </c>
      <c r="D5164" s="10" t="s">
        <v>14073</v>
      </c>
      <c r="E5164" s="4" t="s">
        <v>14074</v>
      </c>
      <c r="F5164" s="5" t="s">
        <v>3892</v>
      </c>
    </row>
    <row r="5165" spans="1:6" ht="51" x14ac:dyDescent="0.25">
      <c r="A5165" s="5">
        <v>5163</v>
      </c>
      <c r="B5165" s="10" t="s">
        <v>14075</v>
      </c>
      <c r="C5165" s="10" t="s">
        <v>14076</v>
      </c>
      <c r="D5165" s="10">
        <v>3728027250</v>
      </c>
      <c r="E5165" s="4" t="s">
        <v>14077</v>
      </c>
      <c r="F5165" s="5" t="s">
        <v>3892</v>
      </c>
    </row>
    <row r="5166" spans="1:6" ht="51" x14ac:dyDescent="0.25">
      <c r="A5166" s="5">
        <v>5164</v>
      </c>
      <c r="B5166" s="3" t="s">
        <v>14078</v>
      </c>
      <c r="C5166" s="3" t="s">
        <v>14079</v>
      </c>
      <c r="D5166" s="3" t="s">
        <v>14080</v>
      </c>
      <c r="E5166" s="4" t="s">
        <v>14081</v>
      </c>
      <c r="F5166" s="5" t="s">
        <v>3892</v>
      </c>
    </row>
    <row r="5167" spans="1:6" ht="51" x14ac:dyDescent="0.25">
      <c r="A5167" s="5">
        <v>5165</v>
      </c>
      <c r="B5167" s="3" t="s">
        <v>14082</v>
      </c>
      <c r="C5167" s="3" t="s">
        <v>14083</v>
      </c>
      <c r="D5167" s="3" t="s">
        <v>14084</v>
      </c>
      <c r="E5167" s="4" t="s">
        <v>14085</v>
      </c>
      <c r="F5167" s="5" t="s">
        <v>3892</v>
      </c>
    </row>
    <row r="5168" spans="1:6" ht="63.75" x14ac:dyDescent="0.25">
      <c r="A5168" s="5">
        <v>5166</v>
      </c>
      <c r="B5168" s="3" t="s">
        <v>14086</v>
      </c>
      <c r="C5168" s="3" t="s">
        <v>14087</v>
      </c>
      <c r="D5168" s="3" t="s">
        <v>14088</v>
      </c>
      <c r="E5168" s="4" t="s">
        <v>14089</v>
      </c>
      <c r="F5168" s="5" t="s">
        <v>3892</v>
      </c>
    </row>
    <row r="5169" spans="1:6" ht="76.5" x14ac:dyDescent="0.25">
      <c r="A5169" s="5">
        <v>5167</v>
      </c>
      <c r="B5169" s="3" t="s">
        <v>14090</v>
      </c>
      <c r="C5169" s="3" t="s">
        <v>14091</v>
      </c>
      <c r="D5169" s="3" t="s">
        <v>14092</v>
      </c>
      <c r="E5169" s="4" t="s">
        <v>14093</v>
      </c>
      <c r="F5169" s="5" t="s">
        <v>3892</v>
      </c>
    </row>
    <row r="5170" spans="1:6" ht="102" x14ac:dyDescent="0.25">
      <c r="A5170" s="5">
        <v>5168</v>
      </c>
      <c r="B5170" s="3" t="s">
        <v>14094</v>
      </c>
      <c r="C5170" s="3" t="s">
        <v>14095</v>
      </c>
      <c r="D5170" s="3" t="s">
        <v>14096</v>
      </c>
      <c r="E5170" s="4" t="s">
        <v>14097</v>
      </c>
      <c r="F5170" s="5" t="s">
        <v>3892</v>
      </c>
    </row>
    <row r="5171" spans="1:6" ht="51" x14ac:dyDescent="0.25">
      <c r="A5171" s="5">
        <v>5169</v>
      </c>
      <c r="B5171" s="3" t="s">
        <v>14098</v>
      </c>
      <c r="C5171" s="3" t="s">
        <v>14099</v>
      </c>
      <c r="D5171" s="3" t="s">
        <v>14100</v>
      </c>
      <c r="E5171" s="4" t="s">
        <v>14101</v>
      </c>
      <c r="F5171" s="5" t="s">
        <v>3892</v>
      </c>
    </row>
    <row r="5172" spans="1:6" ht="51" x14ac:dyDescent="0.25">
      <c r="A5172" s="5">
        <v>5170</v>
      </c>
      <c r="B5172" s="3" t="s">
        <v>14102</v>
      </c>
      <c r="C5172" s="3" t="s">
        <v>14103</v>
      </c>
      <c r="D5172" s="3" t="s">
        <v>14104</v>
      </c>
      <c r="E5172" s="4" t="s">
        <v>14105</v>
      </c>
      <c r="F5172" s="5" t="s">
        <v>3892</v>
      </c>
    </row>
    <row r="5173" spans="1:6" ht="51" x14ac:dyDescent="0.25">
      <c r="A5173" s="5">
        <v>5171</v>
      </c>
      <c r="B5173" s="3" t="s">
        <v>14106</v>
      </c>
      <c r="C5173" s="3" t="s">
        <v>14107</v>
      </c>
      <c r="D5173" s="3" t="s">
        <v>14108</v>
      </c>
      <c r="E5173" s="4" t="s">
        <v>14109</v>
      </c>
      <c r="F5173" s="5" t="s">
        <v>3892</v>
      </c>
    </row>
    <row r="5174" spans="1:6" ht="102" x14ac:dyDescent="0.25">
      <c r="A5174" s="5">
        <v>5172</v>
      </c>
      <c r="B5174" s="3" t="s">
        <v>14110</v>
      </c>
      <c r="C5174" s="3" t="s">
        <v>14111</v>
      </c>
      <c r="D5174" s="3" t="s">
        <v>14112</v>
      </c>
      <c r="E5174" s="4" t="s">
        <v>14113</v>
      </c>
      <c r="F5174" s="5" t="s">
        <v>3892</v>
      </c>
    </row>
    <row r="5175" spans="1:6" ht="51" x14ac:dyDescent="0.25">
      <c r="A5175" s="5">
        <v>5173</v>
      </c>
      <c r="B5175" s="3" t="s">
        <v>14114</v>
      </c>
      <c r="C5175" s="3" t="s">
        <v>14115</v>
      </c>
      <c r="D5175" s="3" t="s">
        <v>14116</v>
      </c>
      <c r="E5175" s="4" t="s">
        <v>14117</v>
      </c>
      <c r="F5175" s="5" t="s">
        <v>3892</v>
      </c>
    </row>
    <row r="5176" spans="1:6" ht="51" x14ac:dyDescent="0.25">
      <c r="A5176" s="5">
        <v>5174</v>
      </c>
      <c r="B5176" s="3" t="s">
        <v>3714</v>
      </c>
      <c r="C5176" s="3" t="s">
        <v>14118</v>
      </c>
      <c r="D5176" s="3" t="s">
        <v>14119</v>
      </c>
      <c r="E5176" s="4" t="s">
        <v>14120</v>
      </c>
      <c r="F5176" s="5" t="s">
        <v>3892</v>
      </c>
    </row>
    <row r="5177" spans="1:6" ht="51" x14ac:dyDescent="0.25">
      <c r="A5177" s="5">
        <v>5175</v>
      </c>
      <c r="B5177" s="3" t="s">
        <v>14121</v>
      </c>
      <c r="C5177" s="3" t="s">
        <v>14122</v>
      </c>
      <c r="D5177" s="3" t="s">
        <v>14123</v>
      </c>
      <c r="E5177" s="4" t="s">
        <v>14124</v>
      </c>
      <c r="F5177" s="5" t="s">
        <v>3892</v>
      </c>
    </row>
    <row r="5178" spans="1:6" ht="51" x14ac:dyDescent="0.25">
      <c r="A5178" s="5">
        <v>5176</v>
      </c>
      <c r="B5178" s="3" t="s">
        <v>14125</v>
      </c>
      <c r="C5178" s="3" t="s">
        <v>14126</v>
      </c>
      <c r="D5178" s="3" t="s">
        <v>14127</v>
      </c>
      <c r="E5178" s="4" t="s">
        <v>14128</v>
      </c>
      <c r="F5178" s="5" t="s">
        <v>3892</v>
      </c>
    </row>
    <row r="5179" spans="1:6" ht="51" x14ac:dyDescent="0.25">
      <c r="A5179" s="5">
        <v>5177</v>
      </c>
      <c r="B5179" s="3" t="s">
        <v>14129</v>
      </c>
      <c r="C5179" s="3" t="s">
        <v>14130</v>
      </c>
      <c r="D5179" s="3" t="s">
        <v>14131</v>
      </c>
      <c r="E5179" s="4" t="s">
        <v>14132</v>
      </c>
      <c r="F5179" s="5" t="s">
        <v>3892</v>
      </c>
    </row>
    <row r="5180" spans="1:6" ht="51" x14ac:dyDescent="0.25">
      <c r="A5180" s="5">
        <v>5178</v>
      </c>
      <c r="B5180" s="3" t="s">
        <v>14133</v>
      </c>
      <c r="C5180" s="3" t="s">
        <v>14134</v>
      </c>
      <c r="D5180" s="3" t="s">
        <v>14135</v>
      </c>
      <c r="E5180" s="4" t="s">
        <v>14136</v>
      </c>
      <c r="F5180" s="5" t="s">
        <v>3892</v>
      </c>
    </row>
    <row r="5181" spans="1:6" ht="51" x14ac:dyDescent="0.25">
      <c r="A5181" s="5">
        <v>5179</v>
      </c>
      <c r="B5181" s="3" t="s">
        <v>14137</v>
      </c>
      <c r="C5181" s="3" t="s">
        <v>14138</v>
      </c>
      <c r="D5181" s="3" t="s">
        <v>14139</v>
      </c>
      <c r="E5181" s="4" t="s">
        <v>14140</v>
      </c>
      <c r="F5181" s="5" t="s">
        <v>3892</v>
      </c>
    </row>
    <row r="5182" spans="1:6" ht="51" x14ac:dyDescent="0.25">
      <c r="A5182" s="5">
        <v>5180</v>
      </c>
      <c r="B5182" s="3" t="s">
        <v>14141</v>
      </c>
      <c r="C5182" s="3" t="s">
        <v>14142</v>
      </c>
      <c r="D5182" s="3" t="s">
        <v>14143</v>
      </c>
      <c r="E5182" s="4" t="s">
        <v>14144</v>
      </c>
      <c r="F5182" s="5" t="s">
        <v>3892</v>
      </c>
    </row>
    <row r="5183" spans="1:6" ht="76.5" x14ac:dyDescent="0.25">
      <c r="A5183" s="5">
        <v>5181</v>
      </c>
      <c r="B5183" s="3" t="s">
        <v>14145</v>
      </c>
      <c r="C5183" s="3" t="s">
        <v>14146</v>
      </c>
      <c r="D5183" s="3" t="s">
        <v>14147</v>
      </c>
      <c r="E5183" s="4" t="s">
        <v>14148</v>
      </c>
      <c r="F5183" s="5" t="s">
        <v>3892</v>
      </c>
    </row>
    <row r="5184" spans="1:6" ht="51" x14ac:dyDescent="0.25">
      <c r="A5184" s="5">
        <v>5182</v>
      </c>
      <c r="B5184" s="3" t="s">
        <v>14149</v>
      </c>
      <c r="C5184" s="3" t="s">
        <v>14150</v>
      </c>
      <c r="D5184" s="3" t="s">
        <v>14151</v>
      </c>
      <c r="E5184" s="4" t="s">
        <v>14152</v>
      </c>
      <c r="F5184" s="5" t="s">
        <v>3892</v>
      </c>
    </row>
    <row r="5185" spans="1:6" ht="51" x14ac:dyDescent="0.25">
      <c r="A5185" s="5">
        <v>5183</v>
      </c>
      <c r="B5185" s="3" t="s">
        <v>14153</v>
      </c>
      <c r="C5185" s="3" t="s">
        <v>14154</v>
      </c>
      <c r="D5185" s="3" t="s">
        <v>14155</v>
      </c>
      <c r="E5185" s="4" t="s">
        <v>14156</v>
      </c>
      <c r="F5185" s="5" t="s">
        <v>3892</v>
      </c>
    </row>
    <row r="5186" spans="1:6" ht="51" x14ac:dyDescent="0.25">
      <c r="A5186" s="5">
        <v>5184</v>
      </c>
      <c r="B5186" s="3" t="s">
        <v>14157</v>
      </c>
      <c r="C5186" s="3" t="s">
        <v>14158</v>
      </c>
      <c r="D5186" s="3" t="s">
        <v>14159</v>
      </c>
      <c r="E5186" s="4" t="s">
        <v>14160</v>
      </c>
      <c r="F5186" s="5" t="s">
        <v>3892</v>
      </c>
    </row>
    <row r="5187" spans="1:6" ht="51" x14ac:dyDescent="0.25">
      <c r="A5187" s="5">
        <v>5185</v>
      </c>
      <c r="B5187" s="3" t="s">
        <v>14161</v>
      </c>
      <c r="C5187" s="3" t="s">
        <v>14162</v>
      </c>
      <c r="D5187" s="3" t="s">
        <v>14163</v>
      </c>
      <c r="E5187" s="4" t="s">
        <v>14164</v>
      </c>
      <c r="F5187" s="5" t="s">
        <v>3892</v>
      </c>
    </row>
    <row r="5188" spans="1:6" ht="51" x14ac:dyDescent="0.25">
      <c r="A5188" s="5">
        <v>5186</v>
      </c>
      <c r="B5188" s="3" t="s">
        <v>14165</v>
      </c>
      <c r="C5188" s="3" t="s">
        <v>14166</v>
      </c>
      <c r="D5188" s="3" t="s">
        <v>14167</v>
      </c>
      <c r="E5188" s="4" t="s">
        <v>14168</v>
      </c>
      <c r="F5188" s="5" t="s">
        <v>3892</v>
      </c>
    </row>
    <row r="5189" spans="1:6" ht="51" x14ac:dyDescent="0.25">
      <c r="A5189" s="5">
        <v>5187</v>
      </c>
      <c r="B5189" s="3" t="s">
        <v>14169</v>
      </c>
      <c r="C5189" s="3" t="s">
        <v>14170</v>
      </c>
      <c r="D5189" s="3" t="s">
        <v>14171</v>
      </c>
      <c r="E5189" s="4" t="s">
        <v>14172</v>
      </c>
      <c r="F5189" s="5" t="s">
        <v>3892</v>
      </c>
    </row>
    <row r="5190" spans="1:6" ht="51" x14ac:dyDescent="0.25">
      <c r="A5190" s="5">
        <v>5188</v>
      </c>
      <c r="B5190" s="3" t="s">
        <v>14173</v>
      </c>
      <c r="C5190" s="3" t="s">
        <v>14174</v>
      </c>
      <c r="D5190" s="3" t="s">
        <v>14175</v>
      </c>
      <c r="E5190" s="4" t="s">
        <v>14176</v>
      </c>
      <c r="F5190" s="5" t="s">
        <v>3892</v>
      </c>
    </row>
    <row r="5191" spans="1:6" ht="51" x14ac:dyDescent="0.25">
      <c r="A5191" s="5">
        <v>5189</v>
      </c>
      <c r="B5191" s="3" t="s">
        <v>14177</v>
      </c>
      <c r="C5191" s="3" t="s">
        <v>14178</v>
      </c>
      <c r="D5191" s="3" t="s">
        <v>14179</v>
      </c>
      <c r="E5191" s="4" t="s">
        <v>14180</v>
      </c>
      <c r="F5191" s="5" t="s">
        <v>3892</v>
      </c>
    </row>
    <row r="5192" spans="1:6" ht="51" x14ac:dyDescent="0.25">
      <c r="A5192" s="5">
        <v>5190</v>
      </c>
      <c r="B5192" s="3" t="s">
        <v>14181</v>
      </c>
      <c r="C5192" s="3" t="s">
        <v>14182</v>
      </c>
      <c r="D5192" s="3" t="s">
        <v>14183</v>
      </c>
      <c r="E5192" s="4" t="s">
        <v>14184</v>
      </c>
      <c r="F5192" s="5" t="s">
        <v>3892</v>
      </c>
    </row>
    <row r="5193" spans="1:6" ht="63.75" x14ac:dyDescent="0.25">
      <c r="A5193" s="5">
        <v>5191</v>
      </c>
      <c r="B5193" s="3" t="s">
        <v>14185</v>
      </c>
      <c r="C5193" s="3" t="s">
        <v>14186</v>
      </c>
      <c r="D5193" s="3" t="s">
        <v>14187</v>
      </c>
      <c r="E5193" s="4" t="s">
        <v>14188</v>
      </c>
      <c r="F5193" s="5" t="s">
        <v>3892</v>
      </c>
    </row>
    <row r="5194" spans="1:6" ht="51" x14ac:dyDescent="0.25">
      <c r="A5194" s="5">
        <v>5192</v>
      </c>
      <c r="B5194" s="3" t="s">
        <v>14189</v>
      </c>
      <c r="C5194" s="3" t="s">
        <v>14190</v>
      </c>
      <c r="D5194" s="3" t="s">
        <v>14191</v>
      </c>
      <c r="E5194" s="4" t="s">
        <v>14192</v>
      </c>
      <c r="F5194" s="5" t="s">
        <v>3892</v>
      </c>
    </row>
    <row r="5195" spans="1:6" ht="76.5" x14ac:dyDescent="0.25">
      <c r="A5195" s="5">
        <v>5193</v>
      </c>
      <c r="B5195" s="3" t="s">
        <v>14193</v>
      </c>
      <c r="C5195" s="3" t="s">
        <v>14194</v>
      </c>
      <c r="D5195" s="3" t="s">
        <v>14195</v>
      </c>
      <c r="E5195" s="4" t="s">
        <v>14196</v>
      </c>
      <c r="F5195" s="5" t="s">
        <v>3892</v>
      </c>
    </row>
    <row r="5196" spans="1:6" ht="63.75" x14ac:dyDescent="0.25">
      <c r="A5196" s="5">
        <v>5194</v>
      </c>
      <c r="B5196" s="3" t="s">
        <v>14197</v>
      </c>
      <c r="C5196" s="3" t="s">
        <v>14198</v>
      </c>
      <c r="D5196" s="3" t="s">
        <v>14199</v>
      </c>
      <c r="E5196" s="4" t="s">
        <v>14200</v>
      </c>
      <c r="F5196" s="5" t="s">
        <v>3892</v>
      </c>
    </row>
    <row r="5197" spans="1:6" ht="51" x14ac:dyDescent="0.25">
      <c r="A5197" s="5">
        <v>5195</v>
      </c>
      <c r="B5197" s="3" t="s">
        <v>14201</v>
      </c>
      <c r="C5197" s="3" t="s">
        <v>14202</v>
      </c>
      <c r="D5197" s="3" t="s">
        <v>14203</v>
      </c>
      <c r="E5197" s="4" t="s">
        <v>14204</v>
      </c>
      <c r="F5197" s="5" t="s">
        <v>3892</v>
      </c>
    </row>
    <row r="5198" spans="1:6" ht="102" x14ac:dyDescent="0.25">
      <c r="A5198" s="5">
        <v>5196</v>
      </c>
      <c r="B5198" s="3" t="s">
        <v>14205</v>
      </c>
      <c r="C5198" s="3" t="s">
        <v>14206</v>
      </c>
      <c r="D5198" s="3" t="s">
        <v>14207</v>
      </c>
      <c r="E5198" s="4" t="s">
        <v>14208</v>
      </c>
      <c r="F5198" s="5" t="s">
        <v>3892</v>
      </c>
    </row>
    <row r="5199" spans="1:6" ht="51" x14ac:dyDescent="0.25">
      <c r="A5199" s="5">
        <v>5197</v>
      </c>
      <c r="B5199" s="3" t="s">
        <v>14209</v>
      </c>
      <c r="C5199" s="3" t="s">
        <v>14210</v>
      </c>
      <c r="D5199" s="3" t="s">
        <v>14211</v>
      </c>
      <c r="E5199" s="4" t="s">
        <v>14212</v>
      </c>
      <c r="F5199" s="5" t="s">
        <v>3892</v>
      </c>
    </row>
    <row r="5200" spans="1:6" ht="51" x14ac:dyDescent="0.25">
      <c r="A5200" s="5">
        <v>5198</v>
      </c>
      <c r="B5200" s="3" t="s">
        <v>14213</v>
      </c>
      <c r="C5200" s="3" t="s">
        <v>14214</v>
      </c>
      <c r="D5200" s="3" t="s">
        <v>14215</v>
      </c>
      <c r="E5200" s="4" t="s">
        <v>14216</v>
      </c>
      <c r="F5200" s="5" t="s">
        <v>3892</v>
      </c>
    </row>
    <row r="5201" spans="1:6" ht="63.75" x14ac:dyDescent="0.25">
      <c r="A5201" s="5">
        <v>5199</v>
      </c>
      <c r="B5201" s="3" t="s">
        <v>14217</v>
      </c>
      <c r="C5201" s="3" t="s">
        <v>14218</v>
      </c>
      <c r="D5201" s="3" t="s">
        <v>14219</v>
      </c>
      <c r="E5201" s="4" t="s">
        <v>14220</v>
      </c>
      <c r="F5201" s="5" t="s">
        <v>3892</v>
      </c>
    </row>
    <row r="5202" spans="1:6" ht="63.75" x14ac:dyDescent="0.25">
      <c r="A5202" s="5">
        <v>5200</v>
      </c>
      <c r="B5202" s="10" t="s">
        <v>14221</v>
      </c>
      <c r="C5202" s="10" t="s">
        <v>14222</v>
      </c>
      <c r="D5202" s="10">
        <v>3731000763</v>
      </c>
      <c r="E5202" s="4" t="s">
        <v>14223</v>
      </c>
      <c r="F5202" s="5" t="s">
        <v>3892</v>
      </c>
    </row>
    <row r="5203" spans="1:6" ht="51" x14ac:dyDescent="0.25">
      <c r="A5203" s="5">
        <v>5201</v>
      </c>
      <c r="B5203" s="10" t="s">
        <v>14224</v>
      </c>
      <c r="C5203" s="10" t="s">
        <v>14225</v>
      </c>
      <c r="D5203" s="10">
        <v>3731025091</v>
      </c>
      <c r="E5203" s="4" t="s">
        <v>14226</v>
      </c>
      <c r="F5203" s="5" t="s">
        <v>3892</v>
      </c>
    </row>
    <row r="5204" spans="1:6" ht="63.75" x14ac:dyDescent="0.25">
      <c r="A5204" s="5">
        <v>5202</v>
      </c>
      <c r="B5204" s="10" t="s">
        <v>14227</v>
      </c>
      <c r="C5204" s="10" t="s">
        <v>14228</v>
      </c>
      <c r="D5204" s="10">
        <v>3821010220</v>
      </c>
      <c r="E5204" s="4" t="s">
        <v>14229</v>
      </c>
      <c r="F5204" s="5" t="s">
        <v>3892</v>
      </c>
    </row>
    <row r="5205" spans="1:6" ht="89.25" x14ac:dyDescent="0.25">
      <c r="A5205" s="5">
        <v>5203</v>
      </c>
      <c r="B5205" s="10" t="s">
        <v>14230</v>
      </c>
      <c r="C5205" s="10">
        <v>1163702081905</v>
      </c>
      <c r="D5205" s="10">
        <v>3702167341</v>
      </c>
      <c r="E5205" s="4" t="s">
        <v>14231</v>
      </c>
      <c r="F5205" s="5" t="s">
        <v>3892</v>
      </c>
    </row>
    <row r="5206" spans="1:6" ht="76.5" x14ac:dyDescent="0.25">
      <c r="A5206" s="5">
        <v>5204</v>
      </c>
      <c r="B5206" s="10" t="s">
        <v>14232</v>
      </c>
      <c r="C5206" s="10">
        <v>1163702081894</v>
      </c>
      <c r="D5206" s="10">
        <v>3702167334</v>
      </c>
      <c r="E5206" s="4" t="s">
        <v>14233</v>
      </c>
      <c r="F5206" s="5" t="s">
        <v>3892</v>
      </c>
    </row>
    <row r="5207" spans="1:6" ht="89.25" x14ac:dyDescent="0.25">
      <c r="A5207" s="5">
        <v>5205</v>
      </c>
      <c r="B5207" s="10" t="s">
        <v>14234</v>
      </c>
      <c r="C5207" s="10">
        <v>1033700065850</v>
      </c>
      <c r="D5207" s="10">
        <v>3728028039</v>
      </c>
      <c r="E5207" s="4" t="s">
        <v>14235</v>
      </c>
      <c r="F5207" s="5" t="s">
        <v>3892</v>
      </c>
    </row>
    <row r="5208" spans="1:6" ht="51" x14ac:dyDescent="0.25">
      <c r="A5208" s="5">
        <v>5206</v>
      </c>
      <c r="B5208" s="10" t="s">
        <v>14236</v>
      </c>
      <c r="C5208" s="10">
        <v>1023700561829</v>
      </c>
      <c r="D5208" s="10">
        <v>3728012825</v>
      </c>
      <c r="E5208" s="4" t="s">
        <v>14237</v>
      </c>
      <c r="F5208" s="5" t="s">
        <v>3892</v>
      </c>
    </row>
    <row r="5209" spans="1:6" ht="102" x14ac:dyDescent="0.25">
      <c r="A5209" s="5">
        <v>5207</v>
      </c>
      <c r="B5209" s="10" t="s">
        <v>14238</v>
      </c>
      <c r="C5209" s="10">
        <v>1163702084314</v>
      </c>
      <c r="D5209" s="10">
        <v>3702169290</v>
      </c>
      <c r="E5209" s="4" t="s">
        <v>14239</v>
      </c>
      <c r="F5209" s="5" t="s">
        <v>3892</v>
      </c>
    </row>
    <row r="5210" spans="1:6" ht="102" x14ac:dyDescent="0.25">
      <c r="A5210" s="5">
        <v>5208</v>
      </c>
      <c r="B5210" s="10" t="s">
        <v>14240</v>
      </c>
      <c r="C5210" s="10">
        <v>1023700558881</v>
      </c>
      <c r="D5210" s="10">
        <v>3702315293</v>
      </c>
      <c r="E5210" s="4" t="s">
        <v>14241</v>
      </c>
      <c r="F5210" s="5" t="s">
        <v>3892</v>
      </c>
    </row>
    <row r="5211" spans="1:6" ht="38.25" x14ac:dyDescent="0.25">
      <c r="A5211" s="5">
        <v>5209</v>
      </c>
      <c r="B5211" s="10" t="s">
        <v>14242</v>
      </c>
      <c r="C5211" s="10">
        <v>1033700123500</v>
      </c>
      <c r="D5211" s="10">
        <v>3702048922</v>
      </c>
      <c r="E5211" s="4" t="s">
        <v>14243</v>
      </c>
      <c r="F5211" s="5" t="s">
        <v>3892</v>
      </c>
    </row>
    <row r="5212" spans="1:6" ht="76.5" x14ac:dyDescent="0.25">
      <c r="A5212" s="5">
        <v>5210</v>
      </c>
      <c r="B5212" s="10" t="s">
        <v>14244</v>
      </c>
      <c r="C5212" s="10">
        <v>1023700540005</v>
      </c>
      <c r="D5212" s="10">
        <v>3729020480</v>
      </c>
      <c r="E5212" s="4" t="s">
        <v>14245</v>
      </c>
      <c r="F5212" s="5" t="s">
        <v>3892</v>
      </c>
    </row>
    <row r="5213" spans="1:6" ht="51" x14ac:dyDescent="0.25">
      <c r="A5213" s="5">
        <v>5211</v>
      </c>
      <c r="B5213" s="10" t="s">
        <v>14246</v>
      </c>
      <c r="C5213" s="10">
        <v>1023700533504</v>
      </c>
      <c r="D5213" s="10">
        <v>3728012631</v>
      </c>
      <c r="E5213" s="4" t="s">
        <v>14247</v>
      </c>
      <c r="F5213" s="5" t="s">
        <v>3892</v>
      </c>
    </row>
    <row r="5214" spans="1:6" ht="114.75" x14ac:dyDescent="0.25">
      <c r="A5214" s="5">
        <v>5212</v>
      </c>
      <c r="B5214" s="10" t="s">
        <v>14248</v>
      </c>
      <c r="C5214" s="10">
        <v>1033700070425</v>
      </c>
      <c r="D5214" s="10">
        <v>3728024475</v>
      </c>
      <c r="E5214" s="4" t="s">
        <v>14249</v>
      </c>
      <c r="F5214" s="5" t="s">
        <v>3892</v>
      </c>
    </row>
    <row r="5215" spans="1:6" ht="102" x14ac:dyDescent="0.25">
      <c r="A5215" s="5">
        <v>5213</v>
      </c>
      <c r="B5215" s="10" t="s">
        <v>14250</v>
      </c>
      <c r="C5215" s="10">
        <v>1103702007628</v>
      </c>
      <c r="D5215" s="10">
        <v>3702613733</v>
      </c>
      <c r="E5215" s="4" t="s">
        <v>14251</v>
      </c>
      <c r="F5215" s="5" t="s">
        <v>3892</v>
      </c>
    </row>
    <row r="5216" spans="1:6" ht="102" x14ac:dyDescent="0.25">
      <c r="A5216" s="5">
        <v>5214</v>
      </c>
      <c r="B5216" s="10" t="s">
        <v>14252</v>
      </c>
      <c r="C5216" s="10">
        <v>1023700561323</v>
      </c>
      <c r="D5216" s="10">
        <v>3729029821</v>
      </c>
      <c r="E5216" s="4" t="s">
        <v>14253</v>
      </c>
      <c r="F5216" s="5" t="s">
        <v>3892</v>
      </c>
    </row>
    <row r="5217" spans="1:6" ht="51" x14ac:dyDescent="0.25">
      <c r="A5217" s="5">
        <v>5215</v>
      </c>
      <c r="B5217" s="10" t="s">
        <v>14254</v>
      </c>
      <c r="C5217" s="10">
        <v>1033700062131</v>
      </c>
      <c r="D5217" s="10">
        <v>3729010531</v>
      </c>
      <c r="E5217" s="4" t="s">
        <v>14255</v>
      </c>
      <c r="F5217" s="5" t="s">
        <v>3892</v>
      </c>
    </row>
    <row r="5218" spans="1:6" ht="63.75" x14ac:dyDescent="0.25">
      <c r="A5218" s="5">
        <v>5216</v>
      </c>
      <c r="B5218" s="10" t="s">
        <v>14256</v>
      </c>
      <c r="C5218" s="10">
        <v>1063702134528</v>
      </c>
      <c r="D5218" s="10">
        <v>3702093636</v>
      </c>
      <c r="E5218" s="4" t="s">
        <v>14257</v>
      </c>
      <c r="F5218" s="5" t="s">
        <v>3892</v>
      </c>
    </row>
    <row r="5219" spans="1:6" ht="76.5" x14ac:dyDescent="0.25">
      <c r="A5219" s="5">
        <v>5217</v>
      </c>
      <c r="B5219" s="10" t="s">
        <v>14258</v>
      </c>
      <c r="C5219" s="10">
        <v>1033700089719</v>
      </c>
      <c r="D5219" s="10">
        <v>3730010021</v>
      </c>
      <c r="E5219" s="4" t="s">
        <v>14259</v>
      </c>
      <c r="F5219" s="5" t="s">
        <v>3892</v>
      </c>
    </row>
    <row r="5220" spans="1:6" ht="76.5" x14ac:dyDescent="0.25">
      <c r="A5220" s="5">
        <v>5218</v>
      </c>
      <c r="B5220" s="10" t="s">
        <v>14260</v>
      </c>
      <c r="C5220" s="10">
        <v>1163702081872</v>
      </c>
      <c r="D5220" s="10">
        <v>3702167310</v>
      </c>
      <c r="E5220" s="4" t="s">
        <v>14261</v>
      </c>
      <c r="F5220" s="5" t="s">
        <v>3892</v>
      </c>
    </row>
    <row r="5221" spans="1:6" ht="76.5" x14ac:dyDescent="0.25">
      <c r="A5221" s="5">
        <v>5219</v>
      </c>
      <c r="B5221" s="10" t="s">
        <v>14262</v>
      </c>
      <c r="C5221" s="10">
        <v>1043700600019</v>
      </c>
      <c r="D5221" s="10">
        <v>3711004128</v>
      </c>
      <c r="E5221" s="4" t="s">
        <v>14263</v>
      </c>
      <c r="F5221" s="5" t="s">
        <v>3892</v>
      </c>
    </row>
    <row r="5222" spans="1:6" ht="51" x14ac:dyDescent="0.25">
      <c r="A5222" s="5">
        <v>5220</v>
      </c>
      <c r="B5222" s="10" t="s">
        <v>14264</v>
      </c>
      <c r="C5222" s="10">
        <v>1023700556736</v>
      </c>
      <c r="D5222" s="10">
        <v>3731021516</v>
      </c>
      <c r="E5222" s="4" t="s">
        <v>14265</v>
      </c>
      <c r="F5222" s="5" t="s">
        <v>3892</v>
      </c>
    </row>
    <row r="5223" spans="1:6" ht="51" x14ac:dyDescent="0.25">
      <c r="A5223" s="5">
        <v>5221</v>
      </c>
      <c r="B5223" s="10" t="s">
        <v>14266</v>
      </c>
      <c r="C5223" s="10">
        <v>1033700054024</v>
      </c>
      <c r="D5223" s="10">
        <v>3728029829</v>
      </c>
      <c r="E5223" s="4" t="s">
        <v>14267</v>
      </c>
      <c r="F5223" s="5" t="s">
        <v>3892</v>
      </c>
    </row>
    <row r="5224" spans="1:6" ht="51" x14ac:dyDescent="0.25">
      <c r="A5224" s="5">
        <v>5222</v>
      </c>
      <c r="B5224" s="10" t="s">
        <v>14268</v>
      </c>
      <c r="C5224" s="10">
        <v>1063702147805</v>
      </c>
      <c r="D5224" s="10">
        <v>3730006473</v>
      </c>
      <c r="E5224" s="4" t="s">
        <v>14269</v>
      </c>
      <c r="F5224" s="5" t="s">
        <v>3892</v>
      </c>
    </row>
    <row r="5225" spans="1:6" ht="140.25" x14ac:dyDescent="0.25">
      <c r="A5225" s="5">
        <v>5223</v>
      </c>
      <c r="B5225" s="10" t="s">
        <v>14270</v>
      </c>
      <c r="C5225" s="10">
        <v>1033700073417</v>
      </c>
      <c r="D5225" s="10">
        <v>3702010975</v>
      </c>
      <c r="E5225" s="4" t="s">
        <v>14271</v>
      </c>
      <c r="F5225" s="5" t="s">
        <v>3892</v>
      </c>
    </row>
    <row r="5226" spans="1:6" ht="114.75" x14ac:dyDescent="0.25">
      <c r="A5226" s="5">
        <v>5224</v>
      </c>
      <c r="B5226" s="10" t="s">
        <v>14272</v>
      </c>
      <c r="C5226" s="10">
        <v>1033700063902</v>
      </c>
      <c r="D5226" s="10">
        <v>3730010141</v>
      </c>
      <c r="E5226" s="4" t="s">
        <v>14273</v>
      </c>
      <c r="F5226" s="5" t="s">
        <v>3892</v>
      </c>
    </row>
    <row r="5227" spans="1:6" ht="102" x14ac:dyDescent="0.25">
      <c r="A5227" s="5">
        <v>5225</v>
      </c>
      <c r="B5227" s="10" t="s">
        <v>14274</v>
      </c>
      <c r="C5227" s="10">
        <v>1133702028976</v>
      </c>
      <c r="D5227" s="10">
        <v>3702714467</v>
      </c>
      <c r="E5227" s="4" t="s">
        <v>14275</v>
      </c>
      <c r="F5227" s="5" t="s">
        <v>3892</v>
      </c>
    </row>
    <row r="5228" spans="1:6" ht="38.25" x14ac:dyDescent="0.25">
      <c r="A5228" s="5">
        <v>5226</v>
      </c>
      <c r="B5228" s="10" t="s">
        <v>14276</v>
      </c>
      <c r="C5228" s="10">
        <v>1023700563370</v>
      </c>
      <c r="D5228" s="10">
        <v>3728012984</v>
      </c>
      <c r="E5228" s="4" t="s">
        <v>14277</v>
      </c>
      <c r="F5228" s="5" t="s">
        <v>3892</v>
      </c>
    </row>
    <row r="5229" spans="1:6" ht="63.75" x14ac:dyDescent="0.25">
      <c r="A5229" s="5">
        <v>5227</v>
      </c>
      <c r="B5229" s="10" t="s">
        <v>14278</v>
      </c>
      <c r="C5229" s="10">
        <v>1083702016914</v>
      </c>
      <c r="D5229" s="10">
        <v>3702561041</v>
      </c>
      <c r="E5229" s="4" t="s">
        <v>14279</v>
      </c>
      <c r="F5229" s="5" t="s">
        <v>3892</v>
      </c>
    </row>
    <row r="5230" spans="1:6" ht="127.5" x14ac:dyDescent="0.25">
      <c r="A5230" s="5">
        <v>5228</v>
      </c>
      <c r="B5230" s="10" t="s">
        <v>14280</v>
      </c>
      <c r="C5230" s="10">
        <v>1043700122069</v>
      </c>
      <c r="D5230" s="10">
        <v>3702065156</v>
      </c>
      <c r="E5230" s="4" t="s">
        <v>14281</v>
      </c>
      <c r="F5230" s="5" t="s">
        <v>3892</v>
      </c>
    </row>
    <row r="5231" spans="1:6" ht="102" x14ac:dyDescent="0.25">
      <c r="A5231" s="5">
        <v>5229</v>
      </c>
      <c r="B5231" s="10" t="s">
        <v>14282</v>
      </c>
      <c r="C5231" s="10">
        <v>1053701042449</v>
      </c>
      <c r="D5231" s="10">
        <v>3702068140</v>
      </c>
      <c r="E5231" s="4" t="s">
        <v>14283</v>
      </c>
      <c r="F5231" s="5" t="s">
        <v>3892</v>
      </c>
    </row>
    <row r="5232" spans="1:6" ht="63.75" x14ac:dyDescent="0.25">
      <c r="A5232" s="5">
        <v>5230</v>
      </c>
      <c r="B5232" s="10" t="s">
        <v>14284</v>
      </c>
      <c r="C5232" s="10">
        <v>1073702000900</v>
      </c>
      <c r="D5232" s="10">
        <v>3702513915</v>
      </c>
      <c r="E5232" s="4" t="s">
        <v>14285</v>
      </c>
      <c r="F5232" s="5" t="s">
        <v>3892</v>
      </c>
    </row>
    <row r="5233" spans="1:6" ht="63.75" x14ac:dyDescent="0.25">
      <c r="A5233" s="5">
        <v>5231</v>
      </c>
      <c r="B5233" s="10" t="s">
        <v>14286</v>
      </c>
      <c r="C5233" s="10">
        <v>1073702020182</v>
      </c>
      <c r="D5233" s="10">
        <v>3702522003</v>
      </c>
      <c r="E5233" s="4" t="s">
        <v>14287</v>
      </c>
      <c r="F5233" s="5" t="s">
        <v>3892</v>
      </c>
    </row>
    <row r="5234" spans="1:6" ht="114.75" x14ac:dyDescent="0.25">
      <c r="A5234" s="5">
        <v>5232</v>
      </c>
      <c r="B5234" s="10" t="s">
        <v>14288</v>
      </c>
      <c r="C5234" s="10">
        <v>1023700544427</v>
      </c>
      <c r="D5234" s="10">
        <v>3702004185</v>
      </c>
      <c r="E5234" s="4" t="s">
        <v>14289</v>
      </c>
      <c r="F5234" s="5" t="s">
        <v>3892</v>
      </c>
    </row>
    <row r="5235" spans="1:6" ht="76.5" x14ac:dyDescent="0.25">
      <c r="A5235" s="5">
        <v>5233</v>
      </c>
      <c r="B5235" s="10" t="s">
        <v>14290</v>
      </c>
      <c r="C5235" s="10">
        <v>1043700123917</v>
      </c>
      <c r="D5235" s="10">
        <v>3702065325</v>
      </c>
      <c r="E5235" s="4" t="s">
        <v>14291</v>
      </c>
      <c r="F5235" s="5" t="s">
        <v>3892</v>
      </c>
    </row>
    <row r="5236" spans="1:6" ht="114.75" x14ac:dyDescent="0.25">
      <c r="A5236" s="5">
        <v>5234</v>
      </c>
      <c r="B5236" s="10" t="s">
        <v>14292</v>
      </c>
      <c r="C5236" s="10">
        <v>1033700060195</v>
      </c>
      <c r="D5236" s="10">
        <v>3728012952</v>
      </c>
      <c r="E5236" s="4" t="s">
        <v>14293</v>
      </c>
      <c r="F5236" s="5" t="s">
        <v>3892</v>
      </c>
    </row>
    <row r="5237" spans="1:6" ht="140.25" x14ac:dyDescent="0.25">
      <c r="A5237" s="5">
        <v>5235</v>
      </c>
      <c r="B5237" s="10" t="s">
        <v>14294</v>
      </c>
      <c r="C5237" s="10">
        <v>1043700051636</v>
      </c>
      <c r="D5237" s="10">
        <v>3702050431</v>
      </c>
      <c r="E5237" s="4" t="s">
        <v>10258</v>
      </c>
      <c r="F5237" s="5" t="s">
        <v>3892</v>
      </c>
    </row>
    <row r="5238" spans="1:6" ht="153" x14ac:dyDescent="0.25">
      <c r="A5238" s="5">
        <v>5236</v>
      </c>
      <c r="B5238" s="10" t="s">
        <v>14295</v>
      </c>
      <c r="C5238" s="10">
        <v>1043700064440</v>
      </c>
      <c r="D5238" s="10">
        <v>3702137266</v>
      </c>
      <c r="E5238" s="4" t="s">
        <v>14296</v>
      </c>
      <c r="F5238" s="5" t="s">
        <v>3892</v>
      </c>
    </row>
    <row r="5239" spans="1:6" ht="102" x14ac:dyDescent="0.25">
      <c r="A5239" s="5">
        <v>5237</v>
      </c>
      <c r="B5239" s="10" t="s">
        <v>14297</v>
      </c>
      <c r="C5239" s="10">
        <v>1033700063187</v>
      </c>
      <c r="D5239" s="10">
        <v>3702133494</v>
      </c>
      <c r="E5239" s="4" t="s">
        <v>14298</v>
      </c>
      <c r="F5239" s="5" t="s">
        <v>3892</v>
      </c>
    </row>
    <row r="5240" spans="1:6" ht="51" x14ac:dyDescent="0.25">
      <c r="A5240" s="5">
        <v>5238</v>
      </c>
      <c r="B5240" s="10" t="s">
        <v>14299</v>
      </c>
      <c r="C5240" s="10">
        <v>1033700055290</v>
      </c>
      <c r="D5240" s="10">
        <v>3728013346</v>
      </c>
      <c r="E5240" s="4" t="s">
        <v>14300</v>
      </c>
      <c r="F5240" s="5" t="s">
        <v>3892</v>
      </c>
    </row>
    <row r="5241" spans="1:6" ht="114.75" x14ac:dyDescent="0.25">
      <c r="A5241" s="5">
        <v>5239</v>
      </c>
      <c r="B5241" s="10" t="s">
        <v>14301</v>
      </c>
      <c r="C5241" s="10">
        <v>1023700546902</v>
      </c>
      <c r="D5241" s="10">
        <v>3731004214</v>
      </c>
      <c r="E5241" s="4" t="s">
        <v>14302</v>
      </c>
      <c r="F5241" s="5" t="s">
        <v>3892</v>
      </c>
    </row>
    <row r="5242" spans="1:6" ht="102" x14ac:dyDescent="0.25">
      <c r="A5242" s="5">
        <v>5240</v>
      </c>
      <c r="B5242" s="10" t="s">
        <v>14303</v>
      </c>
      <c r="C5242" s="10">
        <v>1063702141788</v>
      </c>
      <c r="D5242" s="10">
        <v>3702099282</v>
      </c>
      <c r="E5242" s="4" t="s">
        <v>14304</v>
      </c>
      <c r="F5242" s="5" t="s">
        <v>3892</v>
      </c>
    </row>
    <row r="5243" spans="1:6" ht="102" x14ac:dyDescent="0.25">
      <c r="A5243" s="5">
        <v>5241</v>
      </c>
      <c r="B5243" s="10" t="s">
        <v>14305</v>
      </c>
      <c r="C5243" s="10">
        <v>1033700125909</v>
      </c>
      <c r="D5243" s="10">
        <v>3702049718</v>
      </c>
      <c r="E5243" s="4" t="s">
        <v>14306</v>
      </c>
      <c r="F5243" s="5" t="s">
        <v>3892</v>
      </c>
    </row>
    <row r="5244" spans="1:6" ht="76.5" x14ac:dyDescent="0.25">
      <c r="A5244" s="5">
        <v>5242</v>
      </c>
      <c r="B5244" s="3" t="s">
        <v>14307</v>
      </c>
      <c r="C5244" s="10">
        <v>1033700065740</v>
      </c>
      <c r="D5244" s="3" t="s">
        <v>14308</v>
      </c>
      <c r="E5244" s="4" t="s">
        <v>14309</v>
      </c>
      <c r="F5244" s="5" t="s">
        <v>3892</v>
      </c>
    </row>
    <row r="5245" spans="1:6" ht="76.5" x14ac:dyDescent="0.25">
      <c r="A5245" s="5">
        <v>5243</v>
      </c>
      <c r="B5245" s="10" t="s">
        <v>14310</v>
      </c>
      <c r="C5245" s="10">
        <v>1103702030453</v>
      </c>
      <c r="D5245" s="10">
        <v>3702636829</v>
      </c>
      <c r="E5245" s="4" t="s">
        <v>14311</v>
      </c>
      <c r="F5245" s="5" t="s">
        <v>3892</v>
      </c>
    </row>
    <row r="5246" spans="1:6" ht="102" x14ac:dyDescent="0.25">
      <c r="A5246" s="5">
        <v>5244</v>
      </c>
      <c r="B5246" s="10" t="s">
        <v>14312</v>
      </c>
      <c r="C5246" s="10">
        <v>1093702032126</v>
      </c>
      <c r="D5246" s="10">
        <v>3702605926</v>
      </c>
      <c r="E5246" s="4" t="s">
        <v>14313</v>
      </c>
      <c r="F5246" s="5" t="s">
        <v>3892</v>
      </c>
    </row>
    <row r="5247" spans="1:6" ht="76.5" x14ac:dyDescent="0.25">
      <c r="A5247" s="5">
        <v>5245</v>
      </c>
      <c r="B5247" s="10" t="s">
        <v>14314</v>
      </c>
      <c r="C5247" s="10" t="s">
        <v>14315</v>
      </c>
      <c r="D5247" s="10" t="s">
        <v>14316</v>
      </c>
      <c r="E5247" s="4" t="s">
        <v>14317</v>
      </c>
      <c r="F5247" s="5" t="s">
        <v>3892</v>
      </c>
    </row>
    <row r="5248" spans="1:6" ht="38.25" x14ac:dyDescent="0.25">
      <c r="A5248" s="5">
        <v>5246</v>
      </c>
      <c r="B5248" s="10" t="s">
        <v>14318</v>
      </c>
      <c r="C5248" s="10" t="s">
        <v>14319</v>
      </c>
      <c r="D5248" s="10">
        <v>3702696257</v>
      </c>
      <c r="E5248" s="4" t="s">
        <v>14320</v>
      </c>
      <c r="F5248" s="5" t="s">
        <v>3892</v>
      </c>
    </row>
    <row r="5249" spans="1:6" ht="76.5" x14ac:dyDescent="0.25">
      <c r="A5249" s="5">
        <v>5247</v>
      </c>
      <c r="B5249" s="10" t="s">
        <v>14321</v>
      </c>
      <c r="C5249" s="10">
        <v>1023701509567</v>
      </c>
      <c r="D5249" s="10">
        <v>3711007383</v>
      </c>
      <c r="E5249" s="4" t="s">
        <v>14322</v>
      </c>
      <c r="F5249" s="5" t="s">
        <v>3892</v>
      </c>
    </row>
    <row r="5250" spans="1:6" ht="89.25" x14ac:dyDescent="0.25">
      <c r="A5250" s="5">
        <v>5248</v>
      </c>
      <c r="B5250" s="10" t="s">
        <v>14323</v>
      </c>
      <c r="C5250" s="10">
        <v>1033700081205</v>
      </c>
      <c r="D5250" s="10" t="s">
        <v>14324</v>
      </c>
      <c r="E5250" s="4" t="s">
        <v>14325</v>
      </c>
      <c r="F5250" s="5" t="s">
        <v>3892</v>
      </c>
    </row>
    <row r="5251" spans="1:6" ht="51" x14ac:dyDescent="0.25">
      <c r="A5251" s="5">
        <v>5249</v>
      </c>
      <c r="B5251" s="10" t="s">
        <v>14326</v>
      </c>
      <c r="C5251" s="10">
        <v>1103702015471</v>
      </c>
      <c r="D5251" s="10">
        <v>3702621660</v>
      </c>
      <c r="E5251" s="4" t="s">
        <v>14327</v>
      </c>
      <c r="F5251" s="5" t="s">
        <v>3892</v>
      </c>
    </row>
    <row r="5252" spans="1:6" ht="140.25" x14ac:dyDescent="0.25">
      <c r="A5252" s="5">
        <v>5250</v>
      </c>
      <c r="B5252" s="10" t="s">
        <v>14328</v>
      </c>
      <c r="C5252" s="10">
        <v>1033700064265</v>
      </c>
      <c r="D5252" s="10">
        <v>3728033078</v>
      </c>
      <c r="E5252" s="4" t="s">
        <v>14329</v>
      </c>
      <c r="F5252" s="5" t="s">
        <v>3892</v>
      </c>
    </row>
    <row r="5253" spans="1:6" ht="63.75" x14ac:dyDescent="0.25">
      <c r="A5253" s="5">
        <v>5251</v>
      </c>
      <c r="B5253" s="10" t="s">
        <v>14330</v>
      </c>
      <c r="C5253" s="10">
        <v>1033700081579</v>
      </c>
      <c r="D5253" s="10">
        <v>3731020777</v>
      </c>
      <c r="E5253" s="4" t="s">
        <v>14331</v>
      </c>
      <c r="F5253" s="5" t="s">
        <v>3892</v>
      </c>
    </row>
    <row r="5254" spans="1:6" ht="76.5" x14ac:dyDescent="0.25">
      <c r="A5254" s="5">
        <v>5252</v>
      </c>
      <c r="B5254" s="10" t="s">
        <v>14332</v>
      </c>
      <c r="C5254" s="10">
        <v>1023700538311</v>
      </c>
      <c r="D5254" s="10" t="s">
        <v>14333</v>
      </c>
      <c r="E5254" s="4" t="s">
        <v>14334</v>
      </c>
      <c r="F5254" s="5" t="s">
        <v>3892</v>
      </c>
    </row>
    <row r="5255" spans="1:6" ht="76.5" x14ac:dyDescent="0.25">
      <c r="A5255" s="5">
        <v>5253</v>
      </c>
      <c r="B5255" s="10" t="s">
        <v>14335</v>
      </c>
      <c r="C5255" s="10">
        <v>1093702019828</v>
      </c>
      <c r="D5255" s="10">
        <v>3702594304</v>
      </c>
      <c r="E5255" s="4" t="s">
        <v>14336</v>
      </c>
      <c r="F5255" s="5" t="s">
        <v>3892</v>
      </c>
    </row>
    <row r="5256" spans="1:6" ht="76.5" x14ac:dyDescent="0.25">
      <c r="A5256" s="5">
        <v>5254</v>
      </c>
      <c r="B5256" s="10" t="s">
        <v>14337</v>
      </c>
      <c r="C5256" s="10">
        <v>1023700552919</v>
      </c>
      <c r="D5256" s="10">
        <v>3702136199</v>
      </c>
      <c r="E5256" s="4" t="s">
        <v>14338</v>
      </c>
      <c r="F5256" s="5" t="s">
        <v>3892</v>
      </c>
    </row>
    <row r="5257" spans="1:6" ht="76.5" x14ac:dyDescent="0.25">
      <c r="A5257" s="5">
        <v>5255</v>
      </c>
      <c r="B5257" s="10" t="s">
        <v>14339</v>
      </c>
      <c r="C5257" s="10">
        <v>1103702005428</v>
      </c>
      <c r="D5257" s="10">
        <v>3702611461</v>
      </c>
      <c r="E5257" s="4" t="s">
        <v>14340</v>
      </c>
      <c r="F5257" s="5" t="s">
        <v>3892</v>
      </c>
    </row>
    <row r="5258" spans="1:6" ht="102" x14ac:dyDescent="0.25">
      <c r="A5258" s="5">
        <v>5256</v>
      </c>
      <c r="B5258" s="10" t="s">
        <v>14341</v>
      </c>
      <c r="C5258" s="10">
        <v>1033700055070</v>
      </c>
      <c r="D5258" s="10">
        <v>3702007997</v>
      </c>
      <c r="E5258" s="4" t="s">
        <v>14342</v>
      </c>
      <c r="F5258" s="5" t="s">
        <v>3892</v>
      </c>
    </row>
    <row r="5259" spans="1:6" ht="102" x14ac:dyDescent="0.25">
      <c r="A5259" s="5">
        <v>5257</v>
      </c>
      <c r="B5259" s="10" t="s">
        <v>14343</v>
      </c>
      <c r="C5259" s="10">
        <v>1023700550873</v>
      </c>
      <c r="D5259" s="10">
        <v>3702014240</v>
      </c>
      <c r="E5259" s="4" t="s">
        <v>14344</v>
      </c>
      <c r="F5259" s="5" t="s">
        <v>3892</v>
      </c>
    </row>
    <row r="5260" spans="1:6" ht="102" x14ac:dyDescent="0.25">
      <c r="A5260" s="5">
        <v>5258</v>
      </c>
      <c r="B5260" s="10" t="s">
        <v>14345</v>
      </c>
      <c r="C5260" s="10">
        <v>1023700547606</v>
      </c>
      <c r="D5260" s="10">
        <v>3702136294</v>
      </c>
      <c r="E5260" s="4" t="s">
        <v>14346</v>
      </c>
      <c r="F5260" s="5" t="s">
        <v>3892</v>
      </c>
    </row>
    <row r="5261" spans="1:6" ht="102" x14ac:dyDescent="0.25">
      <c r="A5261" s="5">
        <v>5259</v>
      </c>
      <c r="B5261" s="10" t="s">
        <v>14347</v>
      </c>
      <c r="C5261" s="10">
        <v>1033700052770</v>
      </c>
      <c r="D5261" s="10">
        <v>3702013630</v>
      </c>
      <c r="E5261" s="4" t="s">
        <v>14348</v>
      </c>
      <c r="F5261" s="5" t="s">
        <v>3892</v>
      </c>
    </row>
    <row r="5262" spans="1:6" ht="76.5" x14ac:dyDescent="0.25">
      <c r="A5262" s="5">
        <v>5260</v>
      </c>
      <c r="B5262" s="10" t="s">
        <v>14349</v>
      </c>
      <c r="C5262" s="10">
        <v>1023700548057</v>
      </c>
      <c r="D5262" s="10">
        <v>3702136424</v>
      </c>
      <c r="E5262" s="4" t="s">
        <v>14350</v>
      </c>
      <c r="F5262" s="5" t="s">
        <v>3892</v>
      </c>
    </row>
    <row r="5263" spans="1:6" ht="76.5" x14ac:dyDescent="0.25">
      <c r="A5263" s="5">
        <v>5261</v>
      </c>
      <c r="B5263" s="10" t="s">
        <v>14351</v>
      </c>
      <c r="C5263" s="10">
        <v>1033700052528</v>
      </c>
      <c r="D5263" s="10">
        <v>3702136368</v>
      </c>
      <c r="E5263" s="4" t="s">
        <v>14352</v>
      </c>
      <c r="F5263" s="5" t="s">
        <v>3892</v>
      </c>
    </row>
    <row r="5264" spans="1:6" ht="76.5" x14ac:dyDescent="0.25">
      <c r="A5264" s="5">
        <v>5262</v>
      </c>
      <c r="B5264" s="10" t="s">
        <v>14353</v>
      </c>
      <c r="C5264" s="10">
        <v>1023700547353</v>
      </c>
      <c r="D5264" s="10">
        <v>3702133335</v>
      </c>
      <c r="E5264" s="4" t="s">
        <v>14354</v>
      </c>
      <c r="F5264" s="5" t="s">
        <v>3892</v>
      </c>
    </row>
    <row r="5265" spans="1:6" ht="51" x14ac:dyDescent="0.25">
      <c r="A5265" s="5">
        <v>5263</v>
      </c>
      <c r="B5265" s="10" t="s">
        <v>14355</v>
      </c>
      <c r="C5265" s="10">
        <v>1033700062142</v>
      </c>
      <c r="D5265" s="10">
        <v>3702018364</v>
      </c>
      <c r="E5265" s="4" t="s">
        <v>14356</v>
      </c>
      <c r="F5265" s="5" t="s">
        <v>3892</v>
      </c>
    </row>
    <row r="5266" spans="1:6" ht="89.25" x14ac:dyDescent="0.25">
      <c r="A5266" s="5">
        <v>5264</v>
      </c>
      <c r="B5266" s="10" t="s">
        <v>14357</v>
      </c>
      <c r="C5266" s="10">
        <v>1033700078675</v>
      </c>
      <c r="D5266" s="10">
        <v>3728024500</v>
      </c>
      <c r="E5266" s="4" t="s">
        <v>14358</v>
      </c>
      <c r="F5266" s="5" t="s">
        <v>3892</v>
      </c>
    </row>
    <row r="5267" spans="1:6" ht="102" x14ac:dyDescent="0.25">
      <c r="A5267" s="5">
        <v>5265</v>
      </c>
      <c r="B5267" s="10" t="s">
        <v>14359</v>
      </c>
      <c r="C5267" s="10">
        <v>1113711000590</v>
      </c>
      <c r="D5267" s="10">
        <v>3711028873</v>
      </c>
      <c r="E5267" s="4" t="s">
        <v>14360</v>
      </c>
      <c r="F5267" s="5" t="s">
        <v>3892</v>
      </c>
    </row>
    <row r="5268" spans="1:6" ht="153" x14ac:dyDescent="0.25">
      <c r="A5268" s="5">
        <v>5266</v>
      </c>
      <c r="B5268" s="10" t="s">
        <v>14361</v>
      </c>
      <c r="C5268" s="10">
        <v>1033700063540</v>
      </c>
      <c r="D5268" s="10" t="s">
        <v>14362</v>
      </c>
      <c r="E5268" s="4" t="s">
        <v>14363</v>
      </c>
      <c r="F5268" s="5" t="s">
        <v>3892</v>
      </c>
    </row>
    <row r="5269" spans="1:6" ht="153" x14ac:dyDescent="0.25">
      <c r="A5269" s="5">
        <v>5267</v>
      </c>
      <c r="B5269" s="10" t="s">
        <v>14364</v>
      </c>
      <c r="C5269" s="10">
        <v>1063702025860</v>
      </c>
      <c r="D5269" s="10">
        <v>3728008829</v>
      </c>
      <c r="E5269" s="4" t="s">
        <v>14365</v>
      </c>
      <c r="F5269" s="5" t="s">
        <v>3892</v>
      </c>
    </row>
    <row r="5270" spans="1:6" ht="153" x14ac:dyDescent="0.25">
      <c r="A5270" s="5">
        <v>5268</v>
      </c>
      <c r="B5270" s="10" t="s">
        <v>14366</v>
      </c>
      <c r="C5270" s="10">
        <v>1033700072042</v>
      </c>
      <c r="D5270" s="10">
        <v>3702232745</v>
      </c>
      <c r="E5270" s="4" t="s">
        <v>14367</v>
      </c>
      <c r="F5270" s="5" t="s">
        <v>3892</v>
      </c>
    </row>
    <row r="5271" spans="1:6" ht="89.25" x14ac:dyDescent="0.25">
      <c r="A5271" s="5">
        <v>5269</v>
      </c>
      <c r="B5271" s="10" t="s">
        <v>14368</v>
      </c>
      <c r="C5271" s="10">
        <v>1033700078730</v>
      </c>
      <c r="D5271" s="10">
        <v>3731025101</v>
      </c>
      <c r="E5271" s="4" t="s">
        <v>14369</v>
      </c>
      <c r="F5271" s="5" t="s">
        <v>3892</v>
      </c>
    </row>
    <row r="5272" spans="1:6" ht="76.5" x14ac:dyDescent="0.25">
      <c r="A5272" s="5">
        <v>5270</v>
      </c>
      <c r="B5272" s="10" t="s">
        <v>14370</v>
      </c>
      <c r="C5272" s="10">
        <v>1043700051317</v>
      </c>
      <c r="D5272" s="10">
        <v>3702050262</v>
      </c>
      <c r="E5272" s="4" t="s">
        <v>14371</v>
      </c>
      <c r="F5272" s="5" t="s">
        <v>3892</v>
      </c>
    </row>
    <row r="5273" spans="1:6" ht="76.5" x14ac:dyDescent="0.25">
      <c r="A5273" s="5">
        <v>5271</v>
      </c>
      <c r="B5273" s="10" t="s">
        <v>14372</v>
      </c>
      <c r="C5273" s="10">
        <v>1033700084538</v>
      </c>
      <c r="D5273" s="10">
        <v>3702017272</v>
      </c>
      <c r="E5273" s="4" t="s">
        <v>14373</v>
      </c>
      <c r="F5273" s="5" t="s">
        <v>3892</v>
      </c>
    </row>
    <row r="5274" spans="1:6" ht="76.5" x14ac:dyDescent="0.25">
      <c r="A5274" s="5">
        <v>5272</v>
      </c>
      <c r="B5274" s="10" t="s">
        <v>14374</v>
      </c>
      <c r="C5274" s="10">
        <v>1033700075265</v>
      </c>
      <c r="D5274" s="10">
        <v>3702014881</v>
      </c>
      <c r="E5274" s="4" t="s">
        <v>14375</v>
      </c>
      <c r="F5274" s="5" t="s">
        <v>3892</v>
      </c>
    </row>
    <row r="5275" spans="1:6" ht="76.5" x14ac:dyDescent="0.25">
      <c r="A5275" s="5">
        <v>5273</v>
      </c>
      <c r="B5275" s="10" t="s">
        <v>14376</v>
      </c>
      <c r="C5275" s="10">
        <v>1023700551104</v>
      </c>
      <c r="D5275" s="10" t="s">
        <v>14377</v>
      </c>
      <c r="E5275" s="4" t="s">
        <v>14378</v>
      </c>
      <c r="F5275" s="5" t="s">
        <v>3892</v>
      </c>
    </row>
    <row r="5276" spans="1:6" ht="102" x14ac:dyDescent="0.25">
      <c r="A5276" s="5">
        <v>5274</v>
      </c>
      <c r="B5276" s="10" t="s">
        <v>14379</v>
      </c>
      <c r="C5276" s="10">
        <v>1033700053210</v>
      </c>
      <c r="D5276" s="10">
        <v>3702315254</v>
      </c>
      <c r="E5276" s="4" t="s">
        <v>14380</v>
      </c>
      <c r="F5276" s="5" t="s">
        <v>3892</v>
      </c>
    </row>
    <row r="5277" spans="1:6" ht="76.5" x14ac:dyDescent="0.25">
      <c r="A5277" s="5">
        <v>5275</v>
      </c>
      <c r="B5277" s="10" t="s">
        <v>14381</v>
      </c>
      <c r="C5277" s="10">
        <v>1023700551236</v>
      </c>
      <c r="D5277" s="10">
        <v>3702315159</v>
      </c>
      <c r="E5277" s="4" t="s">
        <v>14382</v>
      </c>
      <c r="F5277" s="5" t="s">
        <v>3892</v>
      </c>
    </row>
    <row r="5278" spans="1:6" ht="76.5" x14ac:dyDescent="0.25">
      <c r="A5278" s="5">
        <v>5276</v>
      </c>
      <c r="B5278" s="10" t="s">
        <v>14383</v>
      </c>
      <c r="C5278" s="10">
        <v>1023700554811</v>
      </c>
      <c r="D5278" s="10">
        <v>3702315134</v>
      </c>
      <c r="E5278" s="4" t="s">
        <v>14384</v>
      </c>
      <c r="F5278" s="5" t="s">
        <v>3892</v>
      </c>
    </row>
    <row r="5279" spans="1:6" ht="76.5" x14ac:dyDescent="0.25">
      <c r="A5279" s="5">
        <v>5277</v>
      </c>
      <c r="B5279" s="10" t="s">
        <v>14385</v>
      </c>
      <c r="C5279" s="10">
        <v>1033700065607</v>
      </c>
      <c r="D5279" s="10">
        <v>3702315350</v>
      </c>
      <c r="E5279" s="4" t="s">
        <v>14386</v>
      </c>
      <c r="F5279" s="5" t="s">
        <v>3892</v>
      </c>
    </row>
    <row r="5280" spans="1:6" ht="76.5" x14ac:dyDescent="0.25">
      <c r="A5280" s="5">
        <v>5278</v>
      </c>
      <c r="B5280" s="10" t="s">
        <v>14387</v>
      </c>
      <c r="C5280" s="10">
        <v>1023700555273</v>
      </c>
      <c r="D5280" s="10">
        <v>3702315127</v>
      </c>
      <c r="E5280" s="4" t="s">
        <v>14388</v>
      </c>
      <c r="F5280" s="5" t="s">
        <v>3892</v>
      </c>
    </row>
    <row r="5281" spans="1:6" ht="102" x14ac:dyDescent="0.25">
      <c r="A5281" s="5">
        <v>5279</v>
      </c>
      <c r="B5281" s="10" t="s">
        <v>14389</v>
      </c>
      <c r="C5281" s="10">
        <v>1023700552534</v>
      </c>
      <c r="D5281" s="10">
        <v>3702315335</v>
      </c>
      <c r="E5281" s="4" t="s">
        <v>14390</v>
      </c>
      <c r="F5281" s="5" t="s">
        <v>3892</v>
      </c>
    </row>
    <row r="5282" spans="1:6" ht="102" x14ac:dyDescent="0.25">
      <c r="A5282" s="5">
        <v>5280</v>
      </c>
      <c r="B5282" s="10" t="s">
        <v>14391</v>
      </c>
      <c r="C5282" s="10">
        <v>1043700116481</v>
      </c>
      <c r="D5282" s="10">
        <v>3702064755</v>
      </c>
      <c r="E5282" s="4" t="s">
        <v>14392</v>
      </c>
      <c r="F5282" s="5" t="s">
        <v>3892</v>
      </c>
    </row>
    <row r="5283" spans="1:6" ht="76.5" x14ac:dyDescent="0.25">
      <c r="A5283" s="5">
        <v>5281</v>
      </c>
      <c r="B5283" s="10" t="s">
        <v>14393</v>
      </c>
      <c r="C5283" s="10">
        <v>1033700052935</v>
      </c>
      <c r="D5283" s="10">
        <v>3702005750</v>
      </c>
      <c r="E5283" s="4" t="s">
        <v>14394</v>
      </c>
      <c r="F5283" s="5" t="s">
        <v>3892</v>
      </c>
    </row>
    <row r="5284" spans="1:6" ht="102" x14ac:dyDescent="0.25">
      <c r="A5284" s="5">
        <v>5282</v>
      </c>
      <c r="B5284" s="10" t="s">
        <v>14395</v>
      </c>
      <c r="C5284" s="10">
        <v>1033700057588</v>
      </c>
      <c r="D5284" s="10">
        <v>3702315303</v>
      </c>
      <c r="E5284" s="4" t="s">
        <v>14396</v>
      </c>
      <c r="F5284" s="5" t="s">
        <v>3892</v>
      </c>
    </row>
    <row r="5285" spans="1:6" ht="102" x14ac:dyDescent="0.25">
      <c r="A5285" s="5">
        <v>5283</v>
      </c>
      <c r="B5285" s="10" t="s">
        <v>14397</v>
      </c>
      <c r="C5285" s="10">
        <v>1023700547705</v>
      </c>
      <c r="D5285" s="10">
        <v>3730005409</v>
      </c>
      <c r="E5285" s="4" t="s">
        <v>14398</v>
      </c>
      <c r="F5285" s="5" t="s">
        <v>3892</v>
      </c>
    </row>
    <row r="5286" spans="1:6" ht="76.5" x14ac:dyDescent="0.25">
      <c r="A5286" s="5">
        <v>5284</v>
      </c>
      <c r="B5286" s="10" t="s">
        <v>14399</v>
      </c>
      <c r="C5286" s="10">
        <v>1023700557011</v>
      </c>
      <c r="D5286" s="10">
        <v>3702315173</v>
      </c>
      <c r="E5286" s="4" t="s">
        <v>14400</v>
      </c>
      <c r="F5286" s="5" t="s">
        <v>3892</v>
      </c>
    </row>
    <row r="5287" spans="1:6" ht="76.5" x14ac:dyDescent="0.25">
      <c r="A5287" s="5">
        <v>5285</v>
      </c>
      <c r="B5287" s="10" t="s">
        <v>14401</v>
      </c>
      <c r="C5287" s="10">
        <v>1023700553854</v>
      </c>
      <c r="D5287" s="10">
        <v>3702016920</v>
      </c>
      <c r="E5287" s="4" t="s">
        <v>14402</v>
      </c>
      <c r="F5287" s="5" t="s">
        <v>3892</v>
      </c>
    </row>
    <row r="5288" spans="1:6" ht="51" x14ac:dyDescent="0.25">
      <c r="A5288" s="5">
        <v>5286</v>
      </c>
      <c r="B5288" s="10" t="s">
        <v>14403</v>
      </c>
      <c r="C5288" s="10">
        <v>1043700122795</v>
      </c>
      <c r="D5288" s="10">
        <v>3702065290</v>
      </c>
      <c r="E5288" s="4" t="s">
        <v>14404</v>
      </c>
      <c r="F5288" s="5" t="s">
        <v>3892</v>
      </c>
    </row>
    <row r="5289" spans="1:6" ht="76.5" x14ac:dyDescent="0.25">
      <c r="A5289" s="5">
        <v>5287</v>
      </c>
      <c r="B5289" s="10" t="s">
        <v>14405</v>
      </c>
      <c r="C5289" s="10">
        <v>1123702028240</v>
      </c>
      <c r="D5289" s="10">
        <v>3702682864</v>
      </c>
      <c r="E5289" s="4" t="s">
        <v>14406</v>
      </c>
      <c r="F5289" s="5" t="s">
        <v>3892</v>
      </c>
    </row>
    <row r="5290" spans="1:6" ht="63.75" x14ac:dyDescent="0.25">
      <c r="A5290" s="5">
        <v>5288</v>
      </c>
      <c r="B5290" s="10" t="s">
        <v>14407</v>
      </c>
      <c r="C5290" s="10">
        <v>1153702007051</v>
      </c>
      <c r="D5290" s="10">
        <v>3702105313</v>
      </c>
      <c r="E5290" s="4" t="s">
        <v>14408</v>
      </c>
      <c r="F5290" s="5" t="s">
        <v>3892</v>
      </c>
    </row>
    <row r="5291" spans="1:6" ht="76.5" x14ac:dyDescent="0.25">
      <c r="A5291" s="5">
        <v>5289</v>
      </c>
      <c r="B5291" s="10" t="s">
        <v>14409</v>
      </c>
      <c r="C5291" s="10">
        <v>1143702027260</v>
      </c>
      <c r="D5291" s="10">
        <v>3702743933</v>
      </c>
      <c r="E5291" s="4" t="s">
        <v>14410</v>
      </c>
      <c r="F5291" s="5" t="s">
        <v>3892</v>
      </c>
    </row>
    <row r="5292" spans="1:6" ht="102" x14ac:dyDescent="0.25">
      <c r="A5292" s="5">
        <v>5290</v>
      </c>
      <c r="B5292" s="10" t="s">
        <v>14411</v>
      </c>
      <c r="C5292" s="10">
        <v>1153702019261</v>
      </c>
      <c r="D5292" s="10">
        <v>3702117622</v>
      </c>
      <c r="E5292" s="4" t="s">
        <v>14412</v>
      </c>
      <c r="F5292" s="5" t="s">
        <v>3892</v>
      </c>
    </row>
    <row r="5293" spans="1:6" ht="102" x14ac:dyDescent="0.25">
      <c r="A5293" s="5">
        <v>5291</v>
      </c>
      <c r="B5293" s="10" t="s">
        <v>14413</v>
      </c>
      <c r="C5293" s="10">
        <v>1033700062274</v>
      </c>
      <c r="D5293" s="10">
        <v>3702137280</v>
      </c>
      <c r="E5293" s="4" t="s">
        <v>14414</v>
      </c>
      <c r="F5293" s="5" t="s">
        <v>3892</v>
      </c>
    </row>
    <row r="5294" spans="1:6" ht="76.5" x14ac:dyDescent="0.25">
      <c r="A5294" s="5">
        <v>5292</v>
      </c>
      <c r="B5294" s="10" t="s">
        <v>14415</v>
      </c>
      <c r="C5294" s="10">
        <v>1043700114754</v>
      </c>
      <c r="D5294" s="10">
        <v>3702064138</v>
      </c>
      <c r="E5294" s="4" t="s">
        <v>14416</v>
      </c>
      <c r="F5294" s="5" t="s">
        <v>3892</v>
      </c>
    </row>
    <row r="5295" spans="1:6" ht="76.5" x14ac:dyDescent="0.25">
      <c r="A5295" s="5">
        <v>5293</v>
      </c>
      <c r="B5295" s="10" t="s">
        <v>14417</v>
      </c>
      <c r="C5295" s="10">
        <v>1033700060404</v>
      </c>
      <c r="D5295" s="10">
        <v>3702006489</v>
      </c>
      <c r="E5295" s="4" t="s">
        <v>14418</v>
      </c>
      <c r="F5295" s="5" t="s">
        <v>3892</v>
      </c>
    </row>
    <row r="5296" spans="1:6" ht="102" x14ac:dyDescent="0.25">
      <c r="A5296" s="5">
        <v>5294</v>
      </c>
      <c r="B5296" s="10" t="s">
        <v>14419</v>
      </c>
      <c r="C5296" s="10">
        <v>1023700548585</v>
      </c>
      <c r="D5296" s="10">
        <v>3702008038</v>
      </c>
      <c r="E5296" s="4" t="s">
        <v>14420</v>
      </c>
      <c r="F5296" s="5" t="s">
        <v>3892</v>
      </c>
    </row>
    <row r="5297" spans="1:6" ht="76.5" x14ac:dyDescent="0.25">
      <c r="A5297" s="5">
        <v>5295</v>
      </c>
      <c r="B5297" s="10" t="s">
        <v>14421</v>
      </c>
      <c r="C5297" s="10">
        <v>1033700055828</v>
      </c>
      <c r="D5297" s="10">
        <v>3702017755</v>
      </c>
      <c r="E5297" s="4" t="s">
        <v>14422</v>
      </c>
      <c r="F5297" s="5" t="s">
        <v>3892</v>
      </c>
    </row>
    <row r="5298" spans="1:6" ht="76.5" x14ac:dyDescent="0.25">
      <c r="A5298" s="5">
        <v>5296</v>
      </c>
      <c r="B5298" s="10" t="s">
        <v>14423</v>
      </c>
      <c r="C5298" s="10">
        <v>1033700060085</v>
      </c>
      <c r="D5298" s="10">
        <v>3702234260</v>
      </c>
      <c r="E5298" s="4" t="s">
        <v>14424</v>
      </c>
      <c r="F5298" s="5" t="s">
        <v>3892</v>
      </c>
    </row>
    <row r="5299" spans="1:6" ht="76.5" x14ac:dyDescent="0.25">
      <c r="A5299" s="5">
        <v>5297</v>
      </c>
      <c r="B5299" s="10" t="s">
        <v>14425</v>
      </c>
      <c r="C5299" s="10">
        <v>1023700552545</v>
      </c>
      <c r="D5299" s="10">
        <v>3702136590</v>
      </c>
      <c r="E5299" s="4" t="s">
        <v>14426</v>
      </c>
      <c r="F5299" s="5" t="s">
        <v>3892</v>
      </c>
    </row>
    <row r="5300" spans="1:6" ht="102" x14ac:dyDescent="0.25">
      <c r="A5300" s="5">
        <v>5298</v>
      </c>
      <c r="B5300" s="10" t="s">
        <v>14427</v>
      </c>
      <c r="C5300" s="10">
        <v>1023700549971</v>
      </c>
      <c r="D5300" s="10">
        <v>3702005982</v>
      </c>
      <c r="E5300" s="4" t="s">
        <v>14428</v>
      </c>
      <c r="F5300" s="5" t="s">
        <v>3892</v>
      </c>
    </row>
    <row r="5301" spans="1:6" ht="76.5" x14ac:dyDescent="0.25">
      <c r="A5301" s="5">
        <v>5299</v>
      </c>
      <c r="B5301" s="10" t="s">
        <v>14429</v>
      </c>
      <c r="C5301" s="10">
        <v>1023700547375</v>
      </c>
      <c r="D5301" s="10">
        <v>3702005929</v>
      </c>
      <c r="E5301" s="4" t="s">
        <v>14430</v>
      </c>
      <c r="F5301" s="5" t="s">
        <v>3892</v>
      </c>
    </row>
    <row r="5302" spans="1:6" ht="76.5" x14ac:dyDescent="0.25">
      <c r="A5302" s="5">
        <v>5300</v>
      </c>
      <c r="B5302" s="10" t="s">
        <v>14431</v>
      </c>
      <c r="C5302" s="10">
        <v>1033700052429</v>
      </c>
      <c r="D5302" s="10">
        <v>3702136505</v>
      </c>
      <c r="E5302" s="4" t="s">
        <v>14432</v>
      </c>
      <c r="F5302" s="5" t="s">
        <v>3892</v>
      </c>
    </row>
    <row r="5303" spans="1:6" ht="89.25" x14ac:dyDescent="0.25">
      <c r="A5303" s="5">
        <v>5301</v>
      </c>
      <c r="B5303" s="10" t="s">
        <v>14433</v>
      </c>
      <c r="C5303" s="10">
        <v>1023700564470</v>
      </c>
      <c r="D5303" s="10" t="s">
        <v>14434</v>
      </c>
      <c r="E5303" s="4" t="s">
        <v>14435</v>
      </c>
      <c r="F5303" s="5" t="s">
        <v>3892</v>
      </c>
    </row>
    <row r="5304" spans="1:6" ht="102" x14ac:dyDescent="0.25">
      <c r="A5304" s="5">
        <v>5302</v>
      </c>
      <c r="B5304" s="10" t="s">
        <v>14436</v>
      </c>
      <c r="C5304" s="10">
        <v>1033700087541</v>
      </c>
      <c r="D5304" s="10">
        <v>3702012059</v>
      </c>
      <c r="E5304" s="4" t="s">
        <v>14437</v>
      </c>
      <c r="F5304" s="5" t="s">
        <v>3892</v>
      </c>
    </row>
    <row r="5305" spans="1:6" ht="102" x14ac:dyDescent="0.25">
      <c r="A5305" s="5">
        <v>5303</v>
      </c>
      <c r="B5305" s="10" t="s">
        <v>14438</v>
      </c>
      <c r="C5305" s="10">
        <v>1023700552479</v>
      </c>
      <c r="D5305" s="10">
        <v>3728019644</v>
      </c>
      <c r="E5305" s="4" t="s">
        <v>14439</v>
      </c>
      <c r="F5305" s="5" t="s">
        <v>3892</v>
      </c>
    </row>
    <row r="5306" spans="1:6" ht="63.75" x14ac:dyDescent="0.25">
      <c r="A5306" s="5">
        <v>5304</v>
      </c>
      <c r="B5306" s="10" t="s">
        <v>14440</v>
      </c>
      <c r="C5306" s="10">
        <v>1033700050174</v>
      </c>
      <c r="D5306" s="10">
        <v>3728023753</v>
      </c>
      <c r="E5306" s="4" t="s">
        <v>14441</v>
      </c>
      <c r="F5306" s="5" t="s">
        <v>3892</v>
      </c>
    </row>
    <row r="5307" spans="1:6" ht="102" x14ac:dyDescent="0.25">
      <c r="A5307" s="5">
        <v>5305</v>
      </c>
      <c r="B5307" s="10" t="s">
        <v>14442</v>
      </c>
      <c r="C5307" s="10">
        <v>1033700080105</v>
      </c>
      <c r="D5307" s="10" t="s">
        <v>14443</v>
      </c>
      <c r="E5307" s="4" t="s">
        <v>14444</v>
      </c>
      <c r="F5307" s="5" t="s">
        <v>3892</v>
      </c>
    </row>
    <row r="5308" spans="1:6" ht="102" x14ac:dyDescent="0.25">
      <c r="A5308" s="5">
        <v>5306</v>
      </c>
      <c r="B5308" s="10" t="s">
        <v>14445</v>
      </c>
      <c r="C5308" s="10">
        <v>1063702125960</v>
      </c>
      <c r="D5308" s="10" t="s">
        <v>14446</v>
      </c>
      <c r="E5308" s="4" t="s">
        <v>14447</v>
      </c>
      <c r="F5308" s="5" t="s">
        <v>3892</v>
      </c>
    </row>
    <row r="5309" spans="1:6" ht="76.5" x14ac:dyDescent="0.25">
      <c r="A5309" s="5">
        <v>5307</v>
      </c>
      <c r="B5309" s="10" t="s">
        <v>14448</v>
      </c>
      <c r="C5309" s="10">
        <v>1033700055080</v>
      </c>
      <c r="D5309" s="10" t="s">
        <v>14449</v>
      </c>
      <c r="E5309" s="4" t="s">
        <v>14450</v>
      </c>
      <c r="F5309" s="5" t="s">
        <v>3892</v>
      </c>
    </row>
    <row r="5310" spans="1:6" ht="76.5" x14ac:dyDescent="0.25">
      <c r="A5310" s="5">
        <v>5308</v>
      </c>
      <c r="B5310" s="10" t="s">
        <v>14451</v>
      </c>
      <c r="C5310" s="10">
        <v>1033700065101</v>
      </c>
      <c r="D5310" s="10">
        <v>3702442245</v>
      </c>
      <c r="E5310" s="4" t="s">
        <v>14452</v>
      </c>
      <c r="F5310" s="5" t="s">
        <v>3892</v>
      </c>
    </row>
    <row r="5311" spans="1:6" ht="76.5" x14ac:dyDescent="0.25">
      <c r="A5311" s="5">
        <v>5309</v>
      </c>
      <c r="B5311" s="10" t="s">
        <v>14453</v>
      </c>
      <c r="C5311" s="10">
        <v>1023700545483</v>
      </c>
      <c r="D5311" s="10">
        <v>3702018170</v>
      </c>
      <c r="E5311" s="4" t="s">
        <v>14454</v>
      </c>
      <c r="F5311" s="5" t="s">
        <v>3892</v>
      </c>
    </row>
    <row r="5312" spans="1:6" ht="76.5" x14ac:dyDescent="0.25">
      <c r="A5312" s="5">
        <v>5310</v>
      </c>
      <c r="B5312" s="10" t="s">
        <v>14455</v>
      </c>
      <c r="C5312" s="10">
        <v>1043700107472</v>
      </c>
      <c r="D5312" s="10" t="s">
        <v>14456</v>
      </c>
      <c r="E5312" s="4" t="s">
        <v>14457</v>
      </c>
      <c r="F5312" s="5" t="s">
        <v>3892</v>
      </c>
    </row>
    <row r="5313" spans="1:6" ht="76.5" x14ac:dyDescent="0.25">
      <c r="A5313" s="5">
        <v>5311</v>
      </c>
      <c r="B5313" s="10" t="s">
        <v>14458</v>
      </c>
      <c r="C5313" s="10">
        <v>1033700058039</v>
      </c>
      <c r="D5313" s="10">
        <v>3702315208</v>
      </c>
      <c r="E5313" s="4" t="s">
        <v>14459</v>
      </c>
      <c r="F5313" s="5" t="s">
        <v>3892</v>
      </c>
    </row>
    <row r="5314" spans="1:6" ht="102" x14ac:dyDescent="0.25">
      <c r="A5314" s="5">
        <v>5312</v>
      </c>
      <c r="B5314" s="10" t="s">
        <v>14460</v>
      </c>
      <c r="C5314" s="10">
        <v>1023700553580</v>
      </c>
      <c r="D5314" s="10">
        <v>3702003181</v>
      </c>
      <c r="E5314" s="4" t="s">
        <v>14461</v>
      </c>
      <c r="F5314" s="5" t="s">
        <v>3892</v>
      </c>
    </row>
    <row r="5315" spans="1:6" ht="76.5" x14ac:dyDescent="0.25">
      <c r="A5315" s="5">
        <v>5313</v>
      </c>
      <c r="B5315" s="10" t="s">
        <v>14462</v>
      </c>
      <c r="C5315" s="10">
        <v>1033700062076</v>
      </c>
      <c r="D5315" s="10">
        <v>3702005742</v>
      </c>
      <c r="E5315" s="4" t="s">
        <v>14463</v>
      </c>
      <c r="F5315" s="5" t="s">
        <v>3892</v>
      </c>
    </row>
    <row r="5316" spans="1:6" ht="76.5" x14ac:dyDescent="0.25">
      <c r="A5316" s="5">
        <v>5314</v>
      </c>
      <c r="B5316" s="10" t="s">
        <v>14464</v>
      </c>
      <c r="C5316" s="10">
        <v>1023700549696</v>
      </c>
      <c r="D5316" s="10">
        <v>3702315342</v>
      </c>
      <c r="E5316" s="4" t="s">
        <v>14465</v>
      </c>
      <c r="F5316" s="5" t="s">
        <v>3892</v>
      </c>
    </row>
    <row r="5317" spans="1:6" ht="102" x14ac:dyDescent="0.25">
      <c r="A5317" s="5">
        <v>5315</v>
      </c>
      <c r="B5317" s="10" t="s">
        <v>14466</v>
      </c>
      <c r="C5317" s="10">
        <v>1033700050801</v>
      </c>
      <c r="D5317" s="10">
        <v>3702137837</v>
      </c>
      <c r="E5317" s="4" t="s">
        <v>14467</v>
      </c>
      <c r="F5317" s="5" t="s">
        <v>3892</v>
      </c>
    </row>
    <row r="5318" spans="1:6" ht="89.25" x14ac:dyDescent="0.25">
      <c r="A5318" s="5">
        <v>5316</v>
      </c>
      <c r="B5318" s="10" t="s">
        <v>14468</v>
      </c>
      <c r="C5318" s="10">
        <v>1033700057005</v>
      </c>
      <c r="D5318" s="10">
        <v>3702007725</v>
      </c>
      <c r="E5318" s="4" t="s">
        <v>14469</v>
      </c>
      <c r="F5318" s="5" t="s">
        <v>3892</v>
      </c>
    </row>
    <row r="5319" spans="1:6" ht="102" x14ac:dyDescent="0.25">
      <c r="A5319" s="5">
        <v>5317</v>
      </c>
      <c r="B5319" s="10" t="s">
        <v>14470</v>
      </c>
      <c r="C5319" s="10">
        <v>1063702125948</v>
      </c>
      <c r="D5319" s="10" t="s">
        <v>14471</v>
      </c>
      <c r="E5319" s="4" t="s">
        <v>14472</v>
      </c>
      <c r="F5319" s="5" t="s">
        <v>3892</v>
      </c>
    </row>
    <row r="5320" spans="1:6" ht="76.5" x14ac:dyDescent="0.25">
      <c r="A5320" s="5">
        <v>5318</v>
      </c>
      <c r="B5320" s="10" t="s">
        <v>14473</v>
      </c>
      <c r="C5320" s="10">
        <v>1023700558298</v>
      </c>
      <c r="D5320" s="10" t="s">
        <v>14474</v>
      </c>
      <c r="E5320" s="4" t="s">
        <v>14475</v>
      </c>
      <c r="F5320" s="5" t="s">
        <v>3892</v>
      </c>
    </row>
    <row r="5321" spans="1:6" ht="102" x14ac:dyDescent="0.25">
      <c r="A5321" s="5">
        <v>5319</v>
      </c>
      <c r="B5321" s="10" t="s">
        <v>14476</v>
      </c>
      <c r="C5321" s="10">
        <v>1063702136937</v>
      </c>
      <c r="D5321" s="10">
        <v>3702096041</v>
      </c>
      <c r="E5321" s="4" t="s">
        <v>14477</v>
      </c>
      <c r="F5321" s="5" t="s">
        <v>3892</v>
      </c>
    </row>
    <row r="5322" spans="1:6" ht="76.5" x14ac:dyDescent="0.25">
      <c r="A5322" s="5">
        <v>5320</v>
      </c>
      <c r="B5322" s="10" t="s">
        <v>14478</v>
      </c>
      <c r="C5322" s="10">
        <v>1043700076254</v>
      </c>
      <c r="D5322" s="10">
        <v>3702010799</v>
      </c>
      <c r="E5322" s="4" t="s">
        <v>14479</v>
      </c>
      <c r="F5322" s="5" t="s">
        <v>3892</v>
      </c>
    </row>
    <row r="5323" spans="1:6" ht="76.5" x14ac:dyDescent="0.25">
      <c r="A5323" s="5">
        <v>5321</v>
      </c>
      <c r="B5323" s="10" t="s">
        <v>14480</v>
      </c>
      <c r="C5323" s="10">
        <v>1083702017189</v>
      </c>
      <c r="D5323" s="10" t="s">
        <v>14481</v>
      </c>
      <c r="E5323" s="4" t="s">
        <v>14482</v>
      </c>
      <c r="F5323" s="5" t="s">
        <v>3892</v>
      </c>
    </row>
    <row r="5324" spans="1:6" ht="76.5" x14ac:dyDescent="0.25">
      <c r="A5324" s="5">
        <v>5322</v>
      </c>
      <c r="B5324" s="10" t="s">
        <v>14483</v>
      </c>
      <c r="C5324" s="10">
        <v>1023700549333</v>
      </c>
      <c r="D5324" s="10">
        <v>3702234125</v>
      </c>
      <c r="E5324" s="4" t="s">
        <v>14484</v>
      </c>
      <c r="F5324" s="5" t="s">
        <v>3892</v>
      </c>
    </row>
    <row r="5325" spans="1:6" ht="102" x14ac:dyDescent="0.25">
      <c r="A5325" s="5">
        <v>5323</v>
      </c>
      <c r="B5325" s="10" t="s">
        <v>14485</v>
      </c>
      <c r="C5325" s="10">
        <v>1023700563677</v>
      </c>
      <c r="D5325" s="10">
        <v>3702233996</v>
      </c>
      <c r="E5325" s="4" t="s">
        <v>14486</v>
      </c>
      <c r="F5325" s="5" t="s">
        <v>3892</v>
      </c>
    </row>
    <row r="5326" spans="1:6" ht="51" x14ac:dyDescent="0.25">
      <c r="A5326" s="5">
        <v>5324</v>
      </c>
      <c r="B5326" s="10" t="s">
        <v>14487</v>
      </c>
      <c r="C5326" s="10">
        <v>1033700112940</v>
      </c>
      <c r="D5326" s="10">
        <v>3702045696</v>
      </c>
      <c r="E5326" s="10" t="s">
        <v>14488</v>
      </c>
      <c r="F5326" s="5" t="s">
        <v>3892</v>
      </c>
    </row>
    <row r="5327" spans="1:6" ht="51" x14ac:dyDescent="0.25">
      <c r="A5327" s="5">
        <v>5325</v>
      </c>
      <c r="B5327" s="5" t="s">
        <v>14489</v>
      </c>
      <c r="C5327" s="4">
        <v>304370224000138</v>
      </c>
      <c r="D5327" s="4">
        <v>372400805239</v>
      </c>
      <c r="E5327" s="5" t="s">
        <v>14490</v>
      </c>
      <c r="F5327" s="5" t="s">
        <v>3892</v>
      </c>
    </row>
    <row r="5328" spans="1:6" ht="114.75" x14ac:dyDescent="0.25">
      <c r="A5328" s="5">
        <v>5326</v>
      </c>
      <c r="B5328" s="5" t="s">
        <v>14491</v>
      </c>
      <c r="C5328" s="4">
        <v>1113704000585</v>
      </c>
      <c r="D5328" s="4">
        <v>3704005843</v>
      </c>
      <c r="E5328" s="5" t="s">
        <v>14492</v>
      </c>
      <c r="F5328" s="5" t="s">
        <v>3892</v>
      </c>
    </row>
    <row r="5329" spans="1:6" ht="51" x14ac:dyDescent="0.25">
      <c r="A5329" s="5">
        <v>5327</v>
      </c>
      <c r="B5329" s="5" t="s">
        <v>14493</v>
      </c>
      <c r="C5329" s="4">
        <v>316370200073418</v>
      </c>
      <c r="D5329" s="4">
        <v>371118632129</v>
      </c>
      <c r="E5329" s="5" t="s">
        <v>14494</v>
      </c>
      <c r="F5329" s="5" t="s">
        <v>3892</v>
      </c>
    </row>
    <row r="5330" spans="1:6" ht="63.75" x14ac:dyDescent="0.25">
      <c r="A5330" s="5">
        <v>5328</v>
      </c>
      <c r="B5330" s="5" t="s">
        <v>14495</v>
      </c>
      <c r="C5330" s="4">
        <v>310370234800050</v>
      </c>
      <c r="D5330" s="4">
        <v>370201963854</v>
      </c>
      <c r="E5330" s="5" t="s">
        <v>14496</v>
      </c>
      <c r="F5330" s="5" t="s">
        <v>3892</v>
      </c>
    </row>
    <row r="5331" spans="1:6" ht="76.5" x14ac:dyDescent="0.25">
      <c r="A5331" s="5">
        <v>5329</v>
      </c>
      <c r="B5331" s="5" t="s">
        <v>14497</v>
      </c>
      <c r="C5331" s="4">
        <v>1193702010688</v>
      </c>
      <c r="D5331" s="4">
        <v>3711048862</v>
      </c>
      <c r="E5331" s="5" t="s">
        <v>14498</v>
      </c>
      <c r="F5331" s="5" t="s">
        <v>3892</v>
      </c>
    </row>
    <row r="5332" spans="1:6" ht="89.25" x14ac:dyDescent="0.25">
      <c r="A5332" s="5">
        <v>5330</v>
      </c>
      <c r="B5332" s="5" t="s">
        <v>14499</v>
      </c>
      <c r="C5332" s="4">
        <v>1197746349459</v>
      </c>
      <c r="D5332" s="4">
        <v>9717082910</v>
      </c>
      <c r="E5332" s="5" t="s">
        <v>14500</v>
      </c>
      <c r="F5332" s="5" t="s">
        <v>3892</v>
      </c>
    </row>
    <row r="5333" spans="1:6" ht="63.75" x14ac:dyDescent="0.25">
      <c r="A5333" s="5">
        <v>5331</v>
      </c>
      <c r="B5333" s="5" t="s">
        <v>14501</v>
      </c>
      <c r="C5333" s="4">
        <v>1163702057200</v>
      </c>
      <c r="D5333" s="4">
        <v>3702146863</v>
      </c>
      <c r="E5333" s="5" t="s">
        <v>14502</v>
      </c>
      <c r="F5333" s="5" t="s">
        <v>3892</v>
      </c>
    </row>
    <row r="5334" spans="1:6" ht="38.25" x14ac:dyDescent="0.25">
      <c r="A5334" s="5">
        <v>5332</v>
      </c>
      <c r="B5334" s="5" t="s">
        <v>14503</v>
      </c>
      <c r="C5334" s="4">
        <v>304370229600212</v>
      </c>
      <c r="D5334" s="4">
        <v>370252438966</v>
      </c>
      <c r="E5334" s="5" t="s">
        <v>14504</v>
      </c>
      <c r="F5334" s="5" t="s">
        <v>3892</v>
      </c>
    </row>
    <row r="5335" spans="1:6" ht="51" x14ac:dyDescent="0.25">
      <c r="A5335" s="5">
        <v>5333</v>
      </c>
      <c r="B5335" s="5" t="s">
        <v>14505</v>
      </c>
      <c r="C5335" s="4">
        <v>1023700562313</v>
      </c>
      <c r="D5335" s="4">
        <v>3731030006</v>
      </c>
      <c r="E5335" s="5" t="s">
        <v>14506</v>
      </c>
      <c r="F5335" s="5" t="s">
        <v>3892</v>
      </c>
    </row>
    <row r="5336" spans="1:6" ht="76.5" x14ac:dyDescent="0.25">
      <c r="A5336" s="5">
        <v>5334</v>
      </c>
      <c r="B5336" s="5" t="s">
        <v>14507</v>
      </c>
      <c r="C5336" s="4">
        <v>1153702018557</v>
      </c>
      <c r="D5336" s="4">
        <v>3702116883</v>
      </c>
      <c r="E5336" s="5" t="s">
        <v>14508</v>
      </c>
      <c r="F5336" s="5" t="s">
        <v>3892</v>
      </c>
    </row>
    <row r="5337" spans="1:6" ht="51" x14ac:dyDescent="0.25">
      <c r="A5337" s="5">
        <v>5335</v>
      </c>
      <c r="B5337" s="5" t="s">
        <v>14509</v>
      </c>
      <c r="C5337" s="4">
        <v>305370214510975</v>
      </c>
      <c r="D5337" s="4">
        <v>372800477092</v>
      </c>
      <c r="E5337" s="5" t="s">
        <v>11308</v>
      </c>
      <c r="F5337" s="5" t="s">
        <v>3892</v>
      </c>
    </row>
    <row r="5338" spans="1:6" ht="51" x14ac:dyDescent="0.25">
      <c r="A5338" s="5">
        <v>5336</v>
      </c>
      <c r="B5338" s="5" t="s">
        <v>14510</v>
      </c>
      <c r="C5338" s="4">
        <v>1083702022711</v>
      </c>
      <c r="D5338" s="4">
        <v>3702567220</v>
      </c>
      <c r="E5338" s="5" t="s">
        <v>14511</v>
      </c>
      <c r="F5338" s="5" t="s">
        <v>3892</v>
      </c>
    </row>
    <row r="5339" spans="1:6" ht="51" x14ac:dyDescent="0.25">
      <c r="A5339" s="5">
        <v>5337</v>
      </c>
      <c r="B5339" s="5" t="s">
        <v>14512</v>
      </c>
      <c r="C5339" s="4">
        <v>1113702036470</v>
      </c>
      <c r="D5339" s="4">
        <v>3702661624</v>
      </c>
      <c r="E5339" s="5" t="s">
        <v>14513</v>
      </c>
      <c r="F5339" s="5" t="s">
        <v>3892</v>
      </c>
    </row>
    <row r="5340" spans="1:6" ht="51" x14ac:dyDescent="0.25">
      <c r="A5340" s="5">
        <v>5338</v>
      </c>
      <c r="B5340" s="5" t="s">
        <v>14514</v>
      </c>
      <c r="C5340" s="4">
        <v>1153702015642</v>
      </c>
      <c r="D5340" s="4">
        <v>3702113931</v>
      </c>
      <c r="E5340" s="5" t="s">
        <v>14515</v>
      </c>
      <c r="F5340" s="5" t="s">
        <v>3892</v>
      </c>
    </row>
    <row r="5341" spans="1:6" ht="51" x14ac:dyDescent="0.25">
      <c r="A5341" s="5">
        <v>5339</v>
      </c>
      <c r="B5341" s="5" t="s">
        <v>14516</v>
      </c>
      <c r="C5341" s="4">
        <v>1043700077310</v>
      </c>
      <c r="D5341" s="4">
        <v>3702058085</v>
      </c>
      <c r="E5341" s="5" t="s">
        <v>14517</v>
      </c>
      <c r="F5341" s="5" t="s">
        <v>3892</v>
      </c>
    </row>
    <row r="5342" spans="1:6" ht="51" x14ac:dyDescent="0.25">
      <c r="A5342" s="5">
        <v>5340</v>
      </c>
      <c r="B5342" s="5" t="s">
        <v>14518</v>
      </c>
      <c r="C5342" s="4">
        <v>1173702009590</v>
      </c>
      <c r="D5342" s="4">
        <v>3702176995</v>
      </c>
      <c r="E5342" s="5" t="s">
        <v>14519</v>
      </c>
      <c r="F5342" s="5" t="s">
        <v>3892</v>
      </c>
    </row>
    <row r="5343" spans="1:6" ht="63.75" x14ac:dyDescent="0.25">
      <c r="A5343" s="5">
        <v>5341</v>
      </c>
      <c r="B5343" s="5" t="s">
        <v>14520</v>
      </c>
      <c r="C5343" s="4">
        <v>1087604019403</v>
      </c>
      <c r="D5343" s="4">
        <v>7604142970</v>
      </c>
      <c r="E5343" s="5" t="s">
        <v>14521</v>
      </c>
      <c r="F5343" s="5" t="s">
        <v>3892</v>
      </c>
    </row>
    <row r="5344" spans="1:6" ht="76.5" x14ac:dyDescent="0.25">
      <c r="A5344" s="5">
        <v>5342</v>
      </c>
      <c r="B5344" s="5" t="s">
        <v>14522</v>
      </c>
      <c r="C5344" s="4">
        <v>1193702018762</v>
      </c>
      <c r="D5344" s="4">
        <v>3702226170</v>
      </c>
      <c r="E5344" s="5" t="s">
        <v>14523</v>
      </c>
      <c r="F5344" s="5" t="s">
        <v>3892</v>
      </c>
    </row>
    <row r="5345" spans="1:6" ht="76.5" x14ac:dyDescent="0.25">
      <c r="A5345" s="5">
        <v>5343</v>
      </c>
      <c r="B5345" s="5" t="s">
        <v>14524</v>
      </c>
      <c r="C5345" s="4">
        <v>1183702022701</v>
      </c>
      <c r="D5345" s="4">
        <v>3704010392</v>
      </c>
      <c r="E5345" s="5" t="s">
        <v>14525</v>
      </c>
      <c r="F5345" s="5" t="s">
        <v>3892</v>
      </c>
    </row>
    <row r="5346" spans="1:6" ht="51" x14ac:dyDescent="0.25">
      <c r="A5346" s="5">
        <v>5344</v>
      </c>
      <c r="B5346" s="5" t="s">
        <v>14526</v>
      </c>
      <c r="C5346" s="4">
        <v>1127847467582</v>
      </c>
      <c r="D5346" s="4">
        <v>7819316384</v>
      </c>
      <c r="E5346" s="5" t="s">
        <v>14527</v>
      </c>
      <c r="F5346" s="5" t="s">
        <v>3892</v>
      </c>
    </row>
    <row r="5347" spans="1:6" ht="76.5" x14ac:dyDescent="0.25">
      <c r="A5347" s="5">
        <v>5345</v>
      </c>
      <c r="B5347" s="5" t="s">
        <v>14528</v>
      </c>
      <c r="C5347" s="4">
        <v>1025202606714</v>
      </c>
      <c r="D5347" s="4">
        <v>5258041265</v>
      </c>
      <c r="E5347" s="5" t="s">
        <v>14529</v>
      </c>
      <c r="F5347" s="5" t="s">
        <v>3892</v>
      </c>
    </row>
    <row r="5348" spans="1:6" ht="38.25" x14ac:dyDescent="0.25">
      <c r="A5348" s="5">
        <v>5346</v>
      </c>
      <c r="B5348" s="5" t="s">
        <v>14530</v>
      </c>
      <c r="C5348" s="4">
        <v>304370611200091</v>
      </c>
      <c r="D5348" s="3" t="s">
        <v>14531</v>
      </c>
      <c r="E5348" s="5" t="s">
        <v>14532</v>
      </c>
      <c r="F5348" s="5" t="s">
        <v>3892</v>
      </c>
    </row>
    <row r="5349" spans="1:6" ht="51" x14ac:dyDescent="0.25">
      <c r="A5349" s="5">
        <v>5347</v>
      </c>
      <c r="B5349" s="5" t="s">
        <v>14533</v>
      </c>
      <c r="C5349" s="4">
        <v>307370214300068</v>
      </c>
      <c r="D5349" s="3" t="s">
        <v>14534</v>
      </c>
      <c r="E5349" s="5" t="s">
        <v>14535</v>
      </c>
      <c r="F5349" s="5" t="s">
        <v>3892</v>
      </c>
    </row>
    <row r="5350" spans="1:6" ht="89.25" x14ac:dyDescent="0.25">
      <c r="A5350" s="5">
        <v>5348</v>
      </c>
      <c r="B5350" s="5" t="s">
        <v>14536</v>
      </c>
      <c r="C5350" s="4">
        <v>1073702021007</v>
      </c>
      <c r="D5350" s="4">
        <v>3702522719</v>
      </c>
      <c r="E5350" s="5" t="s">
        <v>14537</v>
      </c>
      <c r="F5350" s="5" t="s">
        <v>3892</v>
      </c>
    </row>
    <row r="5351" spans="1:6" ht="51" x14ac:dyDescent="0.25">
      <c r="A5351" s="5">
        <v>5349</v>
      </c>
      <c r="B5351" s="5" t="s">
        <v>14538</v>
      </c>
      <c r="C5351" s="4">
        <v>1173702017983</v>
      </c>
      <c r="D5351" s="4">
        <v>3702183576</v>
      </c>
      <c r="E5351" s="5" t="s">
        <v>14539</v>
      </c>
      <c r="F5351" s="5" t="s">
        <v>3892</v>
      </c>
    </row>
    <row r="5352" spans="1:6" ht="38.25" x14ac:dyDescent="0.25">
      <c r="A5352" s="5">
        <v>5350</v>
      </c>
      <c r="B5352" s="5" t="s">
        <v>14540</v>
      </c>
      <c r="C5352" s="4">
        <v>311370211000118</v>
      </c>
      <c r="D5352" s="3" t="s">
        <v>14541</v>
      </c>
      <c r="E5352" s="5" t="s">
        <v>14542</v>
      </c>
      <c r="F5352" s="5" t="s">
        <v>3892</v>
      </c>
    </row>
    <row r="5353" spans="1:6" ht="51" x14ac:dyDescent="0.25">
      <c r="A5353" s="5">
        <v>5351</v>
      </c>
      <c r="B5353" s="5" t="s">
        <v>14543</v>
      </c>
      <c r="C5353" s="4">
        <v>1093702022875</v>
      </c>
      <c r="D5353" s="4">
        <v>370241841806</v>
      </c>
      <c r="E5353" s="5" t="s">
        <v>14544</v>
      </c>
      <c r="F5353" s="5" t="s">
        <v>3892</v>
      </c>
    </row>
    <row r="5354" spans="1:6" ht="63.75" x14ac:dyDescent="0.25">
      <c r="A5354" s="5">
        <v>5352</v>
      </c>
      <c r="B5354" s="5" t="s">
        <v>14545</v>
      </c>
      <c r="C5354" s="4">
        <v>1163702075547</v>
      </c>
      <c r="D5354" s="4">
        <v>3702162030</v>
      </c>
      <c r="E5354" s="5" t="s">
        <v>14546</v>
      </c>
      <c r="F5354" s="5" t="s">
        <v>3892</v>
      </c>
    </row>
    <row r="5355" spans="1:6" ht="51" x14ac:dyDescent="0.25">
      <c r="A5355" s="5">
        <v>5353</v>
      </c>
      <c r="B5355" s="5" t="s">
        <v>2569</v>
      </c>
      <c r="C5355" s="4">
        <v>1143702012080</v>
      </c>
      <c r="D5355" s="4">
        <v>3702729583</v>
      </c>
      <c r="E5355" s="5" t="s">
        <v>14547</v>
      </c>
      <c r="F5355" s="5" t="s">
        <v>3892</v>
      </c>
    </row>
    <row r="5356" spans="1:6" ht="63.75" x14ac:dyDescent="0.25">
      <c r="A5356" s="5">
        <v>5354</v>
      </c>
      <c r="B5356" s="5" t="s">
        <v>14548</v>
      </c>
      <c r="C5356" s="4">
        <v>1027739160404</v>
      </c>
      <c r="D5356" s="4">
        <v>7701193160</v>
      </c>
      <c r="E5356" s="5" t="s">
        <v>14549</v>
      </c>
      <c r="F5356" s="5" t="s">
        <v>3892</v>
      </c>
    </row>
    <row r="5357" spans="1:6" ht="51" x14ac:dyDescent="0.25">
      <c r="A5357" s="5">
        <v>5355</v>
      </c>
      <c r="B5357" s="5" t="s">
        <v>14550</v>
      </c>
      <c r="C5357" s="4">
        <v>1123702000531</v>
      </c>
      <c r="D5357" s="4">
        <v>3702664329</v>
      </c>
      <c r="E5357" s="5" t="s">
        <v>14551</v>
      </c>
      <c r="F5357" s="5" t="s">
        <v>3892</v>
      </c>
    </row>
    <row r="5358" spans="1:6" ht="51" x14ac:dyDescent="0.25">
      <c r="A5358" s="5">
        <v>5356</v>
      </c>
      <c r="B5358" s="5" t="s">
        <v>14552</v>
      </c>
      <c r="C5358" s="4">
        <v>1083704000830</v>
      </c>
      <c r="D5358" s="4">
        <v>3704562107</v>
      </c>
      <c r="E5358" s="5" t="s">
        <v>14553</v>
      </c>
      <c r="F5358" s="5" t="s">
        <v>3892</v>
      </c>
    </row>
    <row r="5359" spans="1:6" ht="51" x14ac:dyDescent="0.25">
      <c r="A5359" s="5">
        <v>5357</v>
      </c>
      <c r="B5359" s="5" t="s">
        <v>14554</v>
      </c>
      <c r="C5359" s="4">
        <v>305524401200092</v>
      </c>
      <c r="D5359" s="4">
        <v>524400058873</v>
      </c>
      <c r="E5359" s="5" t="s">
        <v>14555</v>
      </c>
      <c r="F5359" s="5" t="s">
        <v>3892</v>
      </c>
    </row>
    <row r="5360" spans="1:6" ht="51" x14ac:dyDescent="0.25">
      <c r="A5360" s="5">
        <v>5358</v>
      </c>
      <c r="B5360" s="5" t="s">
        <v>14556</v>
      </c>
      <c r="C5360" s="4">
        <v>1023701830536</v>
      </c>
      <c r="D5360" s="4">
        <v>3726003720</v>
      </c>
      <c r="E5360" s="5" t="s">
        <v>14557</v>
      </c>
      <c r="F5360" s="5" t="s">
        <v>3892</v>
      </c>
    </row>
    <row r="5361" spans="1:6" ht="51" x14ac:dyDescent="0.25">
      <c r="A5361" s="5">
        <v>5359</v>
      </c>
      <c r="B5361" s="5" t="s">
        <v>14558</v>
      </c>
      <c r="C5361" s="4">
        <v>1143711002027</v>
      </c>
      <c r="D5361" s="4">
        <v>3711037363</v>
      </c>
      <c r="E5361" s="5" t="s">
        <v>14559</v>
      </c>
      <c r="F5361" s="5" t="s">
        <v>3892</v>
      </c>
    </row>
    <row r="5362" spans="1:6" ht="76.5" x14ac:dyDescent="0.25">
      <c r="A5362" s="5">
        <v>5360</v>
      </c>
      <c r="B5362" s="5" t="s">
        <v>14560</v>
      </c>
      <c r="C5362" s="4">
        <v>1193702018652</v>
      </c>
      <c r="D5362" s="4">
        <v>3702226075</v>
      </c>
      <c r="E5362" s="5" t="s">
        <v>14561</v>
      </c>
      <c r="F5362" s="5" t="s">
        <v>3892</v>
      </c>
    </row>
    <row r="5363" spans="1:6" ht="63.75" x14ac:dyDescent="0.25">
      <c r="A5363" s="5">
        <v>5361</v>
      </c>
      <c r="B5363" s="5" t="s">
        <v>14562</v>
      </c>
      <c r="C5363" s="4">
        <v>1133702002312</v>
      </c>
      <c r="D5363" s="4">
        <v>3702690907</v>
      </c>
      <c r="E5363" s="5" t="s">
        <v>14563</v>
      </c>
      <c r="F5363" s="5" t="s">
        <v>3892</v>
      </c>
    </row>
    <row r="5364" spans="1:6" ht="76.5" x14ac:dyDescent="0.25">
      <c r="A5364" s="5">
        <v>5362</v>
      </c>
      <c r="B5364" s="5" t="s">
        <v>14564</v>
      </c>
      <c r="C5364" s="4">
        <v>1023701789605</v>
      </c>
      <c r="D5364" s="4">
        <v>3724004118</v>
      </c>
      <c r="E5364" s="5" t="s">
        <v>14565</v>
      </c>
      <c r="F5364" s="5" t="s">
        <v>3892</v>
      </c>
    </row>
    <row r="5365" spans="1:6" ht="51" x14ac:dyDescent="0.25">
      <c r="A5365" s="5">
        <v>5363</v>
      </c>
      <c r="B5365" s="3" t="s">
        <v>14566</v>
      </c>
      <c r="C5365" s="4">
        <v>1073702014660</v>
      </c>
      <c r="D5365" s="3" t="s">
        <v>14567</v>
      </c>
      <c r="E5365" s="3" t="s">
        <v>14568</v>
      </c>
      <c r="F5365" s="5" t="s">
        <v>6</v>
      </c>
    </row>
    <row r="5366" spans="1:6" ht="76.5" x14ac:dyDescent="0.25">
      <c r="A5366" s="5">
        <v>5364</v>
      </c>
      <c r="B5366" s="5" t="s">
        <v>14569</v>
      </c>
      <c r="C5366" s="3" t="s">
        <v>14570</v>
      </c>
      <c r="D5366" s="3" t="s">
        <v>14571</v>
      </c>
      <c r="E5366" s="5" t="s">
        <v>14572</v>
      </c>
      <c r="F5366" s="5" t="s">
        <v>6</v>
      </c>
    </row>
    <row r="5367" spans="1:6" ht="102" x14ac:dyDescent="0.25">
      <c r="A5367" s="5">
        <v>5365</v>
      </c>
      <c r="B5367" s="5" t="s">
        <v>14573</v>
      </c>
      <c r="C5367" s="3" t="s">
        <v>14574</v>
      </c>
      <c r="D5367" s="3" t="s">
        <v>14575</v>
      </c>
      <c r="E5367" s="5" t="s">
        <v>14576</v>
      </c>
      <c r="F5367" s="5" t="s">
        <v>6</v>
      </c>
    </row>
    <row r="5368" spans="1:6" ht="51" x14ac:dyDescent="0.25">
      <c r="A5368" s="5">
        <v>5366</v>
      </c>
      <c r="B5368" s="5" t="s">
        <v>14577</v>
      </c>
      <c r="C5368" s="4">
        <v>323370000004112</v>
      </c>
      <c r="D5368" s="3" t="s">
        <v>14578</v>
      </c>
      <c r="E5368" s="5" t="s">
        <v>14579</v>
      </c>
      <c r="F5368" s="5" t="s">
        <v>6</v>
      </c>
    </row>
    <row r="5369" spans="1:6" ht="51" x14ac:dyDescent="0.25">
      <c r="A5369" s="5">
        <v>5367</v>
      </c>
      <c r="B5369" s="5" t="s">
        <v>14580</v>
      </c>
      <c r="C5369" s="4">
        <v>318370200022237</v>
      </c>
      <c r="D5369" s="3" t="s">
        <v>14581</v>
      </c>
      <c r="E5369" s="5" t="s">
        <v>14582</v>
      </c>
      <c r="F5369" s="5" t="s">
        <v>6</v>
      </c>
    </row>
    <row r="5370" spans="1:6" ht="51" x14ac:dyDescent="0.25">
      <c r="A5370" s="5">
        <v>5368</v>
      </c>
      <c r="B5370" s="5" t="s">
        <v>14583</v>
      </c>
      <c r="C5370" s="4">
        <v>319370200010746</v>
      </c>
      <c r="D5370" s="3" t="s">
        <v>14584</v>
      </c>
      <c r="E5370" s="5" t="s">
        <v>14585</v>
      </c>
      <c r="F5370" s="5" t="s">
        <v>6</v>
      </c>
    </row>
    <row r="5371" spans="1:6" ht="51" x14ac:dyDescent="0.25">
      <c r="A5371" s="5">
        <v>5369</v>
      </c>
      <c r="B5371" s="3" t="s">
        <v>14586</v>
      </c>
      <c r="C5371" s="4">
        <v>1103702028704</v>
      </c>
      <c r="D5371" s="4">
        <v>3702635110</v>
      </c>
      <c r="E5371" s="5" t="s">
        <v>14587</v>
      </c>
      <c r="F5371" s="5" t="s">
        <v>6</v>
      </c>
    </row>
    <row r="5372" spans="1:6" ht="51" x14ac:dyDescent="0.25">
      <c r="A5372" s="5">
        <v>5370</v>
      </c>
      <c r="B5372" s="3" t="s">
        <v>14588</v>
      </c>
      <c r="C5372" s="4">
        <v>1193702003879</v>
      </c>
      <c r="D5372" s="4">
        <v>3702213929</v>
      </c>
      <c r="E5372" s="5" t="s">
        <v>14589</v>
      </c>
      <c r="F5372" s="5" t="s">
        <v>6</v>
      </c>
    </row>
    <row r="5373" spans="1:6" ht="51" x14ac:dyDescent="0.25">
      <c r="A5373" s="5">
        <v>5371</v>
      </c>
      <c r="B5373" s="3" t="s">
        <v>14590</v>
      </c>
      <c r="C5373" s="4">
        <v>1133702018560</v>
      </c>
      <c r="D5373" s="4">
        <v>3702704564</v>
      </c>
      <c r="E5373" s="5" t="s">
        <v>14591</v>
      </c>
      <c r="F5373" s="5" t="s">
        <v>6</v>
      </c>
    </row>
    <row r="5374" spans="1:6" ht="51" x14ac:dyDescent="0.25">
      <c r="A5374" s="5">
        <v>5372</v>
      </c>
      <c r="B5374" s="3" t="s">
        <v>14592</v>
      </c>
      <c r="C5374" s="4">
        <v>311370228500046</v>
      </c>
      <c r="D5374" s="3" t="s">
        <v>14593</v>
      </c>
      <c r="E5374" s="5" t="s">
        <v>14594</v>
      </c>
      <c r="F5374" s="5" t="s">
        <v>6</v>
      </c>
    </row>
    <row r="5375" spans="1:6" ht="51" x14ac:dyDescent="0.25">
      <c r="A5375" s="5">
        <v>5373</v>
      </c>
      <c r="B5375" s="17" t="s">
        <v>14595</v>
      </c>
      <c r="C5375" s="4">
        <v>1143702016006</v>
      </c>
      <c r="D5375" s="4">
        <v>3702733438</v>
      </c>
      <c r="E5375" s="17" t="s">
        <v>14596</v>
      </c>
      <c r="F5375" s="5" t="s">
        <v>11</v>
      </c>
    </row>
    <row r="5376" spans="1:6" ht="63.75" x14ac:dyDescent="0.25">
      <c r="A5376" s="5">
        <v>5374</v>
      </c>
      <c r="B5376" s="17" t="s">
        <v>14597</v>
      </c>
      <c r="C5376" s="4">
        <v>1073706001600</v>
      </c>
      <c r="D5376" s="4">
        <v>3726005004</v>
      </c>
      <c r="E5376" s="17" t="s">
        <v>14598</v>
      </c>
      <c r="F5376" s="5" t="s">
        <v>11</v>
      </c>
    </row>
    <row r="5377" spans="1:6" ht="63.75" x14ac:dyDescent="0.25">
      <c r="A5377" s="5">
        <v>5375</v>
      </c>
      <c r="B5377" s="17" t="s">
        <v>14599</v>
      </c>
      <c r="C5377" s="4">
        <v>1073704000655</v>
      </c>
      <c r="D5377" s="4">
        <v>3704561230</v>
      </c>
      <c r="E5377" s="17" t="s">
        <v>14600</v>
      </c>
      <c r="F5377" s="5" t="s">
        <v>11</v>
      </c>
    </row>
    <row r="5378" spans="1:6" ht="51" x14ac:dyDescent="0.25">
      <c r="A5378" s="5">
        <v>5376</v>
      </c>
      <c r="B5378" s="17" t="s">
        <v>14601</v>
      </c>
      <c r="C5378" s="4">
        <v>1083702008598</v>
      </c>
      <c r="D5378" s="4">
        <v>3702552872</v>
      </c>
      <c r="E5378" s="17" t="s">
        <v>14602</v>
      </c>
      <c r="F5378" s="5" t="s">
        <v>11</v>
      </c>
    </row>
    <row r="5379" spans="1:6" ht="51" x14ac:dyDescent="0.25">
      <c r="A5379" s="5">
        <v>5377</v>
      </c>
      <c r="B5379" s="17" t="s">
        <v>14603</v>
      </c>
      <c r="C5379" s="4">
        <v>1103702023864</v>
      </c>
      <c r="D5379" s="4">
        <v>3702630143</v>
      </c>
      <c r="E5379" s="17" t="s">
        <v>14604</v>
      </c>
      <c r="F5379" s="5" t="s">
        <v>11</v>
      </c>
    </row>
    <row r="5380" spans="1:6" ht="63.75" x14ac:dyDescent="0.25">
      <c r="A5380" s="5">
        <v>5378</v>
      </c>
      <c r="B5380" s="17" t="s">
        <v>14605</v>
      </c>
      <c r="C5380" s="4">
        <v>1093704000015</v>
      </c>
      <c r="D5380" s="4">
        <v>3704562555</v>
      </c>
      <c r="E5380" s="17" t="s">
        <v>14606</v>
      </c>
      <c r="F5380" s="5" t="s">
        <v>11</v>
      </c>
    </row>
    <row r="5381" spans="1:6" ht="63.75" x14ac:dyDescent="0.25">
      <c r="A5381" s="5">
        <v>5379</v>
      </c>
      <c r="B5381" s="17" t="s">
        <v>14607</v>
      </c>
      <c r="C5381" s="4">
        <v>1163702060906</v>
      </c>
      <c r="D5381" s="4">
        <v>3703019628</v>
      </c>
      <c r="E5381" s="17" t="s">
        <v>14608</v>
      </c>
      <c r="F5381" s="5" t="s">
        <v>11</v>
      </c>
    </row>
    <row r="5382" spans="1:6" ht="76.5" x14ac:dyDescent="0.25">
      <c r="A5382" s="5">
        <v>5380</v>
      </c>
      <c r="B5382" s="17" t="s">
        <v>14609</v>
      </c>
      <c r="C5382" s="4">
        <v>1083702004297</v>
      </c>
      <c r="D5382" s="4">
        <v>3702548604</v>
      </c>
      <c r="E5382" s="17" t="s">
        <v>14610</v>
      </c>
      <c r="F5382" s="5" t="s">
        <v>11</v>
      </c>
    </row>
    <row r="5383" spans="1:6" ht="114.75" x14ac:dyDescent="0.25">
      <c r="A5383" s="5">
        <v>5381</v>
      </c>
      <c r="B5383" s="17" t="s">
        <v>14611</v>
      </c>
      <c r="C5383" s="4">
        <v>1023701649564</v>
      </c>
      <c r="D5383" s="4">
        <v>3715003750</v>
      </c>
      <c r="E5383" s="17" t="s">
        <v>14612</v>
      </c>
      <c r="F5383" s="5" t="s">
        <v>11</v>
      </c>
    </row>
    <row r="5384" spans="1:6" ht="89.25" x14ac:dyDescent="0.25">
      <c r="A5384" s="5">
        <v>5382</v>
      </c>
      <c r="B5384" s="17" t="s">
        <v>14613</v>
      </c>
      <c r="C5384" s="4">
        <v>1073706001258</v>
      </c>
      <c r="D5384" s="4">
        <v>3717005819</v>
      </c>
      <c r="E5384" s="17" t="s">
        <v>14614</v>
      </c>
      <c r="F5384" s="5" t="s">
        <v>11</v>
      </c>
    </row>
    <row r="5385" spans="1:6" ht="89.25" x14ac:dyDescent="0.25">
      <c r="A5385" s="5">
        <v>5383</v>
      </c>
      <c r="B5385" s="17" t="s">
        <v>14615</v>
      </c>
      <c r="C5385" s="4">
        <v>1153711001619</v>
      </c>
      <c r="D5385" s="4">
        <v>3711038543</v>
      </c>
      <c r="E5385" s="17" t="s">
        <v>14616</v>
      </c>
      <c r="F5385" s="5" t="s">
        <v>11</v>
      </c>
    </row>
    <row r="5386" spans="1:6" ht="76.5" x14ac:dyDescent="0.25">
      <c r="A5386" s="5">
        <v>5384</v>
      </c>
      <c r="B5386" s="17" t="s">
        <v>14617</v>
      </c>
      <c r="C5386" s="4">
        <v>1023701651753</v>
      </c>
      <c r="D5386" s="4">
        <v>3722002997</v>
      </c>
      <c r="E5386" s="17" t="s">
        <v>14618</v>
      </c>
      <c r="F5386" s="5" t="s">
        <v>11</v>
      </c>
    </row>
    <row r="5387" spans="1:6" ht="165.75" x14ac:dyDescent="0.25">
      <c r="A5387" s="5">
        <v>5385</v>
      </c>
      <c r="B5387" s="17" t="s">
        <v>14619</v>
      </c>
      <c r="C5387" s="4">
        <v>1023701789803</v>
      </c>
      <c r="D5387" s="4">
        <v>3724001205</v>
      </c>
      <c r="E5387" s="17" t="s">
        <v>14620</v>
      </c>
      <c r="F5387" s="5" t="s">
        <v>11</v>
      </c>
    </row>
    <row r="5388" spans="1:6" ht="114.75" x14ac:dyDescent="0.25">
      <c r="A5388" s="5">
        <v>5386</v>
      </c>
      <c r="B5388" s="17" t="s">
        <v>14621</v>
      </c>
      <c r="C5388" s="4">
        <v>1063704002361</v>
      </c>
      <c r="D5388" s="4">
        <v>3724004950</v>
      </c>
      <c r="E5388" s="17" t="s">
        <v>14622</v>
      </c>
      <c r="F5388" s="5" t="s">
        <v>11</v>
      </c>
    </row>
    <row r="5389" spans="1:6" ht="51" x14ac:dyDescent="0.25">
      <c r="A5389" s="5">
        <v>5387</v>
      </c>
      <c r="B5389" s="5" t="s">
        <v>14623</v>
      </c>
      <c r="C5389" s="4">
        <v>1153720000114</v>
      </c>
      <c r="D5389" s="3" t="s">
        <v>14624</v>
      </c>
      <c r="E5389" s="22" t="s">
        <v>14625</v>
      </c>
      <c r="F5389" s="5" t="s">
        <v>11</v>
      </c>
    </row>
    <row r="5390" spans="1:6" ht="89.25" x14ac:dyDescent="0.25">
      <c r="A5390" s="5">
        <v>5388</v>
      </c>
      <c r="B5390" s="17" t="s">
        <v>14626</v>
      </c>
      <c r="C5390" s="4">
        <v>1023701700076</v>
      </c>
      <c r="D5390" s="4">
        <v>3718000387</v>
      </c>
      <c r="E5390" s="17" t="s">
        <v>14627</v>
      </c>
      <c r="F5390" s="5" t="s">
        <v>11</v>
      </c>
    </row>
    <row r="5391" spans="1:6" ht="51" x14ac:dyDescent="0.25">
      <c r="A5391" s="5">
        <v>5389</v>
      </c>
      <c r="B5391" s="17" t="s">
        <v>14628</v>
      </c>
      <c r="C5391" s="4">
        <v>1103706000782</v>
      </c>
      <c r="D5391" s="4">
        <v>3706017266</v>
      </c>
      <c r="E5391" s="17" t="s">
        <v>14629</v>
      </c>
      <c r="F5391" s="5" t="s">
        <v>11</v>
      </c>
    </row>
    <row r="5392" spans="1:6" ht="76.5" x14ac:dyDescent="0.25">
      <c r="A5392" s="5">
        <v>5390</v>
      </c>
      <c r="B5392" s="17" t="s">
        <v>14630</v>
      </c>
      <c r="C5392" s="4">
        <v>1193702023217</v>
      </c>
      <c r="D5392" s="4">
        <v>3706027698</v>
      </c>
      <c r="E5392" s="17" t="s">
        <v>14631</v>
      </c>
      <c r="F5392" s="5" t="s">
        <v>11</v>
      </c>
    </row>
    <row r="5393" spans="1:6" ht="63.75" x14ac:dyDescent="0.25">
      <c r="A5393" s="5">
        <v>5391</v>
      </c>
      <c r="B5393" s="17" t="s">
        <v>14632</v>
      </c>
      <c r="C5393" s="4">
        <v>1083720000352</v>
      </c>
      <c r="D5393" s="4">
        <v>3720004036</v>
      </c>
      <c r="E5393" s="17" t="s">
        <v>14633</v>
      </c>
      <c r="F5393" s="5" t="s">
        <v>11</v>
      </c>
    </row>
    <row r="5394" spans="1:6" ht="102" x14ac:dyDescent="0.25">
      <c r="A5394" s="5">
        <v>5392</v>
      </c>
      <c r="B5394" s="17" t="s">
        <v>14634</v>
      </c>
      <c r="C5394" s="4">
        <v>1123706000318</v>
      </c>
      <c r="D5394" s="4">
        <v>3706019048</v>
      </c>
      <c r="E5394" s="17" t="s">
        <v>14635</v>
      </c>
      <c r="F5394" s="5" t="s">
        <v>11</v>
      </c>
    </row>
    <row r="5395" spans="1:6" ht="76.5" x14ac:dyDescent="0.25">
      <c r="A5395" s="5">
        <v>5393</v>
      </c>
      <c r="B5395" s="5" t="s">
        <v>14636</v>
      </c>
      <c r="C5395" s="4">
        <v>1023700508150</v>
      </c>
      <c r="D5395" s="5">
        <v>3701000050</v>
      </c>
      <c r="E5395" s="5" t="s">
        <v>14637</v>
      </c>
      <c r="F5395" s="5" t="s">
        <v>11</v>
      </c>
    </row>
    <row r="5396" spans="1:6" ht="63.75" x14ac:dyDescent="0.25">
      <c r="A5396" s="5">
        <v>5394</v>
      </c>
      <c r="B5396" s="5" t="s">
        <v>14638</v>
      </c>
      <c r="C5396" s="4">
        <v>1183702014165</v>
      </c>
      <c r="D5396" s="4">
        <v>3702202980</v>
      </c>
      <c r="E5396" s="17" t="s">
        <v>14639</v>
      </c>
      <c r="F5396" s="5" t="s">
        <v>11</v>
      </c>
    </row>
    <row r="5397" spans="1:6" ht="38.25" x14ac:dyDescent="0.25">
      <c r="A5397" s="5">
        <v>5395</v>
      </c>
      <c r="B5397" s="5" t="s">
        <v>14640</v>
      </c>
      <c r="C5397" s="4">
        <v>1023700536815</v>
      </c>
      <c r="D5397" s="4">
        <v>3731001968</v>
      </c>
      <c r="E5397" s="17" t="s">
        <v>14641</v>
      </c>
      <c r="F5397" s="5" t="s">
        <v>11</v>
      </c>
    </row>
    <row r="5398" spans="1:6" ht="51" x14ac:dyDescent="0.25">
      <c r="A5398" s="5">
        <v>5396</v>
      </c>
      <c r="B5398" s="17" t="s">
        <v>14642</v>
      </c>
      <c r="C5398" s="4">
        <v>1023700551522</v>
      </c>
      <c r="D5398" s="4">
        <v>3731011645</v>
      </c>
      <c r="E5398" s="17" t="s">
        <v>14643</v>
      </c>
      <c r="F5398" s="5" t="s">
        <v>11</v>
      </c>
    </row>
    <row r="5399" spans="1:6" ht="51" x14ac:dyDescent="0.25">
      <c r="A5399" s="5">
        <v>5397</v>
      </c>
      <c r="B5399" s="17" t="s">
        <v>14644</v>
      </c>
      <c r="C5399" s="4">
        <v>1043700059919</v>
      </c>
      <c r="D5399" s="4">
        <v>3702053009</v>
      </c>
      <c r="E5399" s="17" t="s">
        <v>14645</v>
      </c>
      <c r="F5399" s="5" t="s">
        <v>11</v>
      </c>
    </row>
    <row r="5400" spans="1:6" ht="51" x14ac:dyDescent="0.25">
      <c r="A5400" s="5">
        <v>5398</v>
      </c>
      <c r="B5400" s="17" t="s">
        <v>14646</v>
      </c>
      <c r="C5400" s="4">
        <v>1183702020237</v>
      </c>
      <c r="D5400" s="4">
        <v>3702207918</v>
      </c>
      <c r="E5400" s="17" t="s">
        <v>14647</v>
      </c>
      <c r="F5400" s="5" t="s">
        <v>11</v>
      </c>
    </row>
    <row r="5401" spans="1:6" ht="63.75" x14ac:dyDescent="0.25">
      <c r="A5401" s="5">
        <v>5399</v>
      </c>
      <c r="B5401" s="17" t="s">
        <v>14648</v>
      </c>
      <c r="C5401" s="4">
        <v>1143703000165</v>
      </c>
      <c r="D5401" s="4">
        <v>3703048040</v>
      </c>
      <c r="E5401" s="17" t="s">
        <v>14649</v>
      </c>
      <c r="F5401" s="5" t="s">
        <v>11</v>
      </c>
    </row>
    <row r="5402" spans="1:6" ht="89.25" x14ac:dyDescent="0.25">
      <c r="A5402" s="5">
        <v>5400</v>
      </c>
      <c r="B5402" s="5" t="s">
        <v>14650</v>
      </c>
      <c r="C5402" s="4">
        <v>1184401003896</v>
      </c>
      <c r="D5402" s="5">
        <v>4403006732</v>
      </c>
      <c r="E5402" s="5" t="s">
        <v>14651</v>
      </c>
      <c r="F5402" s="5" t="s">
        <v>11</v>
      </c>
    </row>
    <row r="5403" spans="1:6" ht="89.25" x14ac:dyDescent="0.25">
      <c r="A5403" s="5">
        <v>5401</v>
      </c>
      <c r="B5403" s="17" t="s">
        <v>14652</v>
      </c>
      <c r="C5403" s="4">
        <v>1023701273639</v>
      </c>
      <c r="D5403" s="4">
        <v>3703002014</v>
      </c>
      <c r="E5403" s="17" t="s">
        <v>14653</v>
      </c>
      <c r="F5403" s="5" t="s">
        <v>11</v>
      </c>
    </row>
    <row r="5404" spans="1:6" ht="51" x14ac:dyDescent="0.25">
      <c r="A5404" s="5">
        <v>5402</v>
      </c>
      <c r="B5404" s="5" t="s">
        <v>14654</v>
      </c>
      <c r="C5404" s="4">
        <v>1023701275620</v>
      </c>
      <c r="D5404" s="5">
        <v>3703000592</v>
      </c>
      <c r="E5404" s="5" t="s">
        <v>14655</v>
      </c>
      <c r="F5404" s="5" t="s">
        <v>11</v>
      </c>
    </row>
    <row r="5405" spans="1:6" ht="51" x14ac:dyDescent="0.25">
      <c r="A5405" s="5">
        <v>5403</v>
      </c>
      <c r="B5405" s="5" t="s">
        <v>14656</v>
      </c>
      <c r="C5405" s="4">
        <v>1173702005322</v>
      </c>
      <c r="D5405" s="5">
        <v>3703020528</v>
      </c>
      <c r="E5405" s="5" t="s">
        <v>14657</v>
      </c>
      <c r="F5405" s="5" t="s">
        <v>11</v>
      </c>
    </row>
    <row r="5406" spans="1:6" ht="76.5" x14ac:dyDescent="0.25">
      <c r="A5406" s="5">
        <v>5404</v>
      </c>
      <c r="B5406" s="5" t="s">
        <v>14658</v>
      </c>
      <c r="C5406" s="4">
        <v>1053703030920</v>
      </c>
      <c r="D5406" s="5">
        <v>3703016440</v>
      </c>
      <c r="E5406" s="5" t="s">
        <v>14659</v>
      </c>
      <c r="F5406" s="5" t="s">
        <v>11</v>
      </c>
    </row>
    <row r="5407" spans="1:6" ht="63.75" x14ac:dyDescent="0.25">
      <c r="A5407" s="5">
        <v>5405</v>
      </c>
      <c r="B5407" s="5" t="s">
        <v>14660</v>
      </c>
      <c r="C5407" s="4">
        <v>1053701071270</v>
      </c>
      <c r="D5407" s="5">
        <v>3702070999</v>
      </c>
      <c r="E5407" s="5" t="s">
        <v>14661</v>
      </c>
      <c r="F5407" s="5" t="s">
        <v>11</v>
      </c>
    </row>
    <row r="5408" spans="1:6" ht="51" x14ac:dyDescent="0.25">
      <c r="A5408" s="5">
        <v>5406</v>
      </c>
      <c r="B5408" s="5" t="s">
        <v>14662</v>
      </c>
      <c r="C5408" s="4">
        <v>1153702015752</v>
      </c>
      <c r="D5408" s="5">
        <v>3702114043</v>
      </c>
      <c r="E5408" s="5" t="s">
        <v>14663</v>
      </c>
      <c r="F5408" s="5" t="s">
        <v>11</v>
      </c>
    </row>
    <row r="5409" spans="1:6" ht="51" x14ac:dyDescent="0.25">
      <c r="A5409" s="5">
        <v>5407</v>
      </c>
      <c r="B5409" s="17" t="s">
        <v>14664</v>
      </c>
      <c r="C5409" s="4">
        <v>1123702026194</v>
      </c>
      <c r="D5409" s="4">
        <v>3702680793</v>
      </c>
      <c r="E5409" s="17" t="s">
        <v>14665</v>
      </c>
      <c r="F5409" s="5" t="s">
        <v>11</v>
      </c>
    </row>
    <row r="5410" spans="1:6" ht="76.5" x14ac:dyDescent="0.25">
      <c r="A5410" s="5">
        <v>5408</v>
      </c>
      <c r="B5410" s="17" t="s">
        <v>14666</v>
      </c>
      <c r="C5410" s="4">
        <v>1133705000351</v>
      </c>
      <c r="D5410" s="4">
        <v>3705066140</v>
      </c>
      <c r="E5410" s="17" t="s">
        <v>14667</v>
      </c>
      <c r="F5410" s="5" t="s">
        <v>11</v>
      </c>
    </row>
    <row r="5411" spans="1:6" ht="76.5" x14ac:dyDescent="0.25">
      <c r="A5411" s="5">
        <v>5409</v>
      </c>
      <c r="B5411" s="17" t="s">
        <v>14668</v>
      </c>
      <c r="C5411" s="4">
        <v>1023701390514</v>
      </c>
      <c r="D5411" s="4">
        <v>3706008060</v>
      </c>
      <c r="E5411" s="17" t="s">
        <v>14669</v>
      </c>
      <c r="F5411" s="5" t="s">
        <v>11</v>
      </c>
    </row>
    <row r="5412" spans="1:6" ht="102" x14ac:dyDescent="0.25">
      <c r="A5412" s="5">
        <v>5410</v>
      </c>
      <c r="B5412" s="17" t="s">
        <v>14670</v>
      </c>
      <c r="C5412" s="4">
        <v>1023701390492</v>
      </c>
      <c r="D5412" s="4">
        <v>3706001241</v>
      </c>
      <c r="E5412" s="17" t="s">
        <v>14671</v>
      </c>
      <c r="F5412" s="5" t="s">
        <v>11</v>
      </c>
    </row>
    <row r="5413" spans="1:6" ht="51" x14ac:dyDescent="0.25">
      <c r="A5413" s="5">
        <v>5411</v>
      </c>
      <c r="B5413" s="5" t="s">
        <v>14672</v>
      </c>
      <c r="C5413" s="4">
        <v>1053701032483</v>
      </c>
      <c r="D5413" s="4">
        <v>3702067805</v>
      </c>
      <c r="E5413" s="17" t="s">
        <v>14673</v>
      </c>
      <c r="F5413" s="5" t="s">
        <v>6</v>
      </c>
    </row>
    <row r="5414" spans="1:6" ht="114.75" x14ac:dyDescent="0.25">
      <c r="A5414" s="5">
        <v>5412</v>
      </c>
      <c r="B5414" s="17" t="s">
        <v>14674</v>
      </c>
      <c r="C5414" s="4">
        <v>1143701000101</v>
      </c>
      <c r="D5414" s="5">
        <v>3701048768</v>
      </c>
      <c r="E5414" s="17" t="s">
        <v>14675</v>
      </c>
      <c r="F5414" s="5" t="s">
        <v>6</v>
      </c>
    </row>
    <row r="5415" spans="1:6" ht="102" x14ac:dyDescent="0.25">
      <c r="A5415" s="5">
        <v>5413</v>
      </c>
      <c r="B5415" s="5" t="s">
        <v>14676</v>
      </c>
      <c r="C5415" s="4">
        <v>1193702023646</v>
      </c>
      <c r="D5415" s="4">
        <v>3703023335</v>
      </c>
      <c r="E5415" s="17" t="s">
        <v>14677</v>
      </c>
      <c r="F5415" s="5" t="s">
        <v>6</v>
      </c>
    </row>
    <row r="5416" spans="1:6" ht="51" x14ac:dyDescent="0.25">
      <c r="A5416" s="5">
        <v>5414</v>
      </c>
      <c r="B5416" s="17" t="s">
        <v>14678</v>
      </c>
      <c r="C5416" s="4">
        <v>1133702029230</v>
      </c>
      <c r="D5416" s="4">
        <v>3702714668</v>
      </c>
      <c r="E5416" s="17" t="s">
        <v>14679</v>
      </c>
      <c r="F5416" s="5" t="s">
        <v>6</v>
      </c>
    </row>
    <row r="5417" spans="1:6" ht="51" x14ac:dyDescent="0.25">
      <c r="A5417" s="5">
        <v>5415</v>
      </c>
      <c r="B5417" s="17" t="s">
        <v>14680</v>
      </c>
      <c r="C5417" s="4">
        <v>1063702147453</v>
      </c>
      <c r="D5417" s="4">
        <v>3702504406</v>
      </c>
      <c r="E5417" s="17" t="s">
        <v>14645</v>
      </c>
      <c r="F5417" s="5" t="s">
        <v>6</v>
      </c>
    </row>
    <row r="5418" spans="1:6" ht="76.5" x14ac:dyDescent="0.25">
      <c r="A5418" s="5">
        <v>5416</v>
      </c>
      <c r="B5418" s="17" t="s">
        <v>14681</v>
      </c>
      <c r="C5418" s="4">
        <v>1063702089439</v>
      </c>
      <c r="D5418" s="4">
        <v>3702088266</v>
      </c>
      <c r="E5418" s="17" t="s">
        <v>14682</v>
      </c>
      <c r="F5418" s="5" t="s">
        <v>6</v>
      </c>
    </row>
    <row r="5419" spans="1:6" ht="76.5" x14ac:dyDescent="0.25">
      <c r="A5419" s="5">
        <v>5417</v>
      </c>
      <c r="B5419" s="17" t="s">
        <v>14683</v>
      </c>
      <c r="C5419" s="4">
        <v>1163702070993</v>
      </c>
      <c r="D5419" s="4">
        <v>3704009125</v>
      </c>
      <c r="E5419" s="17" t="s">
        <v>14684</v>
      </c>
      <c r="F5419" s="5" t="s">
        <v>6</v>
      </c>
    </row>
    <row r="5420" spans="1:6" ht="63.75" x14ac:dyDescent="0.25">
      <c r="A5420" s="5">
        <v>5418</v>
      </c>
      <c r="B5420" s="17" t="s">
        <v>14685</v>
      </c>
      <c r="C5420" s="4">
        <v>1023701591517</v>
      </c>
      <c r="D5420" s="4">
        <v>3713005769</v>
      </c>
      <c r="E5420" s="17" t="s">
        <v>14686</v>
      </c>
      <c r="F5420" s="5" t="s">
        <v>6</v>
      </c>
    </row>
    <row r="5421" spans="1:6" ht="63.75" x14ac:dyDescent="0.25">
      <c r="A5421" s="5">
        <v>5419</v>
      </c>
      <c r="B5421" s="17" t="s">
        <v>14687</v>
      </c>
      <c r="C5421" s="4">
        <v>1073703001635</v>
      </c>
      <c r="D5421" s="4">
        <v>3703040531</v>
      </c>
      <c r="E5421" s="17" t="s">
        <v>14688</v>
      </c>
      <c r="F5421" s="5" t="s">
        <v>6</v>
      </c>
    </row>
    <row r="5422" spans="1:6" ht="114.75" x14ac:dyDescent="0.25">
      <c r="A5422" s="5">
        <v>5420</v>
      </c>
      <c r="B5422" s="17" t="s">
        <v>14689</v>
      </c>
      <c r="C5422" s="4">
        <v>1023701512306</v>
      </c>
      <c r="D5422" s="4">
        <v>3711004061</v>
      </c>
      <c r="E5422" s="17" t="s">
        <v>14690</v>
      </c>
      <c r="F5422" s="5" t="s">
        <v>6</v>
      </c>
    </row>
    <row r="5423" spans="1:6" ht="63.75" x14ac:dyDescent="0.25">
      <c r="A5423" s="5">
        <v>5421</v>
      </c>
      <c r="B5423" s="17" t="s">
        <v>14691</v>
      </c>
      <c r="C5423" s="4">
        <v>1033700073769</v>
      </c>
      <c r="D5423" s="4">
        <v>3730001965</v>
      </c>
      <c r="E5423" s="17" t="s">
        <v>14692</v>
      </c>
      <c r="F5423" s="5" t="s">
        <v>6</v>
      </c>
    </row>
    <row r="5424" spans="1:6" ht="51" x14ac:dyDescent="0.25">
      <c r="A5424" s="5">
        <v>5422</v>
      </c>
      <c r="B5424" s="17" t="s">
        <v>14693</v>
      </c>
      <c r="C5424" s="4">
        <v>1083711000900</v>
      </c>
      <c r="D5424" s="4">
        <v>3711022670</v>
      </c>
      <c r="E5424" s="17" t="s">
        <v>14694</v>
      </c>
      <c r="F5424" s="5" t="s">
        <v>6</v>
      </c>
    </row>
    <row r="5425" spans="1:6" ht="76.5" x14ac:dyDescent="0.25">
      <c r="A5425" s="5">
        <v>5423</v>
      </c>
      <c r="B5425" s="17" t="s">
        <v>14695</v>
      </c>
      <c r="C5425" s="4">
        <v>1193702015650</v>
      </c>
      <c r="D5425" s="4">
        <v>3706027377</v>
      </c>
      <c r="E5425" s="17" t="s">
        <v>14696</v>
      </c>
      <c r="F5425" s="5" t="s">
        <v>6</v>
      </c>
    </row>
    <row r="5426" spans="1:6" ht="51" x14ac:dyDescent="0.25">
      <c r="A5426" s="5">
        <v>5424</v>
      </c>
      <c r="B5426" s="17" t="s">
        <v>14697</v>
      </c>
      <c r="C5426" s="4">
        <v>1123720000128</v>
      </c>
      <c r="D5426" s="4">
        <v>3720006146</v>
      </c>
      <c r="E5426" s="17" t="s">
        <v>14698</v>
      </c>
      <c r="F5426" s="5" t="s">
        <v>6</v>
      </c>
    </row>
    <row r="5427" spans="1:6" ht="76.5" x14ac:dyDescent="0.25">
      <c r="A5427" s="5">
        <v>5425</v>
      </c>
      <c r="B5427" s="17" t="s">
        <v>14699</v>
      </c>
      <c r="C5427" s="4">
        <v>1073704001029</v>
      </c>
      <c r="D5427" s="4">
        <v>3704561336</v>
      </c>
      <c r="E5427" s="17" t="s">
        <v>14700</v>
      </c>
      <c r="F5427" s="5" t="s">
        <v>6</v>
      </c>
    </row>
    <row r="5428" spans="1:6" ht="51" x14ac:dyDescent="0.25">
      <c r="A5428" s="5">
        <v>5426</v>
      </c>
      <c r="B5428" s="17" t="s">
        <v>14701</v>
      </c>
      <c r="C5428" s="4">
        <v>1193702023052</v>
      </c>
      <c r="D5428" s="4">
        <v>3702229823</v>
      </c>
      <c r="E5428" s="17" t="s">
        <v>14702</v>
      </c>
      <c r="F5428" s="5" t="s">
        <v>6</v>
      </c>
    </row>
    <row r="5429" spans="1:6" ht="63.75" x14ac:dyDescent="0.25">
      <c r="A5429" s="5">
        <v>5427</v>
      </c>
      <c r="B5429" s="23" t="s">
        <v>14703</v>
      </c>
      <c r="C5429" s="4">
        <v>1083706001345</v>
      </c>
      <c r="D5429" s="3" t="s">
        <v>14704</v>
      </c>
      <c r="E5429" s="22" t="s">
        <v>14705</v>
      </c>
      <c r="F5429" s="5" t="s">
        <v>6</v>
      </c>
    </row>
    <row r="5430" spans="1:6" ht="89.25" x14ac:dyDescent="0.25">
      <c r="A5430" s="5">
        <v>5428</v>
      </c>
      <c r="B5430" s="23" t="s">
        <v>14706</v>
      </c>
      <c r="C5430" s="4">
        <v>1063702143405</v>
      </c>
      <c r="D5430" s="3" t="s">
        <v>14707</v>
      </c>
      <c r="E5430" s="5" t="s">
        <v>14708</v>
      </c>
      <c r="F5430" s="5" t="s">
        <v>6</v>
      </c>
    </row>
    <row r="5431" spans="1:6" ht="63.75" x14ac:dyDescent="0.25">
      <c r="A5431" s="5">
        <v>5429</v>
      </c>
      <c r="B5431" s="24" t="s">
        <v>14709</v>
      </c>
      <c r="C5431" s="3" t="s">
        <v>14710</v>
      </c>
      <c r="D5431" s="3" t="s">
        <v>14711</v>
      </c>
      <c r="E5431" s="22" t="s">
        <v>14712</v>
      </c>
      <c r="F5431" s="5" t="s">
        <v>6</v>
      </c>
    </row>
    <row r="5432" spans="1:6" ht="63.75" x14ac:dyDescent="0.25">
      <c r="A5432" s="5">
        <v>5430</v>
      </c>
      <c r="B5432" s="5" t="s">
        <v>14713</v>
      </c>
      <c r="C5432" s="4">
        <v>1023701728082</v>
      </c>
      <c r="D5432" s="5">
        <v>3720000070</v>
      </c>
      <c r="E5432" s="5" t="s">
        <v>14714</v>
      </c>
      <c r="F5432" s="5" t="s">
        <v>6</v>
      </c>
    </row>
    <row r="5433" spans="1:6" ht="51" x14ac:dyDescent="0.25">
      <c r="A5433" s="5">
        <v>5431</v>
      </c>
      <c r="B5433" s="5" t="s">
        <v>14715</v>
      </c>
      <c r="C5433" s="4">
        <v>1153328001771</v>
      </c>
      <c r="D5433" s="5">
        <v>3328003030</v>
      </c>
      <c r="E5433" s="5" t="s">
        <v>14716</v>
      </c>
      <c r="F5433" s="5" t="s">
        <v>6</v>
      </c>
    </row>
    <row r="5434" spans="1:6" ht="51" x14ac:dyDescent="0.25">
      <c r="A5434" s="5">
        <v>5432</v>
      </c>
      <c r="B5434" s="5" t="s">
        <v>14717</v>
      </c>
      <c r="C5434" s="4" t="s">
        <v>14718</v>
      </c>
      <c r="D5434" s="5" t="s">
        <v>14719</v>
      </c>
      <c r="E5434" s="5" t="s">
        <v>11830</v>
      </c>
      <c r="F5434" s="5" t="s">
        <v>6</v>
      </c>
    </row>
    <row r="5435" spans="1:6" ht="51" x14ac:dyDescent="0.25">
      <c r="A5435" s="5">
        <v>5433</v>
      </c>
      <c r="B5435" s="5" t="s">
        <v>14720</v>
      </c>
      <c r="C5435" s="4">
        <v>1123706002287</v>
      </c>
      <c r="D5435" s="5">
        <v>3706019680</v>
      </c>
      <c r="E5435" s="5" t="s">
        <v>14721</v>
      </c>
      <c r="F5435" s="5" t="s">
        <v>6</v>
      </c>
    </row>
    <row r="5436" spans="1:6" ht="63.75" x14ac:dyDescent="0.25">
      <c r="A5436" s="5">
        <v>5434</v>
      </c>
      <c r="B5436" s="5" t="s">
        <v>14722</v>
      </c>
      <c r="C5436" s="4">
        <v>1133702020429</v>
      </c>
      <c r="D5436" s="5">
        <v>3702706191</v>
      </c>
      <c r="E5436" s="5" t="s">
        <v>14723</v>
      </c>
      <c r="F5436" s="5" t="s">
        <v>6</v>
      </c>
    </row>
    <row r="5437" spans="1:6" ht="76.5" x14ac:dyDescent="0.25">
      <c r="A5437" s="5">
        <v>5435</v>
      </c>
      <c r="B5437" s="5" t="s">
        <v>14724</v>
      </c>
      <c r="C5437" s="4">
        <v>1133701000223</v>
      </c>
      <c r="D5437" s="5">
        <v>3701048165</v>
      </c>
      <c r="E5437" s="5" t="s">
        <v>14725</v>
      </c>
      <c r="F5437" s="5" t="s">
        <v>6</v>
      </c>
    </row>
    <row r="5438" spans="1:6" ht="51" x14ac:dyDescent="0.25">
      <c r="A5438" s="5">
        <v>5436</v>
      </c>
      <c r="B5438" s="5" t="s">
        <v>14726</v>
      </c>
      <c r="C5438" s="4">
        <v>1023701592265</v>
      </c>
      <c r="D5438" s="5">
        <v>3713005744</v>
      </c>
      <c r="E5438" s="5" t="s">
        <v>14727</v>
      </c>
      <c r="F5438" s="5" t="s">
        <v>6</v>
      </c>
    </row>
    <row r="5439" spans="1:6" ht="114.75" x14ac:dyDescent="0.25">
      <c r="A5439" s="5">
        <v>5437</v>
      </c>
      <c r="B5439" s="5" t="s">
        <v>14728</v>
      </c>
      <c r="C5439" s="4">
        <v>1023701509919</v>
      </c>
      <c r="D5439" s="5">
        <v>3711003188</v>
      </c>
      <c r="E5439" s="5" t="s">
        <v>14729</v>
      </c>
      <c r="F5439" s="5" t="s">
        <v>6</v>
      </c>
    </row>
    <row r="5440" spans="1:6" ht="51" x14ac:dyDescent="0.25">
      <c r="A5440" s="5">
        <v>5438</v>
      </c>
      <c r="B5440" s="5" t="s">
        <v>10701</v>
      </c>
      <c r="C5440" s="4">
        <v>1093704000389</v>
      </c>
      <c r="D5440" s="5">
        <v>3704562925</v>
      </c>
      <c r="E5440" s="5" t="s">
        <v>14730</v>
      </c>
      <c r="F5440" s="5" t="s">
        <v>6</v>
      </c>
    </row>
    <row r="5441" spans="1:6" ht="63.75" x14ac:dyDescent="0.25">
      <c r="A5441" s="5">
        <v>5439</v>
      </c>
      <c r="B5441" s="5" t="s">
        <v>14731</v>
      </c>
      <c r="C5441" s="4">
        <v>1133701001037</v>
      </c>
      <c r="D5441" s="5">
        <v>3701048535</v>
      </c>
      <c r="E5441" s="5" t="s">
        <v>14732</v>
      </c>
      <c r="F5441" s="5" t="s">
        <v>6</v>
      </c>
    </row>
    <row r="5442" spans="1:6" ht="102" x14ac:dyDescent="0.25">
      <c r="A5442" s="5">
        <v>5440</v>
      </c>
      <c r="B5442" s="5" t="s">
        <v>14733</v>
      </c>
      <c r="C5442" s="4">
        <v>1023700507698</v>
      </c>
      <c r="D5442" s="5">
        <v>3707001244</v>
      </c>
      <c r="E5442" s="5" t="s">
        <v>14734</v>
      </c>
      <c r="F5442" s="5" t="s">
        <v>6</v>
      </c>
    </row>
    <row r="5443" spans="1:6" ht="89.25" x14ac:dyDescent="0.25">
      <c r="A5443" s="5">
        <v>5441</v>
      </c>
      <c r="B5443" s="5" t="s">
        <v>14735</v>
      </c>
      <c r="C5443" s="4">
        <v>1063703001207</v>
      </c>
      <c r="D5443" s="5">
        <v>3710006210</v>
      </c>
      <c r="E5443" s="5" t="s">
        <v>14736</v>
      </c>
      <c r="F5443" s="5" t="s">
        <v>6</v>
      </c>
    </row>
    <row r="5444" spans="1:6" ht="114.75" x14ac:dyDescent="0.25">
      <c r="A5444" s="5">
        <v>5442</v>
      </c>
      <c r="B5444" s="5" t="s">
        <v>14737</v>
      </c>
      <c r="C5444" s="4">
        <v>1023701591275</v>
      </c>
      <c r="D5444" s="5">
        <v>3713005751</v>
      </c>
      <c r="E5444" s="5" t="s">
        <v>14738</v>
      </c>
      <c r="F5444" s="5" t="s">
        <v>6</v>
      </c>
    </row>
    <row r="5445" spans="1:6" ht="76.5" x14ac:dyDescent="0.25">
      <c r="A5445" s="5">
        <v>5443</v>
      </c>
      <c r="B5445" s="5" t="s">
        <v>14739</v>
      </c>
      <c r="C5445" s="10">
        <v>1163702068331</v>
      </c>
      <c r="D5445" s="10">
        <v>3720007252</v>
      </c>
      <c r="E5445" s="5" t="s">
        <v>14740</v>
      </c>
      <c r="F5445" s="5" t="s">
        <v>6</v>
      </c>
    </row>
    <row r="5446" spans="1:6" ht="127.5" x14ac:dyDescent="0.25">
      <c r="A5446" s="5">
        <v>5444</v>
      </c>
      <c r="B5446" s="17" t="s">
        <v>14741</v>
      </c>
      <c r="C5446" s="4">
        <v>1113720000294</v>
      </c>
      <c r="D5446" s="4">
        <v>3720006001</v>
      </c>
      <c r="E5446" s="17" t="s">
        <v>14742</v>
      </c>
      <c r="F5446" s="5" t="s">
        <v>6</v>
      </c>
    </row>
    <row r="5447" spans="1:6" ht="76.5" x14ac:dyDescent="0.25">
      <c r="A5447" s="5">
        <v>5445</v>
      </c>
      <c r="B5447" s="17" t="s">
        <v>14743</v>
      </c>
      <c r="C5447" s="4">
        <v>1193702021732</v>
      </c>
      <c r="D5447" s="4">
        <v>3703023230</v>
      </c>
      <c r="E5447" s="17" t="s">
        <v>14744</v>
      </c>
      <c r="F5447" s="5" t="s">
        <v>6</v>
      </c>
    </row>
    <row r="5448" spans="1:6" ht="51" x14ac:dyDescent="0.25">
      <c r="A5448" s="5">
        <v>5446</v>
      </c>
      <c r="B5448" s="17" t="s">
        <v>14745</v>
      </c>
      <c r="C5448" s="4">
        <v>1107746895387</v>
      </c>
      <c r="D5448" s="4">
        <v>7714821661</v>
      </c>
      <c r="E5448" s="17" t="s">
        <v>14746</v>
      </c>
      <c r="F5448" s="5" t="s">
        <v>6</v>
      </c>
    </row>
    <row r="5449" spans="1:6" ht="165.75" x14ac:dyDescent="0.25">
      <c r="A5449" s="5">
        <v>5447</v>
      </c>
      <c r="B5449" s="5" t="s">
        <v>14747</v>
      </c>
      <c r="C5449" s="4">
        <v>1033700074430</v>
      </c>
      <c r="D5449" s="5">
        <v>3731000308</v>
      </c>
      <c r="E5449" s="5" t="s">
        <v>14748</v>
      </c>
      <c r="F5449" s="5" t="s">
        <v>6</v>
      </c>
    </row>
    <row r="5450" spans="1:6" ht="63.75" x14ac:dyDescent="0.25">
      <c r="A5450" s="5">
        <v>5448</v>
      </c>
      <c r="B5450" s="17" t="s">
        <v>14749</v>
      </c>
      <c r="C5450" s="4">
        <v>1203700003847</v>
      </c>
      <c r="D5450" s="4">
        <v>3702238930</v>
      </c>
      <c r="E5450" s="17" t="s">
        <v>14750</v>
      </c>
      <c r="F5450" s="5" t="s">
        <v>6</v>
      </c>
    </row>
    <row r="5451" spans="1:6" ht="51" x14ac:dyDescent="0.25">
      <c r="A5451" s="5">
        <v>5449</v>
      </c>
      <c r="B5451" s="17" t="s">
        <v>14751</v>
      </c>
      <c r="C5451" s="4">
        <v>1193702025967</v>
      </c>
      <c r="D5451" s="4">
        <v>3704010949</v>
      </c>
      <c r="E5451" s="17" t="s">
        <v>14752</v>
      </c>
      <c r="F5451" s="5" t="s">
        <v>6</v>
      </c>
    </row>
    <row r="5452" spans="1:6" ht="63.75" x14ac:dyDescent="0.25">
      <c r="A5452" s="5">
        <v>5450</v>
      </c>
      <c r="B5452" s="17" t="s">
        <v>14753</v>
      </c>
      <c r="C5452" s="4">
        <v>1023700542513</v>
      </c>
      <c r="D5452" s="4">
        <v>3731023506</v>
      </c>
      <c r="E5452" s="17" t="s">
        <v>14754</v>
      </c>
      <c r="F5452" s="5" t="s">
        <v>6</v>
      </c>
    </row>
    <row r="5453" spans="1:6" ht="51" x14ac:dyDescent="0.25">
      <c r="A5453" s="5">
        <v>5451</v>
      </c>
      <c r="B5453" s="17" t="s">
        <v>14755</v>
      </c>
      <c r="C5453" s="4">
        <v>1163702056825</v>
      </c>
      <c r="D5453" s="4">
        <v>3711042927</v>
      </c>
      <c r="E5453" s="17" t="s">
        <v>14756</v>
      </c>
      <c r="F5453" s="5" t="s">
        <v>6</v>
      </c>
    </row>
    <row r="5454" spans="1:6" ht="51" x14ac:dyDescent="0.25">
      <c r="A5454" s="5">
        <v>5452</v>
      </c>
      <c r="B5454" s="5" t="s">
        <v>14757</v>
      </c>
      <c r="C5454" s="4">
        <v>1163702078704</v>
      </c>
      <c r="D5454" s="4">
        <v>3711044459</v>
      </c>
      <c r="E5454" s="17" t="s">
        <v>14758</v>
      </c>
      <c r="F5454" s="5" t="s">
        <v>6</v>
      </c>
    </row>
    <row r="5455" spans="1:6" ht="51" x14ac:dyDescent="0.25">
      <c r="A5455" s="5">
        <v>5453</v>
      </c>
      <c r="B5455" s="4" t="s">
        <v>14516</v>
      </c>
      <c r="C5455" s="4">
        <v>1173702019655</v>
      </c>
      <c r="D5455" s="4">
        <v>3702184643</v>
      </c>
      <c r="E5455" s="4" t="s">
        <v>14759</v>
      </c>
      <c r="F5455" s="5" t="s">
        <v>6</v>
      </c>
    </row>
    <row r="5456" spans="1:6" ht="63.75" x14ac:dyDescent="0.25">
      <c r="A5456" s="5">
        <v>5454</v>
      </c>
      <c r="B5456" s="17" t="s">
        <v>14760</v>
      </c>
      <c r="C5456" s="4">
        <v>1163702068782</v>
      </c>
      <c r="D5456" s="4">
        <v>3706023911</v>
      </c>
      <c r="E5456" s="17" t="s">
        <v>14761</v>
      </c>
      <c r="F5456" s="5" t="s">
        <v>3892</v>
      </c>
    </row>
    <row r="5457" spans="1:6" ht="51" x14ac:dyDescent="0.25">
      <c r="A5457" s="5">
        <v>5455</v>
      </c>
      <c r="B5457" s="17" t="s">
        <v>14762</v>
      </c>
      <c r="C5457" s="4">
        <v>1133706000757</v>
      </c>
      <c r="D5457" s="4">
        <v>3706020484</v>
      </c>
      <c r="E5457" s="17" t="s">
        <v>14763</v>
      </c>
      <c r="F5457" s="5" t="s">
        <v>3892</v>
      </c>
    </row>
    <row r="5458" spans="1:6" ht="76.5" x14ac:dyDescent="0.25">
      <c r="A5458" s="5">
        <v>5456</v>
      </c>
      <c r="B5458" s="17" t="s">
        <v>14764</v>
      </c>
      <c r="C5458" s="4">
        <v>1163702082037</v>
      </c>
      <c r="D5458" s="4">
        <v>3702167447</v>
      </c>
      <c r="E5458" s="17" t="s">
        <v>14765</v>
      </c>
      <c r="F5458" s="5" t="s">
        <v>3892</v>
      </c>
    </row>
    <row r="5459" spans="1:6" ht="114.75" x14ac:dyDescent="0.25">
      <c r="A5459" s="5">
        <v>5457</v>
      </c>
      <c r="B5459" s="17" t="s">
        <v>14766</v>
      </c>
      <c r="C5459" s="4">
        <v>1023701326450</v>
      </c>
      <c r="D5459" s="4">
        <v>3704000764</v>
      </c>
      <c r="E5459" s="17" t="s">
        <v>14767</v>
      </c>
      <c r="F5459" s="5" t="s">
        <v>3892</v>
      </c>
    </row>
    <row r="5460" spans="1:6" ht="63.75" x14ac:dyDescent="0.25">
      <c r="A5460" s="5">
        <v>5458</v>
      </c>
      <c r="B5460" s="17" t="s">
        <v>14768</v>
      </c>
      <c r="C5460" s="4">
        <v>1143702000617</v>
      </c>
      <c r="D5460" s="4">
        <v>3702718486</v>
      </c>
      <c r="E5460" s="17" t="s">
        <v>14769</v>
      </c>
      <c r="F5460" s="5" t="s">
        <v>3892</v>
      </c>
    </row>
    <row r="5461" spans="1:6" ht="76.5" x14ac:dyDescent="0.25">
      <c r="A5461" s="5">
        <v>5459</v>
      </c>
      <c r="B5461" s="17" t="s">
        <v>14770</v>
      </c>
      <c r="C5461" s="4">
        <v>1203700011921</v>
      </c>
      <c r="D5461" s="4">
        <v>3711050830</v>
      </c>
      <c r="E5461" s="17" t="s">
        <v>14771</v>
      </c>
      <c r="F5461" s="5" t="s">
        <v>3892</v>
      </c>
    </row>
    <row r="5462" spans="1:6" ht="114.75" x14ac:dyDescent="0.25">
      <c r="A5462" s="5">
        <v>5460</v>
      </c>
      <c r="B5462" s="17" t="s">
        <v>14772</v>
      </c>
      <c r="C5462" s="4">
        <v>1103704000784</v>
      </c>
      <c r="D5462" s="4">
        <v>3704570517</v>
      </c>
      <c r="E5462" s="17" t="s">
        <v>14773</v>
      </c>
      <c r="F5462" s="5" t="s">
        <v>3892</v>
      </c>
    </row>
    <row r="5463" spans="1:6" ht="63.75" x14ac:dyDescent="0.25">
      <c r="A5463" s="5">
        <v>5461</v>
      </c>
      <c r="B5463" s="17" t="s">
        <v>14774</v>
      </c>
      <c r="C5463" s="4">
        <v>1193702004473</v>
      </c>
      <c r="D5463" s="4">
        <v>3711048439</v>
      </c>
      <c r="E5463" s="17" t="s">
        <v>14775</v>
      </c>
      <c r="F5463" s="5" t="s">
        <v>3892</v>
      </c>
    </row>
    <row r="5464" spans="1:6" ht="89.25" x14ac:dyDescent="0.25">
      <c r="A5464" s="5">
        <v>5462</v>
      </c>
      <c r="B5464" s="17" t="s">
        <v>14776</v>
      </c>
      <c r="C5464" s="4">
        <v>1193702019500</v>
      </c>
      <c r="D5464" s="4">
        <v>3711049471</v>
      </c>
      <c r="E5464" s="17" t="s">
        <v>14777</v>
      </c>
      <c r="F5464" s="5" t="s">
        <v>3892</v>
      </c>
    </row>
    <row r="5465" spans="1:6" ht="63.75" x14ac:dyDescent="0.25">
      <c r="A5465" s="5">
        <v>5463</v>
      </c>
      <c r="B5465" s="17" t="s">
        <v>14778</v>
      </c>
      <c r="C5465" s="4">
        <v>1193702002207</v>
      </c>
      <c r="D5465" s="4">
        <v>3704010434</v>
      </c>
      <c r="E5465" s="17" t="s">
        <v>14779</v>
      </c>
      <c r="F5465" s="5" t="s">
        <v>3892</v>
      </c>
    </row>
    <row r="5466" spans="1:6" ht="76.5" x14ac:dyDescent="0.25">
      <c r="A5466" s="5">
        <v>5464</v>
      </c>
      <c r="B5466" s="17" t="s">
        <v>14780</v>
      </c>
      <c r="C5466" s="4">
        <v>1193702018553</v>
      </c>
      <c r="D5466" s="4">
        <v>3704010748</v>
      </c>
      <c r="E5466" s="17" t="s">
        <v>14781</v>
      </c>
      <c r="F5466" s="5" t="s">
        <v>3892</v>
      </c>
    </row>
    <row r="5467" spans="1:6" ht="102" x14ac:dyDescent="0.25">
      <c r="A5467" s="5">
        <v>5465</v>
      </c>
      <c r="B5467" s="17" t="s">
        <v>14782</v>
      </c>
      <c r="C5467" s="4">
        <v>1193702023734</v>
      </c>
      <c r="D5467" s="4">
        <v>3703023342</v>
      </c>
      <c r="E5467" s="17" t="s">
        <v>14783</v>
      </c>
      <c r="F5467" s="5" t="s">
        <v>3892</v>
      </c>
    </row>
    <row r="5468" spans="1:6" ht="63.75" x14ac:dyDescent="0.25">
      <c r="A5468" s="5">
        <v>5466</v>
      </c>
      <c r="B5468" s="17" t="s">
        <v>14784</v>
      </c>
      <c r="C5468" s="4">
        <v>1073702043799</v>
      </c>
      <c r="D5468" s="4">
        <v>3702542673</v>
      </c>
      <c r="E5468" s="17" t="s">
        <v>14785</v>
      </c>
      <c r="F5468" s="5" t="s">
        <v>3892</v>
      </c>
    </row>
    <row r="5469" spans="1:6" ht="51" x14ac:dyDescent="0.25">
      <c r="A5469" s="5">
        <v>5467</v>
      </c>
      <c r="B5469" s="17" t="s">
        <v>14786</v>
      </c>
      <c r="C5469" s="4">
        <v>1063704009445</v>
      </c>
      <c r="D5469" s="4">
        <v>3704005593</v>
      </c>
      <c r="E5469" s="17" t="s">
        <v>14787</v>
      </c>
      <c r="F5469" s="5" t="s">
        <v>3892</v>
      </c>
    </row>
    <row r="5470" spans="1:6" ht="51" x14ac:dyDescent="0.25">
      <c r="A5470" s="5">
        <v>5468</v>
      </c>
      <c r="B5470" s="17" t="s">
        <v>14788</v>
      </c>
      <c r="C5470" s="4">
        <v>1203700008280</v>
      </c>
      <c r="D5470" s="4">
        <v>3702242422</v>
      </c>
      <c r="E5470" s="17" t="s">
        <v>14789</v>
      </c>
      <c r="F5470" s="5" t="s">
        <v>3892</v>
      </c>
    </row>
    <row r="5471" spans="1:6" ht="102" x14ac:dyDescent="0.25">
      <c r="A5471" s="5">
        <v>5469</v>
      </c>
      <c r="B5471" s="17" t="s">
        <v>14790</v>
      </c>
      <c r="C5471" s="4">
        <v>1053701063030</v>
      </c>
      <c r="D5471" s="4">
        <v>3702070170</v>
      </c>
      <c r="E5471" s="17" t="s">
        <v>14791</v>
      </c>
      <c r="F5471" s="5" t="s">
        <v>3892</v>
      </c>
    </row>
    <row r="5472" spans="1:6" ht="76.5" x14ac:dyDescent="0.25">
      <c r="A5472" s="5">
        <v>5470</v>
      </c>
      <c r="B5472" s="17" t="s">
        <v>14792</v>
      </c>
      <c r="C5472" s="4">
        <v>1153702026796</v>
      </c>
      <c r="D5472" s="4">
        <v>3702124764</v>
      </c>
      <c r="E5472" s="17" t="s">
        <v>14793</v>
      </c>
      <c r="F5472" s="5" t="s">
        <v>3892</v>
      </c>
    </row>
    <row r="5473" spans="1:6" ht="63.75" x14ac:dyDescent="0.25">
      <c r="A5473" s="5">
        <v>5471</v>
      </c>
      <c r="B5473" s="17" t="s">
        <v>14794</v>
      </c>
      <c r="C5473" s="4">
        <v>1023700561037</v>
      </c>
      <c r="D5473" s="4">
        <v>3728001044</v>
      </c>
      <c r="E5473" s="17" t="s">
        <v>14795</v>
      </c>
      <c r="F5473" s="5" t="s">
        <v>3892</v>
      </c>
    </row>
    <row r="5474" spans="1:6" ht="63.75" x14ac:dyDescent="0.25">
      <c r="A5474" s="5">
        <v>5472</v>
      </c>
      <c r="B5474" s="17" t="s">
        <v>14796</v>
      </c>
      <c r="C5474" s="4">
        <v>1093702023502</v>
      </c>
      <c r="D5474" s="4">
        <v>3702597930</v>
      </c>
      <c r="E5474" s="17" t="s">
        <v>14797</v>
      </c>
      <c r="F5474" s="5" t="s">
        <v>3892</v>
      </c>
    </row>
    <row r="5475" spans="1:6" ht="51" x14ac:dyDescent="0.25">
      <c r="A5475" s="5">
        <v>5473</v>
      </c>
      <c r="B5475" s="17" t="s">
        <v>14798</v>
      </c>
      <c r="C5475" s="4">
        <v>1023700542898</v>
      </c>
      <c r="D5475" s="4">
        <v>3729001488</v>
      </c>
      <c r="E5475" s="17" t="s">
        <v>14799</v>
      </c>
      <c r="F5475" s="5" t="s">
        <v>3892</v>
      </c>
    </row>
    <row r="5476" spans="1:6" ht="51" x14ac:dyDescent="0.25">
      <c r="A5476" s="5">
        <v>5474</v>
      </c>
      <c r="B5476" s="5" t="s">
        <v>14800</v>
      </c>
      <c r="C5476" s="4">
        <v>1083711002506</v>
      </c>
      <c r="D5476" s="4">
        <v>3711024251</v>
      </c>
      <c r="E5476" s="17" t="s">
        <v>14801</v>
      </c>
      <c r="F5476" s="5" t="s">
        <v>3892</v>
      </c>
    </row>
    <row r="5477" spans="1:6" ht="51" x14ac:dyDescent="0.25">
      <c r="A5477" s="5">
        <v>5475</v>
      </c>
      <c r="B5477" s="17" t="s">
        <v>14802</v>
      </c>
      <c r="C5477" s="4">
        <v>1183702015551</v>
      </c>
      <c r="D5477" s="4">
        <v>3711047668</v>
      </c>
      <c r="E5477" s="17" t="s">
        <v>14803</v>
      </c>
      <c r="F5477" s="5" t="s">
        <v>3892</v>
      </c>
    </row>
    <row r="5478" spans="1:6" ht="76.5" x14ac:dyDescent="0.25">
      <c r="A5478" s="5">
        <v>5476</v>
      </c>
      <c r="B5478" s="5" t="s">
        <v>14804</v>
      </c>
      <c r="C5478" s="4">
        <v>1193702013295</v>
      </c>
      <c r="D5478" s="4">
        <v>3706027257</v>
      </c>
      <c r="E5478" s="17" t="s">
        <v>14805</v>
      </c>
      <c r="F5478" s="5" t="s">
        <v>3892</v>
      </c>
    </row>
    <row r="5479" spans="1:6" ht="76.5" x14ac:dyDescent="0.25">
      <c r="A5479" s="5">
        <v>5477</v>
      </c>
      <c r="B5479" s="5" t="s">
        <v>14806</v>
      </c>
      <c r="C5479" s="4">
        <v>1203700001560</v>
      </c>
      <c r="D5479" s="5">
        <v>3702237126</v>
      </c>
      <c r="E5479" s="5" t="s">
        <v>14807</v>
      </c>
      <c r="F5479" s="5" t="s">
        <v>6</v>
      </c>
    </row>
    <row r="5480" spans="1:6" ht="89.25" x14ac:dyDescent="0.25">
      <c r="A5480" s="5">
        <v>5478</v>
      </c>
      <c r="B5480" s="5" t="s">
        <v>14808</v>
      </c>
      <c r="C5480" s="4">
        <v>1033700451179</v>
      </c>
      <c r="D5480" s="5">
        <v>3710004414</v>
      </c>
      <c r="E5480" s="5" t="s">
        <v>14809</v>
      </c>
      <c r="F5480" s="5" t="s">
        <v>6</v>
      </c>
    </row>
    <row r="5481" spans="1:6" ht="89.25" x14ac:dyDescent="0.25">
      <c r="A5481" s="5">
        <v>5479</v>
      </c>
      <c r="B5481" s="17" t="s">
        <v>14810</v>
      </c>
      <c r="C5481" s="4">
        <v>1033700450970</v>
      </c>
      <c r="D5481" s="4">
        <v>3710004206</v>
      </c>
      <c r="E5481" s="5" t="s">
        <v>14811</v>
      </c>
      <c r="F5481" s="5" t="s">
        <v>6</v>
      </c>
    </row>
    <row r="5482" spans="1:6" ht="51" x14ac:dyDescent="0.25">
      <c r="A5482" s="5">
        <v>5480</v>
      </c>
      <c r="B5482" s="17" t="s">
        <v>14812</v>
      </c>
      <c r="C5482" s="4">
        <v>1093702022754</v>
      </c>
      <c r="D5482" s="4">
        <v>3702597104</v>
      </c>
      <c r="E5482" s="17" t="s">
        <v>14813</v>
      </c>
      <c r="F5482" s="5" t="s">
        <v>6</v>
      </c>
    </row>
    <row r="5483" spans="1:6" ht="51" x14ac:dyDescent="0.25">
      <c r="A5483" s="5">
        <v>5481</v>
      </c>
      <c r="B5483" s="17" t="s">
        <v>14814</v>
      </c>
      <c r="C5483" s="4">
        <v>1117746460358</v>
      </c>
      <c r="D5483" s="4">
        <v>7704784450</v>
      </c>
      <c r="E5483" s="17" t="s">
        <v>14815</v>
      </c>
      <c r="F5483" s="5" t="s">
        <v>6</v>
      </c>
    </row>
    <row r="5484" spans="1:6" ht="63.75" x14ac:dyDescent="0.25">
      <c r="A5484" s="5">
        <v>5482</v>
      </c>
      <c r="B5484" s="17" t="s">
        <v>14816</v>
      </c>
      <c r="C5484" s="4">
        <v>1203700006861</v>
      </c>
      <c r="D5484" s="4">
        <v>3711050300</v>
      </c>
      <c r="E5484" s="17" t="s">
        <v>14817</v>
      </c>
      <c r="F5484" s="5" t="s">
        <v>6</v>
      </c>
    </row>
    <row r="5485" spans="1:6" ht="51" x14ac:dyDescent="0.25">
      <c r="A5485" s="5">
        <v>5483</v>
      </c>
      <c r="B5485" s="17" t="s">
        <v>14818</v>
      </c>
      <c r="C5485" s="4">
        <v>1153702028281</v>
      </c>
      <c r="D5485" s="4">
        <v>3702125937</v>
      </c>
      <c r="E5485" s="5" t="s">
        <v>14819</v>
      </c>
      <c r="F5485" s="5" t="s">
        <v>6</v>
      </c>
    </row>
    <row r="5486" spans="1:6" ht="63.75" x14ac:dyDescent="0.25">
      <c r="A5486" s="5">
        <v>5484</v>
      </c>
      <c r="B5486" s="17" t="s">
        <v>14820</v>
      </c>
      <c r="C5486" s="4">
        <v>1223700003801</v>
      </c>
      <c r="D5486" s="4">
        <v>3706030147</v>
      </c>
      <c r="E5486" s="17" t="s">
        <v>14821</v>
      </c>
      <c r="F5486" s="5" t="s">
        <v>11</v>
      </c>
    </row>
    <row r="5487" spans="1:6" ht="153" x14ac:dyDescent="0.25">
      <c r="A5487" s="5">
        <v>5485</v>
      </c>
      <c r="B5487" s="17" t="s">
        <v>14822</v>
      </c>
      <c r="C5487" s="4">
        <v>1023701711175</v>
      </c>
      <c r="D5487" s="4">
        <v>3719000439</v>
      </c>
      <c r="E5487" s="17" t="s">
        <v>14823</v>
      </c>
      <c r="F5487" s="5" t="s">
        <v>6</v>
      </c>
    </row>
    <row r="5488" spans="1:6" ht="178.5" x14ac:dyDescent="0.25">
      <c r="A5488" s="5">
        <v>5486</v>
      </c>
      <c r="B5488" s="5" t="s">
        <v>14824</v>
      </c>
      <c r="C5488" s="4">
        <v>1037843004870</v>
      </c>
      <c r="D5488" s="4">
        <v>7815022288</v>
      </c>
      <c r="E5488" s="5" t="s">
        <v>14825</v>
      </c>
      <c r="F5488" s="5" t="s">
        <v>6</v>
      </c>
    </row>
    <row r="5489" spans="1:6" ht="63.75" x14ac:dyDescent="0.25">
      <c r="A5489" s="5">
        <v>5487</v>
      </c>
      <c r="B5489" s="5" t="s">
        <v>14826</v>
      </c>
      <c r="C5489" s="4">
        <v>1023701726267</v>
      </c>
      <c r="D5489" s="4">
        <v>3720000137</v>
      </c>
      <c r="E5489" s="5" t="s">
        <v>14827</v>
      </c>
      <c r="F5489" s="5" t="s">
        <v>6</v>
      </c>
    </row>
    <row r="5490" spans="1:6" ht="63.75" x14ac:dyDescent="0.25">
      <c r="A5490" s="5">
        <v>5488</v>
      </c>
      <c r="B5490" s="5" t="s">
        <v>14828</v>
      </c>
      <c r="C5490" s="4">
        <v>1053704203541</v>
      </c>
      <c r="D5490" s="4">
        <v>3704005258</v>
      </c>
      <c r="E5490" s="5" t="s">
        <v>14829</v>
      </c>
      <c r="F5490" s="5" t="s">
        <v>6</v>
      </c>
    </row>
    <row r="5491" spans="1:6" ht="76.5" x14ac:dyDescent="0.25">
      <c r="A5491" s="5">
        <v>5489</v>
      </c>
      <c r="B5491" s="17" t="s">
        <v>14830</v>
      </c>
      <c r="C5491" s="4">
        <v>1203700009325</v>
      </c>
      <c r="D5491" s="4">
        <v>3711050614</v>
      </c>
      <c r="E5491" s="17" t="s">
        <v>14831</v>
      </c>
      <c r="F5491" s="5" t="s">
        <v>6</v>
      </c>
    </row>
    <row r="5492" spans="1:6" ht="102" x14ac:dyDescent="0.25">
      <c r="A5492" s="5">
        <v>5490</v>
      </c>
      <c r="B5492" s="17" t="s">
        <v>14832</v>
      </c>
      <c r="C5492" s="4">
        <v>1127746012085</v>
      </c>
      <c r="D5492" s="4">
        <v>7704799174</v>
      </c>
      <c r="E5492" s="17" t="s">
        <v>14833</v>
      </c>
      <c r="F5492" s="5" t="s">
        <v>6</v>
      </c>
    </row>
    <row r="5493" spans="1:6" ht="63.75" x14ac:dyDescent="0.25">
      <c r="A5493" s="5">
        <v>5491</v>
      </c>
      <c r="B5493" s="17" t="s">
        <v>14834</v>
      </c>
      <c r="C5493" s="4">
        <v>1223700002130</v>
      </c>
      <c r="D5493" s="4">
        <v>3706030066</v>
      </c>
      <c r="E5493" s="17" t="s">
        <v>14835</v>
      </c>
      <c r="F5493" s="5" t="s">
        <v>6</v>
      </c>
    </row>
    <row r="5494" spans="1:6" ht="63.75" x14ac:dyDescent="0.25">
      <c r="A5494" s="5">
        <v>5492</v>
      </c>
      <c r="B5494" s="17" t="s">
        <v>14836</v>
      </c>
      <c r="C5494" s="4">
        <v>1193702012976</v>
      </c>
      <c r="D5494" s="4">
        <v>3702221422</v>
      </c>
      <c r="E5494" s="17" t="s">
        <v>14837</v>
      </c>
      <c r="F5494" s="5" t="s">
        <v>6</v>
      </c>
    </row>
    <row r="5495" spans="1:6" ht="76.5" x14ac:dyDescent="0.25">
      <c r="A5495" s="5">
        <v>5493</v>
      </c>
      <c r="B5495" s="5" t="s">
        <v>14838</v>
      </c>
      <c r="C5495" s="4">
        <v>1164401061330</v>
      </c>
      <c r="D5495" s="5">
        <v>4401177267</v>
      </c>
      <c r="E5495" s="5" t="s">
        <v>14839</v>
      </c>
      <c r="F5495" s="5" t="s">
        <v>6</v>
      </c>
    </row>
    <row r="5496" spans="1:6" ht="63.75" x14ac:dyDescent="0.25">
      <c r="A5496" s="5">
        <v>5494</v>
      </c>
      <c r="B5496" s="5" t="s">
        <v>14840</v>
      </c>
      <c r="C5496" s="4">
        <v>1075260020043</v>
      </c>
      <c r="D5496" s="4">
        <v>5260200603</v>
      </c>
      <c r="E5496" s="17" t="s">
        <v>14841</v>
      </c>
      <c r="F5496" s="5" t="s">
        <v>6</v>
      </c>
    </row>
    <row r="5497" spans="1:6" ht="63.75" x14ac:dyDescent="0.25">
      <c r="A5497" s="5">
        <v>5495</v>
      </c>
      <c r="B5497" s="17" t="s">
        <v>14842</v>
      </c>
      <c r="C5497" s="4">
        <v>1205400036710</v>
      </c>
      <c r="D5497" s="4">
        <v>5406807595</v>
      </c>
      <c r="E5497" s="17" t="s">
        <v>14843</v>
      </c>
      <c r="F5497" s="5" t="s">
        <v>6</v>
      </c>
    </row>
    <row r="5498" spans="1:6" ht="140.25" x14ac:dyDescent="0.25">
      <c r="A5498" s="5">
        <v>5496</v>
      </c>
      <c r="B5498" s="5" t="s">
        <v>14844</v>
      </c>
      <c r="C5498" s="4">
        <v>1037739409267</v>
      </c>
      <c r="D5498" s="5">
        <v>7722093367</v>
      </c>
      <c r="E5498" s="5" t="s">
        <v>14845</v>
      </c>
      <c r="F5498" s="5" t="s">
        <v>6</v>
      </c>
    </row>
    <row r="5499" spans="1:6" ht="267.75" x14ac:dyDescent="0.25">
      <c r="A5499" s="5">
        <v>5497</v>
      </c>
      <c r="B5499" s="17" t="s">
        <v>14846</v>
      </c>
      <c r="C5499" s="4">
        <v>1047717000803</v>
      </c>
      <c r="D5499" s="4">
        <v>3702050590</v>
      </c>
      <c r="E5499" s="17" t="s">
        <v>14847</v>
      </c>
      <c r="F5499" s="5" t="s">
        <v>6</v>
      </c>
    </row>
    <row r="5500" spans="1:6" ht="51" x14ac:dyDescent="0.25">
      <c r="A5500" s="5">
        <v>5498</v>
      </c>
      <c r="B5500" s="5" t="s">
        <v>14848</v>
      </c>
      <c r="C5500" s="10">
        <v>1134401015462</v>
      </c>
      <c r="D5500" s="5">
        <v>4401148001</v>
      </c>
      <c r="E5500" s="5" t="s">
        <v>14849</v>
      </c>
      <c r="F5500" s="5" t="s">
        <v>6</v>
      </c>
    </row>
    <row r="5501" spans="1:6" ht="51" x14ac:dyDescent="0.25">
      <c r="A5501" s="5">
        <v>5499</v>
      </c>
      <c r="B5501" s="32" t="s">
        <v>14850</v>
      </c>
      <c r="C5501" s="33">
        <v>1123702011510</v>
      </c>
      <c r="D5501" s="34">
        <v>3702672249</v>
      </c>
      <c r="E5501" s="2" t="s">
        <v>14851</v>
      </c>
      <c r="F5501" s="5" t="s">
        <v>6</v>
      </c>
    </row>
    <row r="5502" spans="1:6" ht="51" x14ac:dyDescent="0.25">
      <c r="A5502" s="5">
        <v>5500</v>
      </c>
      <c r="B5502" s="32" t="s">
        <v>14852</v>
      </c>
      <c r="C5502" s="33">
        <v>1133702022002</v>
      </c>
      <c r="D5502" s="34">
        <v>3702707727</v>
      </c>
      <c r="E5502" s="2" t="s">
        <v>14853</v>
      </c>
      <c r="F5502" s="5" t="s">
        <v>6</v>
      </c>
    </row>
    <row r="5503" spans="1:6" ht="63.75" x14ac:dyDescent="0.25">
      <c r="A5503" s="5">
        <v>5501</v>
      </c>
      <c r="B5503" s="32" t="s">
        <v>14854</v>
      </c>
      <c r="C5503" s="33">
        <v>1043700079367</v>
      </c>
      <c r="D5503" s="34">
        <v>3702058423</v>
      </c>
      <c r="E5503" s="2" t="s">
        <v>14855</v>
      </c>
      <c r="F5503" s="5" t="s">
        <v>6</v>
      </c>
    </row>
    <row r="5504" spans="1:6" ht="63.75" x14ac:dyDescent="0.25">
      <c r="A5504" s="5">
        <v>5502</v>
      </c>
      <c r="B5504" s="32" t="s">
        <v>14856</v>
      </c>
      <c r="C5504" s="4">
        <v>1023700557264</v>
      </c>
      <c r="D5504" s="19">
        <v>3730000104</v>
      </c>
      <c r="E5504" s="2" t="s">
        <v>14857</v>
      </c>
      <c r="F5504" s="5" t="s">
        <v>6</v>
      </c>
    </row>
    <row r="5505" spans="1:6" ht="76.5" x14ac:dyDescent="0.25">
      <c r="A5505" s="5">
        <v>5503</v>
      </c>
      <c r="B5505" s="32" t="s">
        <v>14858</v>
      </c>
      <c r="C5505" s="33">
        <v>1033700072988</v>
      </c>
      <c r="D5505" s="34">
        <v>3731001069</v>
      </c>
      <c r="E5505" s="2" t="s">
        <v>14859</v>
      </c>
      <c r="F5505" s="5" t="s">
        <v>6</v>
      </c>
    </row>
    <row r="5506" spans="1:6" ht="63.75" x14ac:dyDescent="0.25">
      <c r="A5506" s="5">
        <v>5504</v>
      </c>
      <c r="B5506" s="32" t="s">
        <v>14860</v>
      </c>
      <c r="C5506" s="33">
        <v>5067746105587</v>
      </c>
      <c r="D5506" s="34">
        <v>7719600458</v>
      </c>
      <c r="E5506" s="2" t="s">
        <v>14861</v>
      </c>
      <c r="F5506" s="5" t="s">
        <v>6</v>
      </c>
    </row>
    <row r="5507" spans="1:6" ht="63.75" x14ac:dyDescent="0.25">
      <c r="A5507" s="5">
        <v>5505</v>
      </c>
      <c r="B5507" s="32" t="s">
        <v>14862</v>
      </c>
      <c r="C5507" s="4">
        <v>1213700000502</v>
      </c>
      <c r="D5507" s="19">
        <v>3703024554</v>
      </c>
      <c r="E5507" s="19" t="s">
        <v>14863</v>
      </c>
      <c r="F5507" s="5" t="s">
        <v>6</v>
      </c>
    </row>
    <row r="5508" spans="1:6" ht="51" x14ac:dyDescent="0.25">
      <c r="A5508" s="5">
        <v>5506</v>
      </c>
      <c r="B5508" s="32" t="s">
        <v>14864</v>
      </c>
      <c r="C5508" s="4">
        <v>1113704000321</v>
      </c>
      <c r="D5508" s="19">
        <v>3704570940</v>
      </c>
      <c r="E5508" s="2" t="s">
        <v>14865</v>
      </c>
      <c r="F5508" s="5" t="s">
        <v>6</v>
      </c>
    </row>
    <row r="5509" spans="1:6" ht="51" x14ac:dyDescent="0.25">
      <c r="A5509" s="5">
        <v>5507</v>
      </c>
      <c r="B5509" s="32" t="s">
        <v>14866</v>
      </c>
      <c r="C5509" s="4">
        <v>1193702004924</v>
      </c>
      <c r="D5509" s="19">
        <v>3702214739</v>
      </c>
      <c r="E5509" s="2" t="s">
        <v>14867</v>
      </c>
      <c r="F5509" s="5" t="s">
        <v>6</v>
      </c>
    </row>
    <row r="5510" spans="1:6" ht="76.5" x14ac:dyDescent="0.25">
      <c r="A5510" s="5">
        <v>5508</v>
      </c>
      <c r="B5510" s="32" t="s">
        <v>14868</v>
      </c>
      <c r="C5510" s="4">
        <v>1093702014350</v>
      </c>
      <c r="D5510" s="19">
        <v>3702588935</v>
      </c>
      <c r="E5510" s="2" t="s">
        <v>14869</v>
      </c>
      <c r="F5510" s="5" t="s">
        <v>6</v>
      </c>
    </row>
    <row r="5511" spans="1:6" ht="76.5" x14ac:dyDescent="0.25">
      <c r="A5511" s="5">
        <v>5509</v>
      </c>
      <c r="B5511" s="32" t="s">
        <v>14870</v>
      </c>
      <c r="C5511" s="33">
        <v>1213700013383</v>
      </c>
      <c r="D5511" s="19">
        <v>3703025170</v>
      </c>
      <c r="E5511" s="19" t="s">
        <v>14871</v>
      </c>
      <c r="F5511" s="5" t="s">
        <v>6</v>
      </c>
    </row>
    <row r="5512" spans="1:6" ht="63.75" x14ac:dyDescent="0.25">
      <c r="A5512" s="5">
        <v>5510</v>
      </c>
      <c r="B5512" s="32" t="s">
        <v>14872</v>
      </c>
      <c r="C5512" s="4">
        <v>1177746527364</v>
      </c>
      <c r="D5512" s="19">
        <v>9729088419</v>
      </c>
      <c r="E5512" s="2" t="s">
        <v>14873</v>
      </c>
      <c r="F5512" s="5" t="s">
        <v>6</v>
      </c>
    </row>
    <row r="5513" spans="1:6" ht="89.25" x14ac:dyDescent="0.25">
      <c r="A5513" s="5">
        <v>5511</v>
      </c>
      <c r="B5513" s="8" t="s">
        <v>14874</v>
      </c>
      <c r="C5513" s="4">
        <v>1163702053800</v>
      </c>
      <c r="D5513" s="19">
        <v>3702130535</v>
      </c>
      <c r="E5513" s="19" t="s">
        <v>14875</v>
      </c>
      <c r="F5513" s="5" t="s">
        <v>6</v>
      </c>
    </row>
    <row r="5514" spans="1:6" ht="51" x14ac:dyDescent="0.25">
      <c r="A5514" s="5">
        <v>5512</v>
      </c>
      <c r="B5514" s="32" t="s">
        <v>14876</v>
      </c>
      <c r="C5514" s="4">
        <v>1103702020201</v>
      </c>
      <c r="D5514" s="19">
        <v>3702626531</v>
      </c>
      <c r="E5514" s="2" t="s">
        <v>14877</v>
      </c>
      <c r="F5514" s="5" t="s">
        <v>6</v>
      </c>
    </row>
    <row r="5515" spans="1:6" ht="63.75" x14ac:dyDescent="0.25">
      <c r="A5515" s="5">
        <v>5513</v>
      </c>
      <c r="B5515" s="32" t="s">
        <v>14878</v>
      </c>
      <c r="C5515" s="4">
        <v>1023700549080</v>
      </c>
      <c r="D5515" s="19">
        <v>3730010504</v>
      </c>
      <c r="E5515" s="2" t="s">
        <v>14879</v>
      </c>
      <c r="F5515" s="5" t="s">
        <v>6</v>
      </c>
    </row>
    <row r="5516" spans="1:6" ht="76.5" x14ac:dyDescent="0.25">
      <c r="A5516" s="5">
        <v>5514</v>
      </c>
      <c r="B5516" s="32" t="s">
        <v>14880</v>
      </c>
      <c r="C5516" s="4">
        <v>1163702065581</v>
      </c>
      <c r="D5516" s="19">
        <v>3702153941</v>
      </c>
      <c r="E5516" s="2" t="s">
        <v>14881</v>
      </c>
      <c r="F5516" s="5" t="s">
        <v>6</v>
      </c>
    </row>
    <row r="5517" spans="1:6" ht="51" x14ac:dyDescent="0.25">
      <c r="A5517" s="5">
        <v>5515</v>
      </c>
      <c r="B5517" s="32" t="s">
        <v>14882</v>
      </c>
      <c r="C5517" s="33">
        <v>1073702021557</v>
      </c>
      <c r="D5517" s="34">
        <v>3702522910</v>
      </c>
      <c r="E5517" s="2" t="s">
        <v>14883</v>
      </c>
      <c r="F5517" s="5" t="s">
        <v>6</v>
      </c>
    </row>
    <row r="5518" spans="1:6" ht="63.75" x14ac:dyDescent="0.25">
      <c r="A5518" s="5">
        <v>5516</v>
      </c>
      <c r="B5518" s="8" t="s">
        <v>14884</v>
      </c>
      <c r="C5518" s="4">
        <v>1173702017170</v>
      </c>
      <c r="D5518" s="19">
        <v>3701050206</v>
      </c>
      <c r="E5518" s="19" t="s">
        <v>14885</v>
      </c>
      <c r="F5518" s="5" t="s">
        <v>6</v>
      </c>
    </row>
    <row r="5519" spans="1:6" ht="63.75" x14ac:dyDescent="0.25">
      <c r="A5519" s="5">
        <v>5517</v>
      </c>
      <c r="B5519" s="8" t="s">
        <v>14886</v>
      </c>
      <c r="C5519" s="33">
        <v>1133703000804</v>
      </c>
      <c r="D5519" s="35" t="s">
        <v>14887</v>
      </c>
      <c r="E5519" s="19" t="s">
        <v>14888</v>
      </c>
      <c r="F5519" s="5" t="s">
        <v>6</v>
      </c>
    </row>
    <row r="5520" spans="1:6" ht="51" x14ac:dyDescent="0.25">
      <c r="A5520" s="5">
        <v>5518</v>
      </c>
      <c r="B5520" s="8" t="s">
        <v>14889</v>
      </c>
      <c r="C5520" s="4">
        <v>1203700014870</v>
      </c>
      <c r="D5520" s="19">
        <v>3702247540</v>
      </c>
      <c r="E5520" s="2" t="s">
        <v>14890</v>
      </c>
      <c r="F5520" s="5" t="s">
        <v>6</v>
      </c>
    </row>
    <row r="5521" spans="1:6" ht="51" x14ac:dyDescent="0.25">
      <c r="A5521" s="5">
        <v>5519</v>
      </c>
      <c r="B5521" s="8" t="s">
        <v>14891</v>
      </c>
      <c r="C5521" s="4">
        <v>1173702013649</v>
      </c>
      <c r="D5521" s="19">
        <v>3702180159</v>
      </c>
      <c r="E5521" s="2" t="s">
        <v>14892</v>
      </c>
      <c r="F5521" s="5" t="s">
        <v>6</v>
      </c>
    </row>
    <row r="5522" spans="1:6" ht="51" x14ac:dyDescent="0.25">
      <c r="A5522" s="5">
        <v>5520</v>
      </c>
      <c r="B5522" s="8" t="s">
        <v>14893</v>
      </c>
      <c r="C5522" s="4">
        <v>1117746973805</v>
      </c>
      <c r="D5522" s="19">
        <v>7702776742</v>
      </c>
      <c r="E5522" s="2" t="s">
        <v>14894</v>
      </c>
      <c r="F5522" s="5" t="s">
        <v>6</v>
      </c>
    </row>
    <row r="5523" spans="1:6" ht="63.75" x14ac:dyDescent="0.25">
      <c r="A5523" s="5">
        <v>5521</v>
      </c>
      <c r="B5523" s="8" t="s">
        <v>14895</v>
      </c>
      <c r="C5523" s="4">
        <v>1083702017277</v>
      </c>
      <c r="D5523" s="19">
        <v>3702561394</v>
      </c>
      <c r="E5523" s="2" t="s">
        <v>14896</v>
      </c>
      <c r="F5523" s="5" t="s">
        <v>6</v>
      </c>
    </row>
    <row r="5524" spans="1:6" ht="63.75" x14ac:dyDescent="0.25">
      <c r="A5524" s="5">
        <v>5522</v>
      </c>
      <c r="B5524" s="8" t="s">
        <v>14897</v>
      </c>
      <c r="C5524" s="4">
        <v>1123702031760</v>
      </c>
      <c r="D5524" s="19">
        <v>3702686347</v>
      </c>
      <c r="E5524" s="2" t="s">
        <v>14898</v>
      </c>
      <c r="F5524" s="5" t="s">
        <v>6</v>
      </c>
    </row>
    <row r="5525" spans="1:6" ht="110.25" x14ac:dyDescent="0.25">
      <c r="A5525" s="5">
        <v>5523</v>
      </c>
      <c r="B5525" s="36" t="s">
        <v>14899</v>
      </c>
      <c r="C5525" s="4">
        <v>1123703001510</v>
      </c>
      <c r="D5525" s="19">
        <v>3703046580</v>
      </c>
      <c r="E5525" s="37" t="s">
        <v>14900</v>
      </c>
      <c r="F5525" s="5" t="s">
        <v>6</v>
      </c>
    </row>
    <row r="5526" spans="1:6" ht="51" x14ac:dyDescent="0.25">
      <c r="A5526" s="5">
        <v>5524</v>
      </c>
      <c r="B5526" s="39" t="s">
        <v>14901</v>
      </c>
      <c r="C5526" s="40">
        <v>1045004456716</v>
      </c>
      <c r="D5526" s="40">
        <v>5024064860</v>
      </c>
      <c r="E5526" s="41" t="s">
        <v>14902</v>
      </c>
      <c r="F5526" s="38" t="s">
        <v>11</v>
      </c>
    </row>
    <row r="5527" spans="1:6" ht="63.75" x14ac:dyDescent="0.25">
      <c r="A5527" s="5">
        <v>5525</v>
      </c>
      <c r="B5527" s="39" t="s">
        <v>14903</v>
      </c>
      <c r="C5527" s="40">
        <v>1095027008614</v>
      </c>
      <c r="D5527" s="40">
        <v>5027151976</v>
      </c>
      <c r="E5527" s="41" t="s">
        <v>14904</v>
      </c>
      <c r="F5527" s="38" t="s">
        <v>11</v>
      </c>
    </row>
    <row r="5528" spans="1:6" ht="51" x14ac:dyDescent="0.25">
      <c r="A5528" s="5">
        <v>5526</v>
      </c>
      <c r="B5528" s="39" t="s">
        <v>14905</v>
      </c>
      <c r="C5528" s="40">
        <v>1054004005395</v>
      </c>
      <c r="D5528" s="40">
        <v>4028033476</v>
      </c>
      <c r="E5528" s="41" t="s">
        <v>14906</v>
      </c>
      <c r="F5528" s="38" t="s">
        <v>11</v>
      </c>
    </row>
    <row r="5529" spans="1:6" ht="76.5" x14ac:dyDescent="0.25">
      <c r="A5529" s="5">
        <v>5527</v>
      </c>
      <c r="B5529" s="39" t="s">
        <v>14907</v>
      </c>
      <c r="C5529" s="40">
        <v>1045001601743</v>
      </c>
      <c r="D5529" s="40">
        <v>5007044408</v>
      </c>
      <c r="E5529" s="41" t="s">
        <v>14908</v>
      </c>
      <c r="F5529" s="38" t="s">
        <v>11</v>
      </c>
    </row>
    <row r="5530" spans="1:6" ht="51" x14ac:dyDescent="0.25">
      <c r="A5530" s="5">
        <v>5528</v>
      </c>
      <c r="B5530" s="39" t="s">
        <v>14909</v>
      </c>
      <c r="C5530" s="40">
        <v>1027739780045</v>
      </c>
      <c r="D5530" s="40">
        <v>7703161300</v>
      </c>
      <c r="E5530" s="41" t="s">
        <v>14910</v>
      </c>
      <c r="F5530" s="38" t="s">
        <v>11</v>
      </c>
    </row>
    <row r="5531" spans="1:6" ht="51" x14ac:dyDescent="0.25">
      <c r="A5531" s="5">
        <v>5529</v>
      </c>
      <c r="B5531" s="39" t="s">
        <v>14911</v>
      </c>
      <c r="C5531" s="40">
        <v>1105012001522</v>
      </c>
      <c r="D5531" s="40">
        <v>5012060363</v>
      </c>
      <c r="E5531" s="41" t="s">
        <v>14912</v>
      </c>
      <c r="F5531" s="38" t="s">
        <v>11</v>
      </c>
    </row>
    <row r="5532" spans="1:6" ht="63.75" x14ac:dyDescent="0.25">
      <c r="A5532" s="5">
        <v>5530</v>
      </c>
      <c r="B5532" s="39" t="s">
        <v>14913</v>
      </c>
      <c r="C5532" s="40" t="s">
        <v>14914</v>
      </c>
      <c r="D5532" s="40">
        <v>5041024698</v>
      </c>
      <c r="E5532" s="41" t="s">
        <v>14915</v>
      </c>
      <c r="F5532" s="38" t="s">
        <v>11</v>
      </c>
    </row>
    <row r="5533" spans="1:6" ht="63.75" x14ac:dyDescent="0.25">
      <c r="A5533" s="5">
        <v>5531</v>
      </c>
      <c r="B5533" s="39" t="s">
        <v>14916</v>
      </c>
      <c r="C5533" s="40">
        <v>1065003023194</v>
      </c>
      <c r="D5533" s="40">
        <v>5003061642</v>
      </c>
      <c r="E5533" s="41" t="s">
        <v>14917</v>
      </c>
      <c r="F5533" s="38" t="s">
        <v>11</v>
      </c>
    </row>
    <row r="5534" spans="1:6" ht="89.25" x14ac:dyDescent="0.25">
      <c r="A5534" s="5">
        <v>5532</v>
      </c>
      <c r="B5534" s="39" t="s">
        <v>14918</v>
      </c>
      <c r="C5534" s="40">
        <v>1035001302160</v>
      </c>
      <c r="D5534" s="40">
        <v>5005020218</v>
      </c>
      <c r="E5534" s="41" t="s">
        <v>14919</v>
      </c>
      <c r="F5534" s="38" t="s">
        <v>11</v>
      </c>
    </row>
    <row r="5535" spans="1:6" ht="63.75" x14ac:dyDescent="0.25">
      <c r="A5535" s="5">
        <v>5533</v>
      </c>
      <c r="B5535" s="39" t="s">
        <v>14920</v>
      </c>
      <c r="C5535" s="40">
        <v>1125042006462</v>
      </c>
      <c r="D5535" s="40">
        <v>5042126251</v>
      </c>
      <c r="E5535" s="41" t="s">
        <v>14921</v>
      </c>
      <c r="F5535" s="38" t="s">
        <v>11</v>
      </c>
    </row>
    <row r="5536" spans="1:6" ht="76.5" x14ac:dyDescent="0.25">
      <c r="A5536" s="5">
        <v>5534</v>
      </c>
      <c r="B5536" s="39" t="s">
        <v>14922</v>
      </c>
      <c r="C5536" s="40">
        <v>1045002200616</v>
      </c>
      <c r="D5536" s="40">
        <v>5010030050</v>
      </c>
      <c r="E5536" s="41" t="s">
        <v>14923</v>
      </c>
      <c r="F5536" s="38" t="s">
        <v>11</v>
      </c>
    </row>
    <row r="5537" spans="1:6" ht="51" x14ac:dyDescent="0.25">
      <c r="A5537" s="5">
        <v>5535</v>
      </c>
      <c r="B5537" s="39" t="s">
        <v>14924</v>
      </c>
      <c r="C5537" s="40">
        <v>5167746318834</v>
      </c>
      <c r="D5537" s="40">
        <v>7724390189</v>
      </c>
      <c r="E5537" s="41" t="s">
        <v>14925</v>
      </c>
      <c r="F5537" s="38" t="s">
        <v>11</v>
      </c>
    </row>
    <row r="5538" spans="1:6" ht="51" x14ac:dyDescent="0.25">
      <c r="A5538" s="5">
        <v>5536</v>
      </c>
      <c r="B5538" s="39" t="s">
        <v>14926</v>
      </c>
      <c r="C5538" s="40">
        <v>1065011013099</v>
      </c>
      <c r="D5538" s="40">
        <v>5011026560</v>
      </c>
      <c r="E5538" s="41" t="s">
        <v>14927</v>
      </c>
      <c r="F5538" s="38" t="s">
        <v>11</v>
      </c>
    </row>
    <row r="5539" spans="1:6" ht="51" x14ac:dyDescent="0.25">
      <c r="A5539" s="5">
        <v>5537</v>
      </c>
      <c r="B5539" s="39" t="s">
        <v>14928</v>
      </c>
      <c r="C5539" s="40">
        <v>1115047015632</v>
      </c>
      <c r="D5539" s="40">
        <v>5047128541</v>
      </c>
      <c r="E5539" s="41" t="s">
        <v>14929</v>
      </c>
      <c r="F5539" s="38" t="s">
        <v>11</v>
      </c>
    </row>
    <row r="5540" spans="1:6" ht="51" x14ac:dyDescent="0.25">
      <c r="A5540" s="5">
        <v>5538</v>
      </c>
      <c r="B5540" s="39" t="s">
        <v>14930</v>
      </c>
      <c r="C5540" s="40">
        <v>1155044002629</v>
      </c>
      <c r="D5540" s="40">
        <v>5044095601</v>
      </c>
      <c r="E5540" s="41" t="s">
        <v>14931</v>
      </c>
      <c r="F5540" s="38" t="s">
        <v>11</v>
      </c>
    </row>
    <row r="5541" spans="1:6" ht="63.75" x14ac:dyDescent="0.25">
      <c r="A5541" s="5">
        <v>5539</v>
      </c>
      <c r="B5541" s="39" t="s">
        <v>14932</v>
      </c>
      <c r="C5541" s="40">
        <v>1085038005964</v>
      </c>
      <c r="D5541" s="40">
        <v>5042100214</v>
      </c>
      <c r="E5541" s="41" t="s">
        <v>14933</v>
      </c>
      <c r="F5541" s="38" t="s">
        <v>11</v>
      </c>
    </row>
    <row r="5542" spans="1:6" ht="76.5" x14ac:dyDescent="0.25">
      <c r="A5542" s="5">
        <v>5540</v>
      </c>
      <c r="B5542" s="39" t="s">
        <v>14934</v>
      </c>
      <c r="C5542" s="40">
        <v>1137746349696</v>
      </c>
      <c r="D5542" s="40">
        <v>7709927493</v>
      </c>
      <c r="E5542" s="41" t="s">
        <v>14935</v>
      </c>
      <c r="F5542" s="38" t="s">
        <v>11</v>
      </c>
    </row>
    <row r="5543" spans="1:6" ht="102" x14ac:dyDescent="0.25">
      <c r="A5543" s="5">
        <v>5541</v>
      </c>
      <c r="B5543" s="39" t="s">
        <v>14936</v>
      </c>
      <c r="C5543" s="40">
        <v>1025007070769</v>
      </c>
      <c r="D5543" s="40">
        <v>5050025056</v>
      </c>
      <c r="E5543" s="41" t="s">
        <v>14937</v>
      </c>
      <c r="F5543" s="38" t="s">
        <v>11</v>
      </c>
    </row>
    <row r="5544" spans="1:6" ht="51" x14ac:dyDescent="0.25">
      <c r="A5544" s="5">
        <v>5542</v>
      </c>
      <c r="B5544" s="39" t="s">
        <v>14938</v>
      </c>
      <c r="C5544" s="40">
        <v>1175050000476</v>
      </c>
      <c r="D5544" s="40">
        <v>5038125456</v>
      </c>
      <c r="E5544" s="41" t="s">
        <v>14939</v>
      </c>
      <c r="F5544" s="38" t="s">
        <v>11</v>
      </c>
    </row>
    <row r="5545" spans="1:6" ht="51" x14ac:dyDescent="0.25">
      <c r="A5545" s="5">
        <v>5543</v>
      </c>
      <c r="B5545" s="39" t="s">
        <v>14940</v>
      </c>
      <c r="C5545" s="40" t="s">
        <v>14941</v>
      </c>
      <c r="D5545" s="40">
        <v>5007057069</v>
      </c>
      <c r="E5545" s="41" t="s">
        <v>14942</v>
      </c>
      <c r="F5545" s="38" t="s">
        <v>11</v>
      </c>
    </row>
    <row r="5546" spans="1:6" ht="76.5" x14ac:dyDescent="0.25">
      <c r="A5546" s="5">
        <v>5544</v>
      </c>
      <c r="B5546" s="39" t="s">
        <v>14943</v>
      </c>
      <c r="C5546" s="40" t="s">
        <v>14944</v>
      </c>
      <c r="D5546" s="40">
        <v>7703739091</v>
      </c>
      <c r="E5546" s="41" t="s">
        <v>14945</v>
      </c>
      <c r="F5546" s="38" t="s">
        <v>11</v>
      </c>
    </row>
    <row r="5547" spans="1:6" ht="76.5" x14ac:dyDescent="0.25">
      <c r="A5547" s="5">
        <v>5545</v>
      </c>
      <c r="B5547" s="39" t="s">
        <v>14946</v>
      </c>
      <c r="C5547" s="40" t="s">
        <v>14947</v>
      </c>
      <c r="D5547" s="40">
        <v>5031126130</v>
      </c>
      <c r="E5547" s="41" t="s">
        <v>14948</v>
      </c>
      <c r="F5547" s="38" t="s">
        <v>11</v>
      </c>
    </row>
    <row r="5548" spans="1:6" ht="76.5" x14ac:dyDescent="0.25">
      <c r="A5548" s="5">
        <v>5546</v>
      </c>
      <c r="B5548" s="39" t="s">
        <v>14949</v>
      </c>
      <c r="C5548" s="40" t="s">
        <v>14950</v>
      </c>
      <c r="D5548" s="40">
        <v>9703026369</v>
      </c>
      <c r="E5548" s="41" t="s">
        <v>14951</v>
      </c>
      <c r="F5548" s="38" t="s">
        <v>11</v>
      </c>
    </row>
    <row r="5549" spans="1:6" ht="51" x14ac:dyDescent="0.25">
      <c r="A5549" s="5">
        <v>5547</v>
      </c>
      <c r="B5549" s="39" t="s">
        <v>14952</v>
      </c>
      <c r="C5549" s="40" t="s">
        <v>14953</v>
      </c>
      <c r="D5549" s="40">
        <v>5034050168</v>
      </c>
      <c r="E5549" s="41" t="s">
        <v>14954</v>
      </c>
      <c r="F5549" s="38" t="s">
        <v>11</v>
      </c>
    </row>
    <row r="5550" spans="1:6" ht="51" x14ac:dyDescent="0.25">
      <c r="A5550" s="5">
        <v>5548</v>
      </c>
      <c r="B5550" s="39" t="s">
        <v>14955</v>
      </c>
      <c r="C5550" s="40">
        <v>1205000035350</v>
      </c>
      <c r="D5550" s="40">
        <v>5041210447</v>
      </c>
      <c r="E5550" s="41" t="s">
        <v>14956</v>
      </c>
      <c r="F5550" s="38" t="s">
        <v>11</v>
      </c>
    </row>
    <row r="5551" spans="1:6" ht="63.75" x14ac:dyDescent="0.25">
      <c r="A5551" s="5">
        <v>5549</v>
      </c>
      <c r="B5551" s="39" t="s">
        <v>14957</v>
      </c>
      <c r="C5551" s="40">
        <v>1215000042388</v>
      </c>
      <c r="D5551" s="40">
        <v>5032328178</v>
      </c>
      <c r="E5551" s="41" t="s">
        <v>14958</v>
      </c>
      <c r="F5551" s="38" t="s">
        <v>6</v>
      </c>
    </row>
    <row r="5552" spans="1:6" ht="63.75" x14ac:dyDescent="0.25">
      <c r="A5552" s="5">
        <v>5550</v>
      </c>
      <c r="B5552" s="39" t="s">
        <v>14959</v>
      </c>
      <c r="C5552" s="40" t="s">
        <v>14960</v>
      </c>
      <c r="D5552" s="40">
        <v>9725058029</v>
      </c>
      <c r="E5552" s="41" t="s">
        <v>14961</v>
      </c>
      <c r="F5552" s="38" t="s">
        <v>11</v>
      </c>
    </row>
    <row r="5553" spans="1:6" ht="63.75" x14ac:dyDescent="0.25">
      <c r="A5553" s="5">
        <v>5551</v>
      </c>
      <c r="B5553" s="39" t="s">
        <v>14962</v>
      </c>
      <c r="C5553" s="40" t="s">
        <v>14963</v>
      </c>
      <c r="D5553" s="40">
        <v>5032341757</v>
      </c>
      <c r="E5553" s="41" t="s">
        <v>14964</v>
      </c>
      <c r="F5553" s="38" t="s">
        <v>11</v>
      </c>
    </row>
    <row r="5554" spans="1:6" ht="51" x14ac:dyDescent="0.25">
      <c r="A5554" s="5">
        <v>5552</v>
      </c>
      <c r="B5554" s="39" t="s">
        <v>14965</v>
      </c>
      <c r="C5554" s="40" t="s">
        <v>14966</v>
      </c>
      <c r="D5554" s="40">
        <v>7719609274</v>
      </c>
      <c r="E5554" s="41" t="s">
        <v>14967</v>
      </c>
      <c r="F5554" s="38" t="s">
        <v>11</v>
      </c>
    </row>
    <row r="5555" spans="1:6" ht="51" x14ac:dyDescent="0.25">
      <c r="A5555" s="5">
        <v>5553</v>
      </c>
      <c r="B5555" s="39" t="s">
        <v>14968</v>
      </c>
      <c r="C5555" s="40">
        <v>1057748145201</v>
      </c>
      <c r="D5555" s="40">
        <v>7724554013</v>
      </c>
      <c r="E5555" s="41" t="s">
        <v>14969</v>
      </c>
      <c r="F5555" s="38" t="s">
        <v>11</v>
      </c>
    </row>
    <row r="5556" spans="1:6" ht="76.5" x14ac:dyDescent="0.25">
      <c r="A5556" s="5">
        <v>5554</v>
      </c>
      <c r="B5556" s="39" t="s">
        <v>14970</v>
      </c>
      <c r="C5556" s="40">
        <v>5167746478367</v>
      </c>
      <c r="D5556" s="40">
        <v>7727307527</v>
      </c>
      <c r="E5556" s="41" t="s">
        <v>14971</v>
      </c>
      <c r="F5556" s="38" t="s">
        <v>6</v>
      </c>
    </row>
    <row r="5557" spans="1:6" ht="63.75" x14ac:dyDescent="0.25">
      <c r="A5557" s="5">
        <v>5555</v>
      </c>
      <c r="B5557" s="39" t="s">
        <v>14972</v>
      </c>
      <c r="C5557" s="40" t="s">
        <v>14973</v>
      </c>
      <c r="D5557" s="40" t="s">
        <v>14974</v>
      </c>
      <c r="E5557" s="41" t="s">
        <v>14975</v>
      </c>
      <c r="F5557" s="38" t="s">
        <v>11</v>
      </c>
    </row>
    <row r="5558" spans="1:6" ht="76.5" x14ac:dyDescent="0.25">
      <c r="A5558" s="5">
        <v>5556</v>
      </c>
      <c r="B5558" s="39" t="s">
        <v>14976</v>
      </c>
      <c r="C5558" s="40" t="s">
        <v>14977</v>
      </c>
      <c r="D5558" s="40">
        <v>5040002187</v>
      </c>
      <c r="E5558" s="41" t="s">
        <v>14978</v>
      </c>
      <c r="F5558" s="38" t="s">
        <v>11</v>
      </c>
    </row>
    <row r="5559" spans="1:6" ht="51" x14ac:dyDescent="0.25">
      <c r="A5559" s="5">
        <v>5557</v>
      </c>
      <c r="B5559" s="39" t="s">
        <v>14979</v>
      </c>
      <c r="C5559" s="40" t="s">
        <v>14980</v>
      </c>
      <c r="D5559" s="40">
        <v>5040054932</v>
      </c>
      <c r="E5559" s="41" t="s">
        <v>14981</v>
      </c>
      <c r="F5559" s="38" t="s">
        <v>11</v>
      </c>
    </row>
    <row r="5560" spans="1:6" ht="38.25" x14ac:dyDescent="0.25">
      <c r="A5560" s="5">
        <v>5558</v>
      </c>
      <c r="B5560" s="39" t="s">
        <v>14982</v>
      </c>
      <c r="C5560" s="40" t="s">
        <v>14983</v>
      </c>
      <c r="D5560" s="40">
        <v>7705313252</v>
      </c>
      <c r="E5560" s="41" t="s">
        <v>14984</v>
      </c>
      <c r="F5560" s="38" t="s">
        <v>11</v>
      </c>
    </row>
    <row r="5561" spans="1:6" ht="51" x14ac:dyDescent="0.25">
      <c r="A5561" s="5">
        <v>5559</v>
      </c>
      <c r="B5561" s="39" t="s">
        <v>14985</v>
      </c>
      <c r="C5561" s="40" t="s">
        <v>14986</v>
      </c>
      <c r="D5561" s="40">
        <v>7709391854</v>
      </c>
      <c r="E5561" s="41" t="s">
        <v>14987</v>
      </c>
      <c r="F5561" s="38" t="s">
        <v>11</v>
      </c>
    </row>
    <row r="5562" spans="1:6" ht="76.5" x14ac:dyDescent="0.25">
      <c r="A5562" s="5">
        <v>5560</v>
      </c>
      <c r="B5562" s="39" t="s">
        <v>14988</v>
      </c>
      <c r="C5562" s="40" t="s">
        <v>14989</v>
      </c>
      <c r="D5562" s="40">
        <v>5040126175</v>
      </c>
      <c r="E5562" s="41" t="s">
        <v>14990</v>
      </c>
      <c r="F5562" s="38" t="s">
        <v>11</v>
      </c>
    </row>
    <row r="5563" spans="1:6" ht="63.75" x14ac:dyDescent="0.25">
      <c r="A5563" s="5">
        <v>5561</v>
      </c>
      <c r="B5563" s="39" t="s">
        <v>14991</v>
      </c>
      <c r="C5563" s="40" t="s">
        <v>14992</v>
      </c>
      <c r="D5563" s="40">
        <v>5040009908</v>
      </c>
      <c r="E5563" s="41" t="s">
        <v>14993</v>
      </c>
      <c r="F5563" s="38" t="s">
        <v>11</v>
      </c>
    </row>
    <row r="5564" spans="1:6" ht="51" x14ac:dyDescent="0.25">
      <c r="A5564" s="5">
        <v>5562</v>
      </c>
      <c r="B5564" s="39" t="s">
        <v>14994</v>
      </c>
      <c r="C5564" s="40" t="s">
        <v>14995</v>
      </c>
      <c r="D5564" s="40" t="s">
        <v>14996</v>
      </c>
      <c r="E5564" s="41" t="s">
        <v>14997</v>
      </c>
      <c r="F5564" s="38" t="s">
        <v>11</v>
      </c>
    </row>
    <row r="5565" spans="1:6" ht="51" x14ac:dyDescent="0.25">
      <c r="A5565" s="5">
        <v>5563</v>
      </c>
      <c r="B5565" s="39" t="s">
        <v>14998</v>
      </c>
      <c r="C5565" s="40" t="s">
        <v>14999</v>
      </c>
      <c r="D5565" s="40">
        <v>5040034453</v>
      </c>
      <c r="E5565" s="41" t="s">
        <v>15000</v>
      </c>
      <c r="F5565" s="38" t="s">
        <v>11</v>
      </c>
    </row>
    <row r="5566" spans="1:6" ht="51" x14ac:dyDescent="0.25">
      <c r="A5566" s="5">
        <v>5564</v>
      </c>
      <c r="B5566" s="39" t="s">
        <v>15001</v>
      </c>
      <c r="C5566" s="40" t="s">
        <v>15002</v>
      </c>
      <c r="D5566" s="40">
        <v>5040139791</v>
      </c>
      <c r="E5566" s="41" t="s">
        <v>15003</v>
      </c>
      <c r="F5566" s="38" t="s">
        <v>11</v>
      </c>
    </row>
    <row r="5567" spans="1:6" ht="63.75" x14ac:dyDescent="0.25">
      <c r="A5567" s="5">
        <v>5565</v>
      </c>
      <c r="B5567" s="39" t="s">
        <v>15004</v>
      </c>
      <c r="C5567" s="40" t="s">
        <v>15005</v>
      </c>
      <c r="D5567" s="40">
        <v>5040007594</v>
      </c>
      <c r="E5567" s="41" t="s">
        <v>15006</v>
      </c>
      <c r="F5567" s="38" t="s">
        <v>11</v>
      </c>
    </row>
    <row r="5568" spans="1:6" ht="51" x14ac:dyDescent="0.25">
      <c r="A5568" s="5">
        <v>5566</v>
      </c>
      <c r="B5568" s="39" t="s">
        <v>15007</v>
      </c>
      <c r="C5568" s="40" t="s">
        <v>15008</v>
      </c>
      <c r="D5568" s="40">
        <v>5040109194</v>
      </c>
      <c r="E5568" s="41" t="s">
        <v>15009</v>
      </c>
      <c r="F5568" s="38" t="s">
        <v>11</v>
      </c>
    </row>
    <row r="5569" spans="1:6" ht="51" x14ac:dyDescent="0.25">
      <c r="A5569" s="5">
        <v>5567</v>
      </c>
      <c r="B5569" s="39" t="s">
        <v>15010</v>
      </c>
      <c r="C5569" s="40" t="s">
        <v>15011</v>
      </c>
      <c r="D5569" s="40">
        <v>5040004160</v>
      </c>
      <c r="E5569" s="41" t="s">
        <v>15012</v>
      </c>
      <c r="F5569" s="38" t="s">
        <v>11</v>
      </c>
    </row>
    <row r="5570" spans="1:6" ht="63.75" x14ac:dyDescent="0.25">
      <c r="A5570" s="5">
        <v>5568</v>
      </c>
      <c r="B5570" s="39" t="s">
        <v>15013</v>
      </c>
      <c r="C5570" s="40" t="s">
        <v>15014</v>
      </c>
      <c r="D5570" s="40">
        <v>5040094043</v>
      </c>
      <c r="E5570" s="41" t="s">
        <v>15015</v>
      </c>
      <c r="F5570" s="38" t="s">
        <v>11</v>
      </c>
    </row>
    <row r="5571" spans="1:6" ht="51" x14ac:dyDescent="0.25">
      <c r="A5571" s="5">
        <v>5569</v>
      </c>
      <c r="B5571" s="39" t="s">
        <v>15016</v>
      </c>
      <c r="C5571" s="40" t="s">
        <v>15017</v>
      </c>
      <c r="D5571" s="40">
        <v>5027028404</v>
      </c>
      <c r="E5571" s="41" t="s">
        <v>15018</v>
      </c>
      <c r="F5571" s="38" t="s">
        <v>11</v>
      </c>
    </row>
    <row r="5572" spans="1:6" ht="63.75" x14ac:dyDescent="0.25">
      <c r="A5572" s="5">
        <v>5570</v>
      </c>
      <c r="B5572" s="39" t="s">
        <v>15019</v>
      </c>
      <c r="C5572" s="40" t="s">
        <v>15020</v>
      </c>
      <c r="D5572" s="40">
        <v>5010049460</v>
      </c>
      <c r="E5572" s="41" t="s">
        <v>15021</v>
      </c>
      <c r="F5572" s="38" t="s">
        <v>11</v>
      </c>
    </row>
    <row r="5573" spans="1:6" ht="63.75" x14ac:dyDescent="0.25">
      <c r="A5573" s="5">
        <v>5571</v>
      </c>
      <c r="B5573" s="39" t="s">
        <v>15022</v>
      </c>
      <c r="C5573" s="40" t="s">
        <v>15023</v>
      </c>
      <c r="D5573" s="40">
        <v>5000001525</v>
      </c>
      <c r="E5573" s="41" t="s">
        <v>15024</v>
      </c>
      <c r="F5573" s="38" t="s">
        <v>11</v>
      </c>
    </row>
    <row r="5574" spans="1:6" ht="51" x14ac:dyDescent="0.25">
      <c r="A5574" s="5">
        <v>5572</v>
      </c>
      <c r="B5574" s="39" t="s">
        <v>15025</v>
      </c>
      <c r="C5574" s="40" t="s">
        <v>15026</v>
      </c>
      <c r="D5574" s="40">
        <v>5040126552</v>
      </c>
      <c r="E5574" s="41" t="s">
        <v>15027</v>
      </c>
      <c r="F5574" s="38" t="s">
        <v>11</v>
      </c>
    </row>
    <row r="5575" spans="1:6" ht="51" x14ac:dyDescent="0.25">
      <c r="A5575" s="5">
        <v>5573</v>
      </c>
      <c r="B5575" s="39" t="s">
        <v>15028</v>
      </c>
      <c r="C5575" s="40" t="s">
        <v>15029</v>
      </c>
      <c r="D5575" s="40">
        <v>5032230060</v>
      </c>
      <c r="E5575" s="41" t="s">
        <v>15030</v>
      </c>
      <c r="F5575" s="38" t="s">
        <v>11</v>
      </c>
    </row>
    <row r="5576" spans="1:6" ht="76.5" x14ac:dyDescent="0.25">
      <c r="A5576" s="5">
        <v>5574</v>
      </c>
      <c r="B5576" s="39" t="s">
        <v>15031</v>
      </c>
      <c r="C5576" s="40" t="s">
        <v>15032</v>
      </c>
      <c r="D5576" s="40">
        <v>5032264661</v>
      </c>
      <c r="E5576" s="41" t="s">
        <v>15033</v>
      </c>
      <c r="F5576" s="38" t="s">
        <v>11</v>
      </c>
    </row>
    <row r="5577" spans="1:6" ht="51" x14ac:dyDescent="0.25">
      <c r="A5577" s="5">
        <v>5575</v>
      </c>
      <c r="B5577" s="39" t="s">
        <v>15034</v>
      </c>
      <c r="C5577" s="40" t="s">
        <v>15035</v>
      </c>
      <c r="D5577" s="40">
        <v>5032000193</v>
      </c>
      <c r="E5577" s="41" t="s">
        <v>15036</v>
      </c>
      <c r="F5577" s="38" t="s">
        <v>11</v>
      </c>
    </row>
    <row r="5578" spans="1:6" ht="63.75" x14ac:dyDescent="0.25">
      <c r="A5578" s="5">
        <v>5576</v>
      </c>
      <c r="B5578" s="39" t="s">
        <v>15037</v>
      </c>
      <c r="C5578" s="40" t="s">
        <v>15038</v>
      </c>
      <c r="D5578" s="40">
        <v>5032078640</v>
      </c>
      <c r="E5578" s="41" t="s">
        <v>15039</v>
      </c>
      <c r="F5578" s="38" t="s">
        <v>11</v>
      </c>
    </row>
    <row r="5579" spans="1:6" ht="76.5" x14ac:dyDescent="0.25">
      <c r="A5579" s="5">
        <v>5577</v>
      </c>
      <c r="B5579" s="39" t="s">
        <v>15040</v>
      </c>
      <c r="C5579" s="40" t="s">
        <v>15041</v>
      </c>
      <c r="D5579" s="40">
        <v>5032007079</v>
      </c>
      <c r="E5579" s="41" t="s">
        <v>15042</v>
      </c>
      <c r="F5579" s="38" t="s">
        <v>11</v>
      </c>
    </row>
    <row r="5580" spans="1:6" ht="89.25" x14ac:dyDescent="0.25">
      <c r="A5580" s="5">
        <v>5578</v>
      </c>
      <c r="B5580" s="39" t="s">
        <v>15043</v>
      </c>
      <c r="C5580" s="40" t="s">
        <v>15044</v>
      </c>
      <c r="D5580" s="40">
        <v>5015250500</v>
      </c>
      <c r="E5580" s="41" t="s">
        <v>15045</v>
      </c>
      <c r="F5580" s="38" t="s">
        <v>11</v>
      </c>
    </row>
    <row r="5581" spans="1:6" ht="63.75" x14ac:dyDescent="0.25">
      <c r="A5581" s="5">
        <v>5579</v>
      </c>
      <c r="B5581" s="39" t="s">
        <v>15046</v>
      </c>
      <c r="C5581" s="40" t="s">
        <v>15047</v>
      </c>
      <c r="D5581" s="40">
        <v>5032000108</v>
      </c>
      <c r="E5581" s="41" t="s">
        <v>15048</v>
      </c>
      <c r="F5581" s="38" t="s">
        <v>11</v>
      </c>
    </row>
    <row r="5582" spans="1:6" ht="63.75" x14ac:dyDescent="0.25">
      <c r="A5582" s="5">
        <v>5580</v>
      </c>
      <c r="B5582" s="39" t="s">
        <v>15049</v>
      </c>
      <c r="C5582" s="40" t="s">
        <v>15050</v>
      </c>
      <c r="D5582" s="40">
        <v>5032190353</v>
      </c>
      <c r="E5582" s="41" t="s">
        <v>15051</v>
      </c>
      <c r="F5582" s="38" t="s">
        <v>11</v>
      </c>
    </row>
    <row r="5583" spans="1:6" ht="51" x14ac:dyDescent="0.25">
      <c r="A5583" s="5">
        <v>5581</v>
      </c>
      <c r="B5583" s="39" t="s">
        <v>15052</v>
      </c>
      <c r="C5583" s="40" t="s">
        <v>15053</v>
      </c>
      <c r="D5583" s="40">
        <v>5032205793</v>
      </c>
      <c r="E5583" s="41" t="s">
        <v>15054</v>
      </c>
      <c r="F5583" s="38" t="s">
        <v>11</v>
      </c>
    </row>
    <row r="5584" spans="1:6" ht="51" x14ac:dyDescent="0.25">
      <c r="A5584" s="5">
        <v>5582</v>
      </c>
      <c r="B5584" s="39" t="s">
        <v>15055</v>
      </c>
      <c r="C5584" s="40" t="s">
        <v>15056</v>
      </c>
      <c r="D5584" s="40">
        <v>5032025455</v>
      </c>
      <c r="E5584" s="41" t="s">
        <v>15057</v>
      </c>
      <c r="F5584" s="38" t="s">
        <v>11</v>
      </c>
    </row>
    <row r="5585" spans="1:6" ht="140.25" x14ac:dyDescent="0.25">
      <c r="A5585" s="5">
        <v>5583</v>
      </c>
      <c r="B5585" s="39" t="s">
        <v>15058</v>
      </c>
      <c r="C5585" s="40" t="s">
        <v>15059</v>
      </c>
      <c r="D5585" s="42" t="s">
        <v>15060</v>
      </c>
      <c r="E5585" s="41" t="s">
        <v>15061</v>
      </c>
      <c r="F5585" s="38" t="s">
        <v>11</v>
      </c>
    </row>
    <row r="5586" spans="1:6" ht="114.75" x14ac:dyDescent="0.25">
      <c r="A5586" s="5">
        <v>5584</v>
      </c>
      <c r="B5586" s="39" t="s">
        <v>15062</v>
      </c>
      <c r="C5586" s="40" t="s">
        <v>15063</v>
      </c>
      <c r="D5586" s="40">
        <v>5032039680</v>
      </c>
      <c r="E5586" s="41" t="s">
        <v>15064</v>
      </c>
      <c r="F5586" s="38" t="s">
        <v>11</v>
      </c>
    </row>
    <row r="5587" spans="1:6" ht="63.75" x14ac:dyDescent="0.25">
      <c r="A5587" s="5">
        <v>5585</v>
      </c>
      <c r="B5587" s="39" t="s">
        <v>15065</v>
      </c>
      <c r="C5587" s="40" t="s">
        <v>15066</v>
      </c>
      <c r="D5587" s="40">
        <v>5032018384</v>
      </c>
      <c r="E5587" s="41" t="s">
        <v>15067</v>
      </c>
      <c r="F5587" s="38" t="s">
        <v>11</v>
      </c>
    </row>
    <row r="5588" spans="1:6" ht="76.5" x14ac:dyDescent="0.25">
      <c r="A5588" s="5">
        <v>5586</v>
      </c>
      <c r="B5588" s="39" t="s">
        <v>15068</v>
      </c>
      <c r="C5588" s="40" t="s">
        <v>15069</v>
      </c>
      <c r="D5588" s="40">
        <v>5032056319</v>
      </c>
      <c r="E5588" s="41" t="s">
        <v>15070</v>
      </c>
      <c r="F5588" s="38" t="s">
        <v>11</v>
      </c>
    </row>
    <row r="5589" spans="1:6" ht="63.75" x14ac:dyDescent="0.25">
      <c r="A5589" s="5">
        <v>5587</v>
      </c>
      <c r="B5589" s="39" t="s">
        <v>15071</v>
      </c>
      <c r="C5589" s="40" t="s">
        <v>15072</v>
      </c>
      <c r="D5589" s="40">
        <v>5032257713</v>
      </c>
      <c r="E5589" s="41" t="s">
        <v>15073</v>
      </c>
      <c r="F5589" s="38" t="s">
        <v>11</v>
      </c>
    </row>
    <row r="5590" spans="1:6" ht="51" x14ac:dyDescent="0.25">
      <c r="A5590" s="5">
        <v>5588</v>
      </c>
      <c r="B5590" s="39" t="s">
        <v>15074</v>
      </c>
      <c r="C5590" s="40" t="s">
        <v>15075</v>
      </c>
      <c r="D5590" s="40">
        <v>5032022630</v>
      </c>
      <c r="E5590" s="41" t="s">
        <v>15076</v>
      </c>
      <c r="F5590" s="38" t="s">
        <v>11</v>
      </c>
    </row>
    <row r="5591" spans="1:6" ht="63.75" x14ac:dyDescent="0.25">
      <c r="A5591" s="5">
        <v>5589</v>
      </c>
      <c r="B5591" s="39" t="s">
        <v>15077</v>
      </c>
      <c r="C5591" s="40" t="s">
        <v>15078</v>
      </c>
      <c r="D5591" s="40">
        <v>5027108265</v>
      </c>
      <c r="E5591" s="41" t="s">
        <v>15079</v>
      </c>
      <c r="F5591" s="38" t="s">
        <v>11</v>
      </c>
    </row>
    <row r="5592" spans="1:6" ht="76.5" x14ac:dyDescent="0.25">
      <c r="A5592" s="5">
        <v>5590</v>
      </c>
      <c r="B5592" s="39" t="s">
        <v>15080</v>
      </c>
      <c r="C5592" s="40" t="s">
        <v>15081</v>
      </c>
      <c r="D5592" s="40">
        <v>7718016666</v>
      </c>
      <c r="E5592" s="41" t="s">
        <v>15082</v>
      </c>
      <c r="F5592" s="38" t="s">
        <v>11</v>
      </c>
    </row>
    <row r="5593" spans="1:6" ht="51" x14ac:dyDescent="0.25">
      <c r="A5593" s="5">
        <v>5591</v>
      </c>
      <c r="B5593" s="39" t="s">
        <v>15083</v>
      </c>
      <c r="C5593" s="40" t="s">
        <v>15084</v>
      </c>
      <c r="D5593" s="40">
        <v>7713275106</v>
      </c>
      <c r="E5593" s="41" t="s">
        <v>15085</v>
      </c>
      <c r="F5593" s="38" t="s">
        <v>11</v>
      </c>
    </row>
    <row r="5594" spans="1:6" ht="114.75" x14ac:dyDescent="0.25">
      <c r="A5594" s="5">
        <v>5592</v>
      </c>
      <c r="B5594" s="39" t="s">
        <v>15086</v>
      </c>
      <c r="C5594" s="40" t="s">
        <v>15087</v>
      </c>
      <c r="D5594" s="40">
        <v>5027043138</v>
      </c>
      <c r="E5594" s="41" t="s">
        <v>15088</v>
      </c>
      <c r="F5594" s="38" t="s">
        <v>11</v>
      </c>
    </row>
    <row r="5595" spans="1:6" ht="51" x14ac:dyDescent="0.25">
      <c r="A5595" s="5">
        <v>5593</v>
      </c>
      <c r="B5595" s="39" t="s">
        <v>15089</v>
      </c>
      <c r="C5595" s="40" t="s">
        <v>15090</v>
      </c>
      <c r="D5595" s="40">
        <v>5026000614</v>
      </c>
      <c r="E5595" s="41" t="s">
        <v>15091</v>
      </c>
      <c r="F5595" s="38" t="s">
        <v>11</v>
      </c>
    </row>
    <row r="5596" spans="1:6" ht="102" x14ac:dyDescent="0.25">
      <c r="A5596" s="5">
        <v>5594</v>
      </c>
      <c r="B5596" s="39" t="s">
        <v>15092</v>
      </c>
      <c r="C5596" s="40" t="s">
        <v>15093</v>
      </c>
      <c r="D5596" s="40">
        <v>5027071576</v>
      </c>
      <c r="E5596" s="41" t="s">
        <v>15094</v>
      </c>
      <c r="F5596" s="38" t="s">
        <v>11</v>
      </c>
    </row>
    <row r="5597" spans="1:6" ht="63.75" x14ac:dyDescent="0.25">
      <c r="A5597" s="5">
        <v>5595</v>
      </c>
      <c r="B5597" s="39" t="s">
        <v>15095</v>
      </c>
      <c r="C5597" s="40" t="s">
        <v>15096</v>
      </c>
      <c r="D5597" s="40">
        <v>5038036968</v>
      </c>
      <c r="E5597" s="41" t="s">
        <v>15097</v>
      </c>
      <c r="F5597" s="38" t="s">
        <v>11</v>
      </c>
    </row>
    <row r="5598" spans="1:6" ht="38.25" x14ac:dyDescent="0.25">
      <c r="A5598" s="5">
        <v>5596</v>
      </c>
      <c r="B5598" s="39" t="s">
        <v>15098</v>
      </c>
      <c r="C5598" s="40" t="s">
        <v>15099</v>
      </c>
      <c r="D5598" s="40">
        <v>5038042778</v>
      </c>
      <c r="E5598" s="41" t="s">
        <v>15100</v>
      </c>
      <c r="F5598" s="38" t="s">
        <v>11</v>
      </c>
    </row>
    <row r="5599" spans="1:6" ht="63.75" x14ac:dyDescent="0.25">
      <c r="A5599" s="5">
        <v>5597</v>
      </c>
      <c r="B5599" s="39" t="s">
        <v>15101</v>
      </c>
      <c r="C5599" s="40" t="s">
        <v>15102</v>
      </c>
      <c r="D5599" s="40">
        <v>5036070240</v>
      </c>
      <c r="E5599" s="41" t="s">
        <v>15103</v>
      </c>
      <c r="F5599" s="38" t="s">
        <v>11</v>
      </c>
    </row>
    <row r="5600" spans="1:6" ht="76.5" x14ac:dyDescent="0.25">
      <c r="A5600" s="5">
        <v>5598</v>
      </c>
      <c r="B5600" s="39" t="s">
        <v>15104</v>
      </c>
      <c r="C5600" s="40" t="s">
        <v>15105</v>
      </c>
      <c r="D5600" s="40">
        <v>5018139517</v>
      </c>
      <c r="E5600" s="41" t="s">
        <v>15106</v>
      </c>
      <c r="F5600" s="38" t="s">
        <v>11</v>
      </c>
    </row>
    <row r="5601" spans="1:6" ht="38.25" x14ac:dyDescent="0.25">
      <c r="A5601" s="5">
        <v>5599</v>
      </c>
      <c r="B5601" s="39" t="s">
        <v>15107</v>
      </c>
      <c r="C5601" s="40" t="s">
        <v>15108</v>
      </c>
      <c r="D5601" s="40">
        <v>5018078448</v>
      </c>
      <c r="E5601" s="41" t="s">
        <v>15109</v>
      </c>
      <c r="F5601" s="38" t="s">
        <v>11</v>
      </c>
    </row>
    <row r="5602" spans="1:6" ht="38.25" x14ac:dyDescent="0.25">
      <c r="A5602" s="5">
        <v>5600</v>
      </c>
      <c r="B5602" s="39" t="s">
        <v>15110</v>
      </c>
      <c r="C5602" s="40" t="s">
        <v>15111</v>
      </c>
      <c r="D5602" s="40">
        <v>5016003550</v>
      </c>
      <c r="E5602" s="41" t="s">
        <v>15112</v>
      </c>
      <c r="F5602" s="38" t="s">
        <v>11</v>
      </c>
    </row>
    <row r="5603" spans="1:6" ht="51" x14ac:dyDescent="0.25">
      <c r="A5603" s="5">
        <v>5601</v>
      </c>
      <c r="B5603" s="39" t="s">
        <v>15113</v>
      </c>
      <c r="C5603" s="40" t="s">
        <v>15114</v>
      </c>
      <c r="D5603" s="40">
        <v>7724000760</v>
      </c>
      <c r="E5603" s="41" t="s">
        <v>15115</v>
      </c>
      <c r="F5603" s="38" t="s">
        <v>11</v>
      </c>
    </row>
    <row r="5604" spans="1:6" ht="114.75" x14ac:dyDescent="0.25">
      <c r="A5604" s="5">
        <v>5602</v>
      </c>
      <c r="B5604" s="39" t="s">
        <v>15116</v>
      </c>
      <c r="C5604" s="40" t="s">
        <v>15117</v>
      </c>
      <c r="D5604" s="40">
        <v>5023002050</v>
      </c>
      <c r="E5604" s="41" t="s">
        <v>15118</v>
      </c>
      <c r="F5604" s="38" t="s">
        <v>11</v>
      </c>
    </row>
    <row r="5605" spans="1:6" ht="76.5" x14ac:dyDescent="0.25">
      <c r="A5605" s="5">
        <v>5603</v>
      </c>
      <c r="B5605" s="39" t="s">
        <v>15119</v>
      </c>
      <c r="C5605" s="40" t="s">
        <v>15120</v>
      </c>
      <c r="D5605" s="40">
        <v>5011020537</v>
      </c>
      <c r="E5605" s="41" t="s">
        <v>15121</v>
      </c>
      <c r="F5605" s="38" t="s">
        <v>11</v>
      </c>
    </row>
    <row r="5606" spans="1:6" ht="63.75" x14ac:dyDescent="0.25">
      <c r="A5606" s="5">
        <v>5604</v>
      </c>
      <c r="B5606" s="39" t="s">
        <v>15122</v>
      </c>
      <c r="C5606" s="40" t="s">
        <v>15123</v>
      </c>
      <c r="D5606" s="40">
        <v>5011023633</v>
      </c>
      <c r="E5606" s="41" t="s">
        <v>15124</v>
      </c>
      <c r="F5606" s="38" t="s">
        <v>11</v>
      </c>
    </row>
    <row r="5607" spans="1:6" ht="51" x14ac:dyDescent="0.25">
      <c r="A5607" s="5">
        <v>5605</v>
      </c>
      <c r="B5607" s="39" t="s">
        <v>15125</v>
      </c>
      <c r="C5607" s="40" t="s">
        <v>15126</v>
      </c>
      <c r="D5607" s="40" t="s">
        <v>15127</v>
      </c>
      <c r="E5607" s="41" t="s">
        <v>15128</v>
      </c>
      <c r="F5607" s="38" t="s">
        <v>11</v>
      </c>
    </row>
    <row r="5608" spans="1:6" ht="51" x14ac:dyDescent="0.25">
      <c r="A5608" s="5">
        <v>5606</v>
      </c>
      <c r="B5608" s="39" t="s">
        <v>15129</v>
      </c>
      <c r="C5608" s="40" t="s">
        <v>15130</v>
      </c>
      <c r="D5608" s="40">
        <v>5011023136</v>
      </c>
      <c r="E5608" s="41" t="s">
        <v>15131</v>
      </c>
      <c r="F5608" s="38" t="s">
        <v>11</v>
      </c>
    </row>
    <row r="5609" spans="1:6" ht="76.5" x14ac:dyDescent="0.25">
      <c r="A5609" s="5">
        <v>5607</v>
      </c>
      <c r="B5609" s="39" t="s">
        <v>15132</v>
      </c>
      <c r="C5609" s="40" t="s">
        <v>15133</v>
      </c>
      <c r="D5609" s="40">
        <v>5029126076</v>
      </c>
      <c r="E5609" s="41" t="s">
        <v>15134</v>
      </c>
      <c r="F5609" s="38" t="s">
        <v>11</v>
      </c>
    </row>
    <row r="5610" spans="1:6" ht="51" x14ac:dyDescent="0.25">
      <c r="A5610" s="5">
        <v>5608</v>
      </c>
      <c r="B5610" s="39" t="s">
        <v>15135</v>
      </c>
      <c r="C5610" s="40" t="s">
        <v>15136</v>
      </c>
      <c r="D5610" s="40">
        <v>7704521059</v>
      </c>
      <c r="E5610" s="41" t="s">
        <v>15137</v>
      </c>
      <c r="F5610" s="38" t="s">
        <v>11</v>
      </c>
    </row>
    <row r="5611" spans="1:6" ht="51" x14ac:dyDescent="0.25">
      <c r="A5611" s="5">
        <v>5609</v>
      </c>
      <c r="B5611" s="39" t="s">
        <v>15138</v>
      </c>
      <c r="C5611" s="40" t="s">
        <v>15139</v>
      </c>
      <c r="D5611" s="40">
        <v>7714192290</v>
      </c>
      <c r="E5611" s="41" t="s">
        <v>15140</v>
      </c>
      <c r="F5611" s="38" t="s">
        <v>11</v>
      </c>
    </row>
    <row r="5612" spans="1:6" ht="76.5" x14ac:dyDescent="0.25">
      <c r="A5612" s="5">
        <v>5610</v>
      </c>
      <c r="B5612" s="39" t="s">
        <v>15141</v>
      </c>
      <c r="C5612" s="40" t="s">
        <v>15142</v>
      </c>
      <c r="D5612" s="40">
        <v>5029104266</v>
      </c>
      <c r="E5612" s="41" t="s">
        <v>15143</v>
      </c>
      <c r="F5612" s="38" t="s">
        <v>11</v>
      </c>
    </row>
    <row r="5613" spans="1:6" ht="38.25" x14ac:dyDescent="0.25">
      <c r="A5613" s="5">
        <v>5611</v>
      </c>
      <c r="B5613" s="39" t="s">
        <v>15144</v>
      </c>
      <c r="C5613" s="40" t="s">
        <v>15145</v>
      </c>
      <c r="D5613" s="40">
        <v>5049007736</v>
      </c>
      <c r="E5613" s="41" t="s">
        <v>15146</v>
      </c>
      <c r="F5613" s="38" t="s">
        <v>11</v>
      </c>
    </row>
    <row r="5614" spans="1:6" ht="102" x14ac:dyDescent="0.25">
      <c r="A5614" s="5">
        <v>5612</v>
      </c>
      <c r="B5614" s="39" t="s">
        <v>15147</v>
      </c>
      <c r="C5614" s="40" t="s">
        <v>15148</v>
      </c>
      <c r="D5614" s="40">
        <v>5049003153</v>
      </c>
      <c r="E5614" s="41" t="s">
        <v>15149</v>
      </c>
      <c r="F5614" s="38" t="s">
        <v>11</v>
      </c>
    </row>
    <row r="5615" spans="1:6" ht="76.5" x14ac:dyDescent="0.25">
      <c r="A5615" s="5">
        <v>5613</v>
      </c>
      <c r="B5615" s="39" t="s">
        <v>15150</v>
      </c>
      <c r="C5615" s="40" t="s">
        <v>15151</v>
      </c>
      <c r="D5615" s="40">
        <v>5055002310</v>
      </c>
      <c r="E5615" s="41" t="s">
        <v>15152</v>
      </c>
      <c r="F5615" s="38" t="s">
        <v>11</v>
      </c>
    </row>
    <row r="5616" spans="1:6" ht="63.75" x14ac:dyDescent="0.25">
      <c r="A5616" s="5">
        <v>5614</v>
      </c>
      <c r="B5616" s="39" t="s">
        <v>15153</v>
      </c>
      <c r="C5616" s="40" t="s">
        <v>15154</v>
      </c>
      <c r="D5616" s="40">
        <v>5049015303</v>
      </c>
      <c r="E5616" s="41" t="s">
        <v>15155</v>
      </c>
      <c r="F5616" s="38" t="s">
        <v>11</v>
      </c>
    </row>
    <row r="5617" spans="1:6" ht="51" x14ac:dyDescent="0.25">
      <c r="A5617" s="5">
        <v>5615</v>
      </c>
      <c r="B5617" s="39" t="s">
        <v>15156</v>
      </c>
      <c r="C5617" s="40" t="s">
        <v>15157</v>
      </c>
      <c r="D5617" s="40">
        <v>7721002046</v>
      </c>
      <c r="E5617" s="41" t="s">
        <v>15158</v>
      </c>
      <c r="F5617" s="38" t="s">
        <v>11</v>
      </c>
    </row>
    <row r="5618" spans="1:6" ht="51" x14ac:dyDescent="0.25">
      <c r="A5618" s="5">
        <v>5616</v>
      </c>
      <c r="B5618" s="39" t="s">
        <v>15159</v>
      </c>
      <c r="C5618" s="40" t="s">
        <v>15160</v>
      </c>
      <c r="D5618" s="40">
        <v>7705934203</v>
      </c>
      <c r="E5618" s="41" t="s">
        <v>15161</v>
      </c>
      <c r="F5618" s="38" t="s">
        <v>11</v>
      </c>
    </row>
    <row r="5619" spans="1:6" ht="51" x14ac:dyDescent="0.25">
      <c r="A5619" s="5">
        <v>5617</v>
      </c>
      <c r="B5619" s="39" t="s">
        <v>15162</v>
      </c>
      <c r="C5619" s="40" t="s">
        <v>15163</v>
      </c>
      <c r="D5619" s="40">
        <v>7718670533</v>
      </c>
      <c r="E5619" s="41" t="s">
        <v>15164</v>
      </c>
      <c r="F5619" s="38" t="s">
        <v>11</v>
      </c>
    </row>
    <row r="5620" spans="1:6" ht="51" x14ac:dyDescent="0.25">
      <c r="A5620" s="5">
        <v>5618</v>
      </c>
      <c r="B5620" s="39" t="s">
        <v>15165</v>
      </c>
      <c r="C5620" s="40" t="s">
        <v>15166</v>
      </c>
      <c r="D5620" s="40">
        <v>5043000117</v>
      </c>
      <c r="E5620" s="41" t="s">
        <v>15167</v>
      </c>
      <c r="F5620" s="38" t="s">
        <v>11</v>
      </c>
    </row>
    <row r="5621" spans="1:6" ht="76.5" x14ac:dyDescent="0.25">
      <c r="A5621" s="5">
        <v>5619</v>
      </c>
      <c r="B5621" s="39" t="s">
        <v>15168</v>
      </c>
      <c r="C5621" s="40" t="s">
        <v>15169</v>
      </c>
      <c r="D5621" s="40" t="s">
        <v>15170</v>
      </c>
      <c r="E5621" s="41" t="s">
        <v>15171</v>
      </c>
      <c r="F5621" s="38" t="s">
        <v>11</v>
      </c>
    </row>
    <row r="5622" spans="1:6" ht="63.75" x14ac:dyDescent="0.25">
      <c r="A5622" s="5">
        <v>5620</v>
      </c>
      <c r="B5622" s="39" t="s">
        <v>15172</v>
      </c>
      <c r="C5622" s="40" t="s">
        <v>15173</v>
      </c>
      <c r="D5622" s="40">
        <v>5048024538</v>
      </c>
      <c r="E5622" s="41" t="s">
        <v>15174</v>
      </c>
      <c r="F5622" s="38" t="s">
        <v>11</v>
      </c>
    </row>
    <row r="5623" spans="1:6" ht="76.5" x14ac:dyDescent="0.25">
      <c r="A5623" s="5">
        <v>5621</v>
      </c>
      <c r="B5623" s="39" t="s">
        <v>15175</v>
      </c>
      <c r="C5623" s="40" t="s">
        <v>15176</v>
      </c>
      <c r="D5623" s="40">
        <v>5048012645</v>
      </c>
      <c r="E5623" s="41" t="s">
        <v>15177</v>
      </c>
      <c r="F5623" s="38" t="s">
        <v>11</v>
      </c>
    </row>
    <row r="5624" spans="1:6" ht="51" x14ac:dyDescent="0.25">
      <c r="A5624" s="5">
        <v>5622</v>
      </c>
      <c r="B5624" s="39" t="s">
        <v>15178</v>
      </c>
      <c r="C5624" s="40" t="s">
        <v>15179</v>
      </c>
      <c r="D5624" s="40">
        <v>7710293587</v>
      </c>
      <c r="E5624" s="41" t="s">
        <v>15180</v>
      </c>
      <c r="F5624" s="38" t="s">
        <v>11</v>
      </c>
    </row>
    <row r="5625" spans="1:6" ht="63.75" x14ac:dyDescent="0.25">
      <c r="A5625" s="5">
        <v>5623</v>
      </c>
      <c r="B5625" s="39" t="s">
        <v>15181</v>
      </c>
      <c r="C5625" s="40" t="s">
        <v>15182</v>
      </c>
      <c r="D5625" s="40" t="s">
        <v>15183</v>
      </c>
      <c r="E5625" s="41" t="s">
        <v>15184</v>
      </c>
      <c r="F5625" s="38" t="s">
        <v>11</v>
      </c>
    </row>
    <row r="5626" spans="1:6" ht="63.75" x14ac:dyDescent="0.25">
      <c r="A5626" s="5">
        <v>5624</v>
      </c>
      <c r="B5626" s="39" t="s">
        <v>15185</v>
      </c>
      <c r="C5626" s="40" t="s">
        <v>15186</v>
      </c>
      <c r="D5626" s="40">
        <v>5036002480</v>
      </c>
      <c r="E5626" s="41" t="s">
        <v>15187</v>
      </c>
      <c r="F5626" s="38" t="s">
        <v>11</v>
      </c>
    </row>
    <row r="5627" spans="1:6" ht="51" x14ac:dyDescent="0.25">
      <c r="A5627" s="5">
        <v>5625</v>
      </c>
      <c r="B5627" s="39" t="s">
        <v>15188</v>
      </c>
      <c r="C5627" s="40" t="s">
        <v>15189</v>
      </c>
      <c r="D5627" s="40">
        <v>5021003065</v>
      </c>
      <c r="E5627" s="41" t="s">
        <v>15190</v>
      </c>
      <c r="F5627" s="38" t="s">
        <v>11</v>
      </c>
    </row>
    <row r="5628" spans="1:6" ht="38.25" x14ac:dyDescent="0.25">
      <c r="A5628" s="5">
        <v>5626</v>
      </c>
      <c r="B5628" s="39" t="s">
        <v>15191</v>
      </c>
      <c r="C5628" s="40" t="s">
        <v>15192</v>
      </c>
      <c r="D5628" s="40">
        <v>5036013250</v>
      </c>
      <c r="E5628" s="41" t="s">
        <v>15193</v>
      </c>
      <c r="F5628" s="38" t="s">
        <v>11</v>
      </c>
    </row>
    <row r="5629" spans="1:6" ht="63.75" x14ac:dyDescent="0.25">
      <c r="A5629" s="5">
        <v>5627</v>
      </c>
      <c r="B5629" s="39" t="s">
        <v>15194</v>
      </c>
      <c r="C5629" s="40" t="s">
        <v>15195</v>
      </c>
      <c r="D5629" s="40" t="s">
        <v>15196</v>
      </c>
      <c r="E5629" s="41" t="s">
        <v>15197</v>
      </c>
      <c r="F5629" s="38" t="s">
        <v>11</v>
      </c>
    </row>
    <row r="5630" spans="1:6" ht="38.25" x14ac:dyDescent="0.25">
      <c r="A5630" s="5">
        <v>5628</v>
      </c>
      <c r="B5630" s="39" t="s">
        <v>15198</v>
      </c>
      <c r="C5630" s="40" t="s">
        <v>15199</v>
      </c>
      <c r="D5630" s="40">
        <v>7702258405</v>
      </c>
      <c r="E5630" s="41" t="s">
        <v>15200</v>
      </c>
      <c r="F5630" s="38" t="s">
        <v>11</v>
      </c>
    </row>
    <row r="5631" spans="1:6" ht="63.75" x14ac:dyDescent="0.25">
      <c r="A5631" s="5">
        <v>5629</v>
      </c>
      <c r="B5631" s="39" t="s">
        <v>12702</v>
      </c>
      <c r="C5631" s="40" t="s">
        <v>15201</v>
      </c>
      <c r="D5631" s="40">
        <v>5003113185</v>
      </c>
      <c r="E5631" s="41" t="s">
        <v>15202</v>
      </c>
      <c r="F5631" s="38" t="s">
        <v>11</v>
      </c>
    </row>
    <row r="5632" spans="1:6" ht="89.25" x14ac:dyDescent="0.25">
      <c r="A5632" s="5">
        <v>5630</v>
      </c>
      <c r="B5632" s="39" t="s">
        <v>15203</v>
      </c>
      <c r="C5632" s="40" t="s">
        <v>15204</v>
      </c>
      <c r="D5632" s="40">
        <v>5003028155</v>
      </c>
      <c r="E5632" s="41" t="s">
        <v>15205</v>
      </c>
      <c r="F5632" s="38" t="s">
        <v>11</v>
      </c>
    </row>
    <row r="5633" spans="1:6" ht="63.75" x14ac:dyDescent="0.25">
      <c r="A5633" s="5">
        <v>5631</v>
      </c>
      <c r="B5633" s="39" t="s">
        <v>15206</v>
      </c>
      <c r="C5633" s="40" t="s">
        <v>15207</v>
      </c>
      <c r="D5633" s="40">
        <v>5003024552</v>
      </c>
      <c r="E5633" s="41" t="s">
        <v>15208</v>
      </c>
      <c r="F5633" s="38" t="s">
        <v>11</v>
      </c>
    </row>
    <row r="5634" spans="1:6" ht="76.5" x14ac:dyDescent="0.25">
      <c r="A5634" s="5">
        <v>5632</v>
      </c>
      <c r="B5634" s="39" t="s">
        <v>15209</v>
      </c>
      <c r="C5634" s="40" t="s">
        <v>15210</v>
      </c>
      <c r="D5634" s="40">
        <v>5003009032</v>
      </c>
      <c r="E5634" s="41" t="s">
        <v>15211</v>
      </c>
      <c r="F5634" s="38" t="s">
        <v>11</v>
      </c>
    </row>
    <row r="5635" spans="1:6" ht="51" x14ac:dyDescent="0.25">
      <c r="A5635" s="5">
        <v>5633</v>
      </c>
      <c r="B5635" s="39" t="s">
        <v>15212</v>
      </c>
      <c r="C5635" s="40" t="s">
        <v>15213</v>
      </c>
      <c r="D5635" s="40">
        <v>5018092940</v>
      </c>
      <c r="E5635" s="41" t="s">
        <v>15214</v>
      </c>
      <c r="F5635" s="38" t="s">
        <v>11</v>
      </c>
    </row>
    <row r="5636" spans="1:6" ht="51" x14ac:dyDescent="0.25">
      <c r="A5636" s="5">
        <v>5634</v>
      </c>
      <c r="B5636" s="39" t="s">
        <v>15215</v>
      </c>
      <c r="C5636" s="40" t="s">
        <v>15216</v>
      </c>
      <c r="D5636" s="40">
        <v>7810316291</v>
      </c>
      <c r="E5636" s="41" t="s">
        <v>15217</v>
      </c>
      <c r="F5636" s="38" t="s">
        <v>11</v>
      </c>
    </row>
    <row r="5637" spans="1:6" ht="63.75" x14ac:dyDescent="0.25">
      <c r="A5637" s="5">
        <v>5635</v>
      </c>
      <c r="B5637" s="39" t="s">
        <v>15218</v>
      </c>
      <c r="C5637" s="40" t="s">
        <v>15219</v>
      </c>
      <c r="D5637" s="40">
        <v>5029129990</v>
      </c>
      <c r="E5637" s="41" t="s">
        <v>15220</v>
      </c>
      <c r="F5637" s="38" t="s">
        <v>11</v>
      </c>
    </row>
    <row r="5638" spans="1:6" ht="51" x14ac:dyDescent="0.25">
      <c r="A5638" s="5">
        <v>5636</v>
      </c>
      <c r="B5638" s="39" t="s">
        <v>15221</v>
      </c>
      <c r="C5638" s="40" t="s">
        <v>15222</v>
      </c>
      <c r="D5638" s="40">
        <v>5077000274</v>
      </c>
      <c r="E5638" s="41" t="s">
        <v>15223</v>
      </c>
      <c r="F5638" s="38" t="s">
        <v>11</v>
      </c>
    </row>
    <row r="5639" spans="1:6" ht="63.75" x14ac:dyDescent="0.25">
      <c r="A5639" s="5">
        <v>5637</v>
      </c>
      <c r="B5639" s="39" t="s">
        <v>15224</v>
      </c>
      <c r="C5639" s="40" t="s">
        <v>15225</v>
      </c>
      <c r="D5639" s="40">
        <v>5037060076</v>
      </c>
      <c r="E5639" s="41" t="s">
        <v>15226</v>
      </c>
      <c r="F5639" s="38" t="s">
        <v>11</v>
      </c>
    </row>
    <row r="5640" spans="1:6" ht="76.5" x14ac:dyDescent="0.25">
      <c r="A5640" s="5">
        <v>5638</v>
      </c>
      <c r="B5640" s="39" t="s">
        <v>15227</v>
      </c>
      <c r="C5640" s="40" t="s">
        <v>15228</v>
      </c>
      <c r="D5640" s="40">
        <v>5048014875</v>
      </c>
      <c r="E5640" s="41" t="s">
        <v>15229</v>
      </c>
      <c r="F5640" s="38" t="s">
        <v>11</v>
      </c>
    </row>
    <row r="5641" spans="1:6" ht="63.75" x14ac:dyDescent="0.25">
      <c r="A5641" s="5">
        <v>5639</v>
      </c>
      <c r="B5641" s="39" t="s">
        <v>15230</v>
      </c>
      <c r="C5641" s="40" t="s">
        <v>15231</v>
      </c>
      <c r="D5641" s="40">
        <v>5009049271</v>
      </c>
      <c r="E5641" s="41" t="s">
        <v>15232</v>
      </c>
      <c r="F5641" s="38" t="s">
        <v>11</v>
      </c>
    </row>
    <row r="5642" spans="1:6" ht="51" x14ac:dyDescent="0.25">
      <c r="A5642" s="5">
        <v>5640</v>
      </c>
      <c r="B5642" s="39" t="s">
        <v>15233</v>
      </c>
      <c r="C5642" s="40" t="s">
        <v>15234</v>
      </c>
      <c r="D5642" s="40">
        <v>7727703457</v>
      </c>
      <c r="E5642" s="41" t="s">
        <v>15235</v>
      </c>
      <c r="F5642" s="38" t="s">
        <v>11</v>
      </c>
    </row>
    <row r="5643" spans="1:6" ht="51" x14ac:dyDescent="0.25">
      <c r="A5643" s="5">
        <v>5641</v>
      </c>
      <c r="B5643" s="39" t="s">
        <v>15236</v>
      </c>
      <c r="C5643" s="40" t="s">
        <v>15237</v>
      </c>
      <c r="D5643" s="40">
        <v>7709222373</v>
      </c>
      <c r="E5643" s="41" t="s">
        <v>15238</v>
      </c>
      <c r="F5643" s="38" t="s">
        <v>11</v>
      </c>
    </row>
    <row r="5644" spans="1:6" ht="51" x14ac:dyDescent="0.25">
      <c r="A5644" s="5">
        <v>5642</v>
      </c>
      <c r="B5644" s="39" t="s">
        <v>15239</v>
      </c>
      <c r="C5644" s="40" t="s">
        <v>15240</v>
      </c>
      <c r="D5644" s="40">
        <v>5752070451</v>
      </c>
      <c r="E5644" s="41" t="s">
        <v>15241</v>
      </c>
      <c r="F5644" s="38" t="s">
        <v>11</v>
      </c>
    </row>
    <row r="5645" spans="1:6" ht="63.75" x14ac:dyDescent="0.25">
      <c r="A5645" s="5">
        <v>5643</v>
      </c>
      <c r="B5645" s="39" t="s">
        <v>15242</v>
      </c>
      <c r="C5645" s="40" t="s">
        <v>15243</v>
      </c>
      <c r="D5645" s="40">
        <v>5045033365</v>
      </c>
      <c r="E5645" s="41" t="s">
        <v>15244</v>
      </c>
      <c r="F5645" s="38" t="s">
        <v>11</v>
      </c>
    </row>
    <row r="5646" spans="1:6" ht="51" x14ac:dyDescent="0.25">
      <c r="A5646" s="5">
        <v>5644</v>
      </c>
      <c r="B5646" s="39" t="s">
        <v>15245</v>
      </c>
      <c r="C5646" s="40" t="s">
        <v>15246</v>
      </c>
      <c r="D5646" s="40">
        <v>5045030910</v>
      </c>
      <c r="E5646" s="41" t="s">
        <v>15247</v>
      </c>
      <c r="F5646" s="38" t="s">
        <v>11</v>
      </c>
    </row>
    <row r="5647" spans="1:6" ht="51" x14ac:dyDescent="0.25">
      <c r="A5647" s="5">
        <v>5645</v>
      </c>
      <c r="B5647" s="39" t="s">
        <v>15248</v>
      </c>
      <c r="C5647" s="40" t="s">
        <v>15249</v>
      </c>
      <c r="D5647" s="40">
        <v>5045016560</v>
      </c>
      <c r="E5647" s="41" t="s">
        <v>15250</v>
      </c>
      <c r="F5647" s="38" t="s">
        <v>11</v>
      </c>
    </row>
    <row r="5648" spans="1:6" ht="63.75" x14ac:dyDescent="0.25">
      <c r="A5648" s="5">
        <v>5646</v>
      </c>
      <c r="B5648" s="39" t="s">
        <v>15251</v>
      </c>
      <c r="C5648" s="40" t="s">
        <v>15252</v>
      </c>
      <c r="D5648" s="40">
        <v>5045030357</v>
      </c>
      <c r="E5648" s="41" t="s">
        <v>15253</v>
      </c>
      <c r="F5648" s="38" t="s">
        <v>11</v>
      </c>
    </row>
    <row r="5649" spans="1:6" ht="76.5" x14ac:dyDescent="0.25">
      <c r="A5649" s="5">
        <v>5647</v>
      </c>
      <c r="B5649" s="39" t="s">
        <v>15254</v>
      </c>
      <c r="C5649" s="40" t="s">
        <v>15255</v>
      </c>
      <c r="D5649" s="40">
        <v>5045001885</v>
      </c>
      <c r="E5649" s="41" t="s">
        <v>15256</v>
      </c>
      <c r="F5649" s="38" t="s">
        <v>11</v>
      </c>
    </row>
    <row r="5650" spans="1:6" ht="51" x14ac:dyDescent="0.25">
      <c r="A5650" s="5">
        <v>5648</v>
      </c>
      <c r="B5650" s="39" t="s">
        <v>15257</v>
      </c>
      <c r="C5650" s="40" t="s">
        <v>15258</v>
      </c>
      <c r="D5650" s="40">
        <v>5045021970</v>
      </c>
      <c r="E5650" s="41" t="s">
        <v>15259</v>
      </c>
      <c r="F5650" s="38" t="s">
        <v>11</v>
      </c>
    </row>
    <row r="5651" spans="1:6" ht="76.5" x14ac:dyDescent="0.25">
      <c r="A5651" s="5">
        <v>5649</v>
      </c>
      <c r="B5651" s="39" t="s">
        <v>15260</v>
      </c>
      <c r="C5651" s="40" t="s">
        <v>15261</v>
      </c>
      <c r="D5651" s="40">
        <v>5009002001</v>
      </c>
      <c r="E5651" s="41" t="s">
        <v>15262</v>
      </c>
      <c r="F5651" s="38" t="s">
        <v>11</v>
      </c>
    </row>
    <row r="5652" spans="1:6" ht="63.75" x14ac:dyDescent="0.25">
      <c r="A5652" s="5">
        <v>5650</v>
      </c>
      <c r="B5652" s="39" t="s">
        <v>15263</v>
      </c>
      <c r="C5652" s="40" t="s">
        <v>15264</v>
      </c>
      <c r="D5652" s="40">
        <v>5017052856</v>
      </c>
      <c r="E5652" s="41" t="s">
        <v>15265</v>
      </c>
      <c r="F5652" s="38" t="s">
        <v>11</v>
      </c>
    </row>
    <row r="5653" spans="1:6" ht="63.75" x14ac:dyDescent="0.25">
      <c r="A5653" s="5">
        <v>5651</v>
      </c>
      <c r="B5653" s="39" t="s">
        <v>15266</v>
      </c>
      <c r="C5653" s="40" t="s">
        <v>15267</v>
      </c>
      <c r="D5653" s="40">
        <v>5017084537</v>
      </c>
      <c r="E5653" s="41" t="s">
        <v>15268</v>
      </c>
      <c r="F5653" s="38" t="s">
        <v>11</v>
      </c>
    </row>
    <row r="5654" spans="1:6" ht="63.75" x14ac:dyDescent="0.25">
      <c r="A5654" s="5">
        <v>5652</v>
      </c>
      <c r="B5654" s="39" t="s">
        <v>15269</v>
      </c>
      <c r="C5654" s="40" t="s">
        <v>15270</v>
      </c>
      <c r="D5654" s="40">
        <v>5017041244</v>
      </c>
      <c r="E5654" s="41" t="s">
        <v>15271</v>
      </c>
      <c r="F5654" s="38" t="s">
        <v>11</v>
      </c>
    </row>
    <row r="5655" spans="1:6" ht="51" x14ac:dyDescent="0.25">
      <c r="A5655" s="5">
        <v>5653</v>
      </c>
      <c r="B5655" s="39" t="s">
        <v>15272</v>
      </c>
      <c r="C5655" s="40" t="s">
        <v>15273</v>
      </c>
      <c r="D5655" s="40">
        <v>5017036276</v>
      </c>
      <c r="E5655" s="41" t="s">
        <v>15274</v>
      </c>
      <c r="F5655" s="38" t="s">
        <v>11</v>
      </c>
    </row>
    <row r="5656" spans="1:6" ht="63.75" x14ac:dyDescent="0.25">
      <c r="A5656" s="5">
        <v>5654</v>
      </c>
      <c r="B5656" s="39" t="s">
        <v>15275</v>
      </c>
      <c r="C5656" s="40" t="s">
        <v>15276</v>
      </c>
      <c r="D5656" s="40">
        <v>5017014434</v>
      </c>
      <c r="E5656" s="41" t="s">
        <v>15277</v>
      </c>
      <c r="F5656" s="38" t="s">
        <v>11</v>
      </c>
    </row>
    <row r="5657" spans="1:6" ht="63.75" x14ac:dyDescent="0.25">
      <c r="A5657" s="5">
        <v>5655</v>
      </c>
      <c r="B5657" s="39" t="s">
        <v>15278</v>
      </c>
      <c r="C5657" s="40" t="s">
        <v>15279</v>
      </c>
      <c r="D5657" s="40">
        <v>5032171752</v>
      </c>
      <c r="E5657" s="41" t="s">
        <v>15280</v>
      </c>
      <c r="F5657" s="38" t="s">
        <v>11</v>
      </c>
    </row>
    <row r="5658" spans="1:6" ht="51" x14ac:dyDescent="0.25">
      <c r="A5658" s="5">
        <v>5656</v>
      </c>
      <c r="B5658" s="39" t="s">
        <v>15281</v>
      </c>
      <c r="C5658" s="40" t="s">
        <v>15282</v>
      </c>
      <c r="D5658" s="40">
        <v>5032247578</v>
      </c>
      <c r="E5658" s="41" t="s">
        <v>15283</v>
      </c>
      <c r="F5658" s="38" t="s">
        <v>11</v>
      </c>
    </row>
    <row r="5659" spans="1:6" ht="63.75" x14ac:dyDescent="0.25">
      <c r="A5659" s="5">
        <v>5657</v>
      </c>
      <c r="B5659" s="39" t="s">
        <v>15284</v>
      </c>
      <c r="C5659" s="40" t="s">
        <v>15285</v>
      </c>
      <c r="D5659" s="40">
        <v>5032217245</v>
      </c>
      <c r="E5659" s="41" t="s">
        <v>15286</v>
      </c>
      <c r="F5659" s="38" t="s">
        <v>11</v>
      </c>
    </row>
    <row r="5660" spans="1:6" ht="63.75" x14ac:dyDescent="0.25">
      <c r="A5660" s="5">
        <v>5658</v>
      </c>
      <c r="B5660" s="39" t="s">
        <v>15287</v>
      </c>
      <c r="C5660" s="40" t="s">
        <v>15288</v>
      </c>
      <c r="D5660" s="40">
        <v>5032078922</v>
      </c>
      <c r="E5660" s="41" t="s">
        <v>15289</v>
      </c>
      <c r="F5660" s="38" t="s">
        <v>11</v>
      </c>
    </row>
    <row r="5661" spans="1:6" ht="63.75" x14ac:dyDescent="0.25">
      <c r="A5661" s="5">
        <v>5659</v>
      </c>
      <c r="B5661" s="39" t="s">
        <v>15290</v>
      </c>
      <c r="C5661" s="40" t="s">
        <v>15291</v>
      </c>
      <c r="D5661" s="40">
        <v>7706549300</v>
      </c>
      <c r="E5661" s="41" t="s">
        <v>15292</v>
      </c>
      <c r="F5661" s="38" t="s">
        <v>11</v>
      </c>
    </row>
    <row r="5662" spans="1:6" ht="127.5" x14ac:dyDescent="0.25">
      <c r="A5662" s="5">
        <v>5660</v>
      </c>
      <c r="B5662" s="39" t="s">
        <v>15293</v>
      </c>
      <c r="C5662" s="40" t="s">
        <v>15294</v>
      </c>
      <c r="D5662" s="40">
        <v>5047125572</v>
      </c>
      <c r="E5662" s="41" t="s">
        <v>15295</v>
      </c>
      <c r="F5662" s="38" t="s">
        <v>11</v>
      </c>
    </row>
    <row r="5663" spans="1:6" ht="63.75" x14ac:dyDescent="0.25">
      <c r="A5663" s="5">
        <v>5661</v>
      </c>
      <c r="B5663" s="39" t="s">
        <v>15296</v>
      </c>
      <c r="C5663" s="40" t="s">
        <v>15297</v>
      </c>
      <c r="D5663" s="40">
        <v>5047001778</v>
      </c>
      <c r="E5663" s="41" t="s">
        <v>15298</v>
      </c>
      <c r="F5663" s="38" t="s">
        <v>11</v>
      </c>
    </row>
    <row r="5664" spans="1:6" ht="76.5" x14ac:dyDescent="0.25">
      <c r="A5664" s="5">
        <v>5662</v>
      </c>
      <c r="B5664" s="39" t="s">
        <v>15299</v>
      </c>
      <c r="C5664" s="40" t="s">
        <v>15300</v>
      </c>
      <c r="D5664" s="40">
        <v>5030041780</v>
      </c>
      <c r="E5664" s="41" t="s">
        <v>15301</v>
      </c>
      <c r="F5664" s="38" t="s">
        <v>11</v>
      </c>
    </row>
    <row r="5665" spans="1:6" ht="51" x14ac:dyDescent="0.25">
      <c r="A5665" s="5">
        <v>5663</v>
      </c>
      <c r="B5665" s="39" t="s">
        <v>15302</v>
      </c>
      <c r="C5665" s="40" t="s">
        <v>15303</v>
      </c>
      <c r="D5665" s="40">
        <v>5022013517</v>
      </c>
      <c r="E5665" s="41" t="s">
        <v>15304</v>
      </c>
      <c r="F5665" s="38" t="s">
        <v>11</v>
      </c>
    </row>
    <row r="5666" spans="1:6" ht="63.75" x14ac:dyDescent="0.25">
      <c r="A5666" s="5">
        <v>5664</v>
      </c>
      <c r="B5666" s="39" t="s">
        <v>15305</v>
      </c>
      <c r="C5666" s="40" t="s">
        <v>15306</v>
      </c>
      <c r="D5666" s="40">
        <v>5073040082</v>
      </c>
      <c r="E5666" s="41" t="s">
        <v>15307</v>
      </c>
      <c r="F5666" s="38" t="s">
        <v>11</v>
      </c>
    </row>
    <row r="5667" spans="1:6" ht="76.5" x14ac:dyDescent="0.25">
      <c r="A5667" s="5">
        <v>5665</v>
      </c>
      <c r="B5667" s="39" t="s">
        <v>15308</v>
      </c>
      <c r="C5667" s="40" t="s">
        <v>15309</v>
      </c>
      <c r="D5667" s="40">
        <v>5073087612</v>
      </c>
      <c r="E5667" s="41" t="s">
        <v>15310</v>
      </c>
      <c r="F5667" s="38" t="s">
        <v>11</v>
      </c>
    </row>
    <row r="5668" spans="1:6" ht="76.5" x14ac:dyDescent="0.25">
      <c r="A5668" s="5">
        <v>5666</v>
      </c>
      <c r="B5668" s="39" t="s">
        <v>15311</v>
      </c>
      <c r="C5668" s="40" t="s">
        <v>15312</v>
      </c>
      <c r="D5668" s="40">
        <v>7718202239</v>
      </c>
      <c r="E5668" s="41" t="s">
        <v>15313</v>
      </c>
      <c r="F5668" s="38" t="s">
        <v>11</v>
      </c>
    </row>
    <row r="5669" spans="1:6" ht="63.75" x14ac:dyDescent="0.25">
      <c r="A5669" s="5">
        <v>5667</v>
      </c>
      <c r="B5669" s="39" t="s">
        <v>15314</v>
      </c>
      <c r="C5669" s="40" t="s">
        <v>15315</v>
      </c>
      <c r="D5669" s="40">
        <v>5034027835</v>
      </c>
      <c r="E5669" s="41" t="s">
        <v>15316</v>
      </c>
      <c r="F5669" s="38" t="s">
        <v>11</v>
      </c>
    </row>
    <row r="5670" spans="1:6" ht="51" x14ac:dyDescent="0.25">
      <c r="A5670" s="5">
        <v>5668</v>
      </c>
      <c r="B5670" s="39" t="s">
        <v>15317</v>
      </c>
      <c r="C5670" s="40" t="s">
        <v>15318</v>
      </c>
      <c r="D5670" s="40">
        <v>7718888882</v>
      </c>
      <c r="E5670" s="41" t="s">
        <v>15319</v>
      </c>
      <c r="F5670" s="38" t="s">
        <v>11</v>
      </c>
    </row>
    <row r="5671" spans="1:6" ht="89.25" x14ac:dyDescent="0.25">
      <c r="A5671" s="5">
        <v>5669</v>
      </c>
      <c r="B5671" s="39" t="s">
        <v>15320</v>
      </c>
      <c r="C5671" s="40" t="s">
        <v>15321</v>
      </c>
      <c r="D5671" s="40">
        <v>5010031470</v>
      </c>
      <c r="E5671" s="41" t="s">
        <v>15322</v>
      </c>
      <c r="F5671" s="38" t="s">
        <v>11</v>
      </c>
    </row>
    <row r="5672" spans="1:6" ht="51" x14ac:dyDescent="0.25">
      <c r="A5672" s="5">
        <v>5670</v>
      </c>
      <c r="B5672" s="39" t="s">
        <v>15323</v>
      </c>
      <c r="C5672" s="40" t="s">
        <v>15324</v>
      </c>
      <c r="D5672" s="40">
        <v>5010031582</v>
      </c>
      <c r="E5672" s="41" t="s">
        <v>15325</v>
      </c>
      <c r="F5672" s="38" t="s">
        <v>11</v>
      </c>
    </row>
    <row r="5673" spans="1:6" ht="102" x14ac:dyDescent="0.25">
      <c r="A5673" s="5">
        <v>5671</v>
      </c>
      <c r="B5673" s="39" t="s">
        <v>15326</v>
      </c>
      <c r="C5673" s="40" t="s">
        <v>15327</v>
      </c>
      <c r="D5673" s="40">
        <v>5007057012</v>
      </c>
      <c r="E5673" s="41" t="s">
        <v>15328</v>
      </c>
      <c r="F5673" s="38" t="s">
        <v>11</v>
      </c>
    </row>
    <row r="5674" spans="1:6" ht="63.75" x14ac:dyDescent="0.25">
      <c r="A5674" s="5">
        <v>5672</v>
      </c>
      <c r="B5674" s="39" t="s">
        <v>15329</v>
      </c>
      <c r="C5674" s="40" t="s">
        <v>15330</v>
      </c>
      <c r="D5674" s="40">
        <v>5075018188</v>
      </c>
      <c r="E5674" s="41" t="s">
        <v>15331</v>
      </c>
      <c r="F5674" s="38" t="s">
        <v>11</v>
      </c>
    </row>
    <row r="5675" spans="1:6" ht="89.25" x14ac:dyDescent="0.25">
      <c r="A5675" s="5">
        <v>5673</v>
      </c>
      <c r="B5675" s="39" t="s">
        <v>15332</v>
      </c>
      <c r="C5675" s="40" t="s">
        <v>15333</v>
      </c>
      <c r="D5675" s="40">
        <v>5075004153</v>
      </c>
      <c r="E5675" s="41" t="s">
        <v>15334</v>
      </c>
      <c r="F5675" s="38" t="s">
        <v>11</v>
      </c>
    </row>
    <row r="5676" spans="1:6" ht="76.5" x14ac:dyDescent="0.25">
      <c r="A5676" s="5">
        <v>5674</v>
      </c>
      <c r="B5676" s="39" t="s">
        <v>15335</v>
      </c>
      <c r="C5676" s="40" t="s">
        <v>15336</v>
      </c>
      <c r="D5676" s="40">
        <v>5028002511</v>
      </c>
      <c r="E5676" s="41" t="s">
        <v>15337</v>
      </c>
      <c r="F5676" s="38" t="s">
        <v>11</v>
      </c>
    </row>
    <row r="5677" spans="1:6" ht="38.25" x14ac:dyDescent="0.25">
      <c r="A5677" s="5">
        <v>5675</v>
      </c>
      <c r="B5677" s="39" t="s">
        <v>15338</v>
      </c>
      <c r="C5677" s="40" t="s">
        <v>15339</v>
      </c>
      <c r="D5677" s="40">
        <v>7701984274</v>
      </c>
      <c r="E5677" s="41" t="s">
        <v>15340</v>
      </c>
      <c r="F5677" s="38" t="s">
        <v>11</v>
      </c>
    </row>
    <row r="5678" spans="1:6" ht="76.5" x14ac:dyDescent="0.25">
      <c r="A5678" s="5">
        <v>5676</v>
      </c>
      <c r="B5678" s="39" t="s">
        <v>15341</v>
      </c>
      <c r="C5678" s="40" t="s">
        <v>15342</v>
      </c>
      <c r="D5678" s="40">
        <v>5028015253</v>
      </c>
      <c r="E5678" s="41" t="s">
        <v>15343</v>
      </c>
      <c r="F5678" s="38" t="s">
        <v>11</v>
      </c>
    </row>
    <row r="5679" spans="1:6" ht="51" x14ac:dyDescent="0.25">
      <c r="A5679" s="5">
        <v>5677</v>
      </c>
      <c r="B5679" s="39" t="s">
        <v>15344</v>
      </c>
      <c r="C5679" s="40" t="s">
        <v>15345</v>
      </c>
      <c r="D5679" s="40">
        <v>5075018950</v>
      </c>
      <c r="E5679" s="41" t="s">
        <v>15346</v>
      </c>
      <c r="F5679" s="38" t="s">
        <v>11</v>
      </c>
    </row>
    <row r="5680" spans="1:6" ht="76.5" x14ac:dyDescent="0.25">
      <c r="A5680" s="5">
        <v>5678</v>
      </c>
      <c r="B5680" s="39" t="s">
        <v>15347</v>
      </c>
      <c r="C5680" s="40" t="s">
        <v>15348</v>
      </c>
      <c r="D5680" s="40">
        <v>5053000564</v>
      </c>
      <c r="E5680" s="41" t="s">
        <v>15349</v>
      </c>
      <c r="F5680" s="38" t="s">
        <v>11</v>
      </c>
    </row>
    <row r="5681" spans="1:6" ht="51" x14ac:dyDescent="0.25">
      <c r="A5681" s="5">
        <v>5679</v>
      </c>
      <c r="B5681" s="39" t="s">
        <v>15350</v>
      </c>
      <c r="C5681" s="40" t="s">
        <v>15351</v>
      </c>
      <c r="D5681" s="40">
        <v>5031010590</v>
      </c>
      <c r="E5681" s="41" t="s">
        <v>15352</v>
      </c>
      <c r="F5681" s="38" t="s">
        <v>11</v>
      </c>
    </row>
    <row r="5682" spans="1:6" ht="76.5" x14ac:dyDescent="0.25">
      <c r="A5682" s="5">
        <v>5680</v>
      </c>
      <c r="B5682" s="39" t="s">
        <v>15353</v>
      </c>
      <c r="C5682" s="40" t="s">
        <v>15354</v>
      </c>
      <c r="D5682" s="40">
        <v>5031037779</v>
      </c>
      <c r="E5682" s="41" t="s">
        <v>15355</v>
      </c>
      <c r="F5682" s="38" t="s">
        <v>11</v>
      </c>
    </row>
    <row r="5683" spans="1:6" ht="63.75" x14ac:dyDescent="0.25">
      <c r="A5683" s="5">
        <v>5681</v>
      </c>
      <c r="B5683" s="39" t="s">
        <v>15356</v>
      </c>
      <c r="C5683" s="40" t="s">
        <v>15357</v>
      </c>
      <c r="D5683" s="40">
        <v>5031041616</v>
      </c>
      <c r="E5683" s="41" t="s">
        <v>15358</v>
      </c>
      <c r="F5683" s="38" t="s">
        <v>11</v>
      </c>
    </row>
    <row r="5684" spans="1:6" ht="38.25" x14ac:dyDescent="0.25">
      <c r="A5684" s="5">
        <v>5682</v>
      </c>
      <c r="B5684" s="39" t="s">
        <v>15359</v>
      </c>
      <c r="C5684" s="40" t="s">
        <v>15360</v>
      </c>
      <c r="D5684" s="40">
        <v>5050008290</v>
      </c>
      <c r="E5684" s="41" t="s">
        <v>15361</v>
      </c>
      <c r="F5684" s="38" t="s">
        <v>11</v>
      </c>
    </row>
    <row r="5685" spans="1:6" ht="76.5" x14ac:dyDescent="0.25">
      <c r="A5685" s="5">
        <v>5683</v>
      </c>
      <c r="B5685" s="39" t="s">
        <v>15362</v>
      </c>
      <c r="C5685" s="40" t="s">
        <v>15363</v>
      </c>
      <c r="D5685" s="40">
        <v>5050042936</v>
      </c>
      <c r="E5685" s="41" t="s">
        <v>15364</v>
      </c>
      <c r="F5685" s="38" t="s">
        <v>11</v>
      </c>
    </row>
    <row r="5686" spans="1:6" ht="38.25" x14ac:dyDescent="0.25">
      <c r="A5686" s="5">
        <v>5684</v>
      </c>
      <c r="B5686" s="39" t="s">
        <v>15365</v>
      </c>
      <c r="C5686" s="40" t="s">
        <v>15366</v>
      </c>
      <c r="D5686" s="40">
        <v>7810249327</v>
      </c>
      <c r="E5686" s="41" t="s">
        <v>15367</v>
      </c>
      <c r="F5686" s="38" t="s">
        <v>11</v>
      </c>
    </row>
    <row r="5687" spans="1:6" ht="51" x14ac:dyDescent="0.25">
      <c r="A5687" s="5">
        <v>5685</v>
      </c>
      <c r="B5687" s="39" t="s">
        <v>15368</v>
      </c>
      <c r="C5687" s="40" t="s">
        <v>15369</v>
      </c>
      <c r="D5687" s="40" t="s">
        <v>15370</v>
      </c>
      <c r="E5687" s="41" t="s">
        <v>15371</v>
      </c>
      <c r="F5687" s="38" t="s">
        <v>11</v>
      </c>
    </row>
    <row r="5688" spans="1:6" ht="38.25" x14ac:dyDescent="0.25">
      <c r="A5688" s="5">
        <v>5686</v>
      </c>
      <c r="B5688" s="39" t="s">
        <v>15372</v>
      </c>
      <c r="C5688" s="40" t="s">
        <v>15373</v>
      </c>
      <c r="D5688" s="40">
        <v>5050008117</v>
      </c>
      <c r="E5688" s="41" t="s">
        <v>15374</v>
      </c>
      <c r="F5688" s="38" t="s">
        <v>11</v>
      </c>
    </row>
    <row r="5689" spans="1:6" ht="51" x14ac:dyDescent="0.25">
      <c r="A5689" s="5">
        <v>5687</v>
      </c>
      <c r="B5689" s="39" t="s">
        <v>15375</v>
      </c>
      <c r="C5689" s="40" t="s">
        <v>15376</v>
      </c>
      <c r="D5689" s="40" t="s">
        <v>15377</v>
      </c>
      <c r="E5689" s="41" t="s">
        <v>15378</v>
      </c>
      <c r="F5689" s="38" t="s">
        <v>11</v>
      </c>
    </row>
    <row r="5690" spans="1:6" ht="63.75" x14ac:dyDescent="0.25">
      <c r="A5690" s="5">
        <v>5688</v>
      </c>
      <c r="B5690" s="39" t="s">
        <v>15379</v>
      </c>
      <c r="C5690" s="40" t="s">
        <v>15380</v>
      </c>
      <c r="D5690" s="40">
        <v>5031013256</v>
      </c>
      <c r="E5690" s="41" t="s">
        <v>15381</v>
      </c>
      <c r="F5690" s="38" t="s">
        <v>11</v>
      </c>
    </row>
    <row r="5691" spans="1:6" ht="76.5" x14ac:dyDescent="0.25">
      <c r="A5691" s="5">
        <v>5689</v>
      </c>
      <c r="B5691" s="39" t="s">
        <v>15382</v>
      </c>
      <c r="C5691" s="40" t="s">
        <v>15383</v>
      </c>
      <c r="D5691" s="40">
        <v>5024051807</v>
      </c>
      <c r="E5691" s="41" t="s">
        <v>15384</v>
      </c>
      <c r="F5691" s="38" t="s">
        <v>11</v>
      </c>
    </row>
    <row r="5692" spans="1:6" ht="51" x14ac:dyDescent="0.25">
      <c r="A5692" s="5">
        <v>5690</v>
      </c>
      <c r="B5692" s="39" t="s">
        <v>15385</v>
      </c>
      <c r="C5692" s="40" t="s">
        <v>15386</v>
      </c>
      <c r="D5692" s="40">
        <v>7712092205</v>
      </c>
      <c r="E5692" s="41" t="s">
        <v>15387</v>
      </c>
      <c r="F5692" s="38" t="s">
        <v>11</v>
      </c>
    </row>
    <row r="5693" spans="1:6" ht="38.25" x14ac:dyDescent="0.25">
      <c r="A5693" s="5">
        <v>5691</v>
      </c>
      <c r="B5693" s="39" t="s">
        <v>15388</v>
      </c>
      <c r="C5693" s="40" t="s">
        <v>15389</v>
      </c>
      <c r="D5693" s="40">
        <v>5024012580</v>
      </c>
      <c r="E5693" s="41" t="s">
        <v>15390</v>
      </c>
      <c r="F5693" s="38" t="s">
        <v>11</v>
      </c>
    </row>
    <row r="5694" spans="1:6" ht="63.75" x14ac:dyDescent="0.25">
      <c r="A5694" s="5">
        <v>5692</v>
      </c>
      <c r="B5694" s="39" t="s">
        <v>15391</v>
      </c>
      <c r="C5694" s="40" t="s">
        <v>15392</v>
      </c>
      <c r="D5694" s="40">
        <v>5020078597</v>
      </c>
      <c r="E5694" s="41" t="s">
        <v>15393</v>
      </c>
      <c r="F5694" s="38" t="s">
        <v>11</v>
      </c>
    </row>
    <row r="5695" spans="1:6" ht="51" x14ac:dyDescent="0.25">
      <c r="A5695" s="5">
        <v>5693</v>
      </c>
      <c r="B5695" s="39" t="s">
        <v>15394</v>
      </c>
      <c r="C5695" s="40" t="s">
        <v>15395</v>
      </c>
      <c r="D5695" s="40">
        <v>5020022869</v>
      </c>
      <c r="E5695" s="41" t="s">
        <v>15396</v>
      </c>
      <c r="F5695" s="38" t="s">
        <v>11</v>
      </c>
    </row>
    <row r="5696" spans="1:6" ht="51" x14ac:dyDescent="0.25">
      <c r="A5696" s="5">
        <v>5694</v>
      </c>
      <c r="B5696" s="39" t="s">
        <v>15397</v>
      </c>
      <c r="C5696" s="40" t="s">
        <v>15398</v>
      </c>
      <c r="D5696" s="40">
        <v>5020051845</v>
      </c>
      <c r="E5696" s="41" t="s">
        <v>15399</v>
      </c>
      <c r="F5696" s="38" t="s">
        <v>11</v>
      </c>
    </row>
    <row r="5697" spans="1:6" ht="51" x14ac:dyDescent="0.25">
      <c r="A5697" s="5">
        <v>5695</v>
      </c>
      <c r="B5697" s="39" t="s">
        <v>15400</v>
      </c>
      <c r="C5697" s="40" t="s">
        <v>15401</v>
      </c>
      <c r="D5697" s="40">
        <v>5020052207</v>
      </c>
      <c r="E5697" s="41" t="s">
        <v>15402</v>
      </c>
      <c r="F5697" s="38" t="s">
        <v>11</v>
      </c>
    </row>
    <row r="5698" spans="1:6" ht="51" x14ac:dyDescent="0.25">
      <c r="A5698" s="5">
        <v>5696</v>
      </c>
      <c r="B5698" s="39" t="s">
        <v>15403</v>
      </c>
      <c r="C5698" s="40" t="s">
        <v>15404</v>
      </c>
      <c r="D5698" s="40">
        <v>5020002728</v>
      </c>
      <c r="E5698" s="41" t="s">
        <v>15405</v>
      </c>
      <c r="F5698" s="38" t="s">
        <v>11</v>
      </c>
    </row>
    <row r="5699" spans="1:6" ht="51" x14ac:dyDescent="0.25">
      <c r="A5699" s="5">
        <v>5697</v>
      </c>
      <c r="B5699" s="39" t="s">
        <v>15406</v>
      </c>
      <c r="C5699" s="40" t="s">
        <v>15407</v>
      </c>
      <c r="D5699" s="40">
        <v>5032000235</v>
      </c>
      <c r="E5699" s="41" t="s">
        <v>15408</v>
      </c>
      <c r="F5699" s="38" t="s">
        <v>11</v>
      </c>
    </row>
    <row r="5700" spans="1:6" ht="63.75" x14ac:dyDescent="0.25">
      <c r="A5700" s="5">
        <v>5698</v>
      </c>
      <c r="B5700" s="39" t="s">
        <v>15409</v>
      </c>
      <c r="C5700" s="40" t="s">
        <v>15410</v>
      </c>
      <c r="D5700" s="40">
        <v>5020002630</v>
      </c>
      <c r="E5700" s="41" t="s">
        <v>15411</v>
      </c>
      <c r="F5700" s="38" t="s">
        <v>11</v>
      </c>
    </row>
    <row r="5701" spans="1:6" ht="38.25" x14ac:dyDescent="0.25">
      <c r="A5701" s="5">
        <v>5699</v>
      </c>
      <c r="B5701" s="39" t="s">
        <v>15412</v>
      </c>
      <c r="C5701" s="40" t="s">
        <v>15413</v>
      </c>
      <c r="D5701" s="40">
        <v>5020037784</v>
      </c>
      <c r="E5701" s="41" t="s">
        <v>15414</v>
      </c>
      <c r="F5701" s="38" t="s">
        <v>11</v>
      </c>
    </row>
    <row r="5702" spans="1:6" ht="51" x14ac:dyDescent="0.25">
      <c r="A5702" s="5">
        <v>5700</v>
      </c>
      <c r="B5702" s="39" t="s">
        <v>15415</v>
      </c>
      <c r="C5702" s="40" t="s">
        <v>15416</v>
      </c>
      <c r="D5702" s="40">
        <v>7704794793</v>
      </c>
      <c r="E5702" s="41" t="s">
        <v>15417</v>
      </c>
      <c r="F5702" s="38" t="s">
        <v>11</v>
      </c>
    </row>
    <row r="5703" spans="1:6" ht="38.25" x14ac:dyDescent="0.25">
      <c r="A5703" s="5">
        <v>5701</v>
      </c>
      <c r="B5703" s="39" t="s">
        <v>15418</v>
      </c>
      <c r="C5703" s="40" t="s">
        <v>15419</v>
      </c>
      <c r="D5703" s="40">
        <v>7723343348</v>
      </c>
      <c r="E5703" s="41" t="s">
        <v>15420</v>
      </c>
      <c r="F5703" s="38" t="s">
        <v>11</v>
      </c>
    </row>
    <row r="5704" spans="1:6" ht="51" x14ac:dyDescent="0.25">
      <c r="A5704" s="5">
        <v>5702</v>
      </c>
      <c r="B5704" s="39" t="s">
        <v>15421</v>
      </c>
      <c r="C5704" s="40" t="s">
        <v>15422</v>
      </c>
      <c r="D5704" s="40">
        <v>7707696113</v>
      </c>
      <c r="E5704" s="41" t="s">
        <v>15423</v>
      </c>
      <c r="F5704" s="38" t="s">
        <v>11</v>
      </c>
    </row>
    <row r="5705" spans="1:6" ht="63.75" x14ac:dyDescent="0.25">
      <c r="A5705" s="5">
        <v>5703</v>
      </c>
      <c r="B5705" s="39" t="s">
        <v>15424</v>
      </c>
      <c r="C5705" s="40" t="s">
        <v>15425</v>
      </c>
      <c r="D5705" s="40">
        <v>5044084751</v>
      </c>
      <c r="E5705" s="41" t="s">
        <v>15426</v>
      </c>
      <c r="F5705" s="38" t="s">
        <v>11</v>
      </c>
    </row>
    <row r="5706" spans="1:6" ht="76.5" x14ac:dyDescent="0.25">
      <c r="A5706" s="5">
        <v>5704</v>
      </c>
      <c r="B5706" s="39" t="s">
        <v>15427</v>
      </c>
      <c r="C5706" s="40" t="s">
        <v>15428</v>
      </c>
      <c r="D5706" s="40">
        <v>3123351597</v>
      </c>
      <c r="E5706" s="41" t="s">
        <v>15429</v>
      </c>
      <c r="F5706" s="38" t="s">
        <v>11</v>
      </c>
    </row>
    <row r="5707" spans="1:6" ht="51" x14ac:dyDescent="0.25">
      <c r="A5707" s="5">
        <v>5705</v>
      </c>
      <c r="B5707" s="39" t="s">
        <v>15430</v>
      </c>
      <c r="C5707" s="40" t="s">
        <v>15431</v>
      </c>
      <c r="D5707" s="40">
        <v>7735574854</v>
      </c>
      <c r="E5707" s="41" t="s">
        <v>15432</v>
      </c>
      <c r="F5707" s="38" t="s">
        <v>11</v>
      </c>
    </row>
    <row r="5708" spans="1:6" ht="51" x14ac:dyDescent="0.25">
      <c r="A5708" s="5">
        <v>5706</v>
      </c>
      <c r="B5708" s="39" t="s">
        <v>15433</v>
      </c>
      <c r="C5708" s="40" t="s">
        <v>15434</v>
      </c>
      <c r="D5708" s="40">
        <v>5044057405</v>
      </c>
      <c r="E5708" s="41" t="s">
        <v>15435</v>
      </c>
      <c r="F5708" s="38" t="s">
        <v>11</v>
      </c>
    </row>
    <row r="5709" spans="1:6" ht="51" x14ac:dyDescent="0.25">
      <c r="A5709" s="5">
        <v>5707</v>
      </c>
      <c r="B5709" s="39" t="s">
        <v>15436</v>
      </c>
      <c r="C5709" s="40" t="s">
        <v>15437</v>
      </c>
      <c r="D5709" s="40" t="s">
        <v>15438</v>
      </c>
      <c r="E5709" s="41" t="s">
        <v>15439</v>
      </c>
      <c r="F5709" s="38" t="s">
        <v>11</v>
      </c>
    </row>
    <row r="5710" spans="1:6" ht="38.25" x14ac:dyDescent="0.25">
      <c r="A5710" s="5">
        <v>5708</v>
      </c>
      <c r="B5710" s="39" t="s">
        <v>15440</v>
      </c>
      <c r="C5710" s="40" t="s">
        <v>15441</v>
      </c>
      <c r="D5710" s="40">
        <v>7707016368</v>
      </c>
      <c r="E5710" s="41" t="s">
        <v>15442</v>
      </c>
      <c r="F5710" s="38" t="s">
        <v>11</v>
      </c>
    </row>
    <row r="5711" spans="1:6" ht="76.5" x14ac:dyDescent="0.25">
      <c r="A5711" s="5">
        <v>5709</v>
      </c>
      <c r="B5711" s="39" t="s">
        <v>15443</v>
      </c>
      <c r="C5711" s="40" t="s">
        <v>15444</v>
      </c>
      <c r="D5711" s="40">
        <v>5044111540</v>
      </c>
      <c r="E5711" s="41" t="s">
        <v>15445</v>
      </c>
      <c r="F5711" s="38" t="s">
        <v>11</v>
      </c>
    </row>
    <row r="5712" spans="1:6" ht="76.5" x14ac:dyDescent="0.25">
      <c r="A5712" s="5">
        <v>5710</v>
      </c>
      <c r="B5712" s="39" t="s">
        <v>15446</v>
      </c>
      <c r="C5712" s="40" t="s">
        <v>15447</v>
      </c>
      <c r="D5712" s="40">
        <v>5044061507</v>
      </c>
      <c r="E5712" s="41" t="s">
        <v>15448</v>
      </c>
      <c r="F5712" s="38" t="s">
        <v>11</v>
      </c>
    </row>
    <row r="5713" spans="1:6" ht="51" x14ac:dyDescent="0.25">
      <c r="A5713" s="5">
        <v>5711</v>
      </c>
      <c r="B5713" s="39" t="s">
        <v>15449</v>
      </c>
      <c r="C5713" s="40" t="s">
        <v>15450</v>
      </c>
      <c r="D5713" s="40">
        <v>5044095168</v>
      </c>
      <c r="E5713" s="41" t="s">
        <v>15451</v>
      </c>
      <c r="F5713" s="38" t="s">
        <v>11</v>
      </c>
    </row>
    <row r="5714" spans="1:6" ht="51" x14ac:dyDescent="0.25">
      <c r="A5714" s="5">
        <v>5712</v>
      </c>
      <c r="B5714" s="39" t="s">
        <v>15452</v>
      </c>
      <c r="C5714" s="40" t="s">
        <v>15453</v>
      </c>
      <c r="D5714" s="40">
        <v>6229024796</v>
      </c>
      <c r="E5714" s="41" t="s">
        <v>15454</v>
      </c>
      <c r="F5714" s="38" t="s">
        <v>11</v>
      </c>
    </row>
    <row r="5715" spans="1:6" ht="51" x14ac:dyDescent="0.25">
      <c r="A5715" s="5">
        <v>5713</v>
      </c>
      <c r="B5715" s="39" t="s">
        <v>15455</v>
      </c>
      <c r="C5715" s="40" t="s">
        <v>15456</v>
      </c>
      <c r="D5715" s="40">
        <v>7707131508</v>
      </c>
      <c r="E5715" s="41" t="s">
        <v>15457</v>
      </c>
      <c r="F5715" s="38" t="s">
        <v>11</v>
      </c>
    </row>
    <row r="5716" spans="1:6" ht="63.75" x14ac:dyDescent="0.25">
      <c r="A5716" s="5">
        <v>5714</v>
      </c>
      <c r="B5716" s="39" t="s">
        <v>15458</v>
      </c>
      <c r="C5716" s="40" t="s">
        <v>15459</v>
      </c>
      <c r="D5716" s="40">
        <v>5005065755</v>
      </c>
      <c r="E5716" s="41" t="s">
        <v>15460</v>
      </c>
      <c r="F5716" s="38" t="s">
        <v>11</v>
      </c>
    </row>
    <row r="5717" spans="1:6" ht="51" x14ac:dyDescent="0.25">
      <c r="A5717" s="5">
        <v>5715</v>
      </c>
      <c r="B5717" s="39" t="s">
        <v>15461</v>
      </c>
      <c r="C5717" s="40" t="s">
        <v>15462</v>
      </c>
      <c r="D5717" s="40">
        <v>7709807968</v>
      </c>
      <c r="E5717" s="41" t="s">
        <v>15463</v>
      </c>
      <c r="F5717" s="38" t="s">
        <v>11</v>
      </c>
    </row>
    <row r="5718" spans="1:6" ht="51" x14ac:dyDescent="0.25">
      <c r="A5718" s="5">
        <v>5716</v>
      </c>
      <c r="B5718" s="39" t="s">
        <v>15464</v>
      </c>
      <c r="C5718" s="40" t="s">
        <v>15465</v>
      </c>
      <c r="D5718" s="40">
        <v>5005036345</v>
      </c>
      <c r="E5718" s="41" t="s">
        <v>15466</v>
      </c>
      <c r="F5718" s="38" t="s">
        <v>11</v>
      </c>
    </row>
    <row r="5719" spans="1:6" ht="51" x14ac:dyDescent="0.25">
      <c r="A5719" s="5">
        <v>5717</v>
      </c>
      <c r="B5719" s="39" t="s">
        <v>15467</v>
      </c>
      <c r="C5719" s="40" t="s">
        <v>15468</v>
      </c>
      <c r="D5719" s="40">
        <v>5022029690</v>
      </c>
      <c r="E5719" s="41" t="s">
        <v>15469</v>
      </c>
      <c r="F5719" s="38" t="s">
        <v>11</v>
      </c>
    </row>
    <row r="5720" spans="1:6" ht="38.25" x14ac:dyDescent="0.25">
      <c r="A5720" s="5">
        <v>5718</v>
      </c>
      <c r="B5720" s="39" t="s">
        <v>15470</v>
      </c>
      <c r="C5720" s="40" t="s">
        <v>15471</v>
      </c>
      <c r="D5720" s="40">
        <v>5014008055</v>
      </c>
      <c r="E5720" s="41" t="s">
        <v>15472</v>
      </c>
      <c r="F5720" s="38" t="s">
        <v>11</v>
      </c>
    </row>
    <row r="5721" spans="1:6" ht="51" x14ac:dyDescent="0.25">
      <c r="A5721" s="5">
        <v>5719</v>
      </c>
      <c r="B5721" s="39" t="s">
        <v>15473</v>
      </c>
      <c r="C5721" s="40" t="s">
        <v>15474</v>
      </c>
      <c r="D5721" s="40">
        <v>5022030914</v>
      </c>
      <c r="E5721" s="41" t="s">
        <v>15475</v>
      </c>
      <c r="F5721" s="38" t="s">
        <v>11</v>
      </c>
    </row>
    <row r="5722" spans="1:6" ht="63.75" x14ac:dyDescent="0.25">
      <c r="A5722" s="5">
        <v>5720</v>
      </c>
      <c r="B5722" s="39" t="s">
        <v>15476</v>
      </c>
      <c r="C5722" s="40" t="s">
        <v>15477</v>
      </c>
      <c r="D5722" s="40">
        <v>5033007610</v>
      </c>
      <c r="E5722" s="41" t="s">
        <v>15478</v>
      </c>
      <c r="F5722" s="38" t="s">
        <v>11</v>
      </c>
    </row>
    <row r="5723" spans="1:6" ht="89.25" x14ac:dyDescent="0.25">
      <c r="A5723" s="5">
        <v>5721</v>
      </c>
      <c r="B5723" s="39" t="s">
        <v>15479</v>
      </c>
      <c r="C5723" s="40" t="s">
        <v>15480</v>
      </c>
      <c r="D5723" s="40">
        <v>5022039177</v>
      </c>
      <c r="E5723" s="41" t="s">
        <v>15481</v>
      </c>
      <c r="F5723" s="38" t="s">
        <v>11</v>
      </c>
    </row>
    <row r="5724" spans="1:6" ht="89.25" x14ac:dyDescent="0.25">
      <c r="A5724" s="5">
        <v>5722</v>
      </c>
      <c r="B5724" s="39" t="s">
        <v>15482</v>
      </c>
      <c r="C5724" s="40" t="s">
        <v>15483</v>
      </c>
      <c r="D5724" s="40">
        <v>5004014839</v>
      </c>
      <c r="E5724" s="41" t="s">
        <v>15484</v>
      </c>
      <c r="F5724" s="38" t="s">
        <v>11</v>
      </c>
    </row>
    <row r="5725" spans="1:6" ht="76.5" x14ac:dyDescent="0.25">
      <c r="A5725" s="5">
        <v>5723</v>
      </c>
      <c r="B5725" s="39" t="s">
        <v>15485</v>
      </c>
      <c r="C5725" s="40" t="s">
        <v>15486</v>
      </c>
      <c r="D5725" s="40">
        <v>5030036155</v>
      </c>
      <c r="E5725" s="41" t="s">
        <v>15487</v>
      </c>
      <c r="F5725" s="38" t="s">
        <v>11</v>
      </c>
    </row>
    <row r="5726" spans="1:6" ht="76.5" x14ac:dyDescent="0.25">
      <c r="A5726" s="5">
        <v>5724</v>
      </c>
      <c r="B5726" s="39" t="s">
        <v>15488</v>
      </c>
      <c r="C5726" s="40" t="s">
        <v>15489</v>
      </c>
      <c r="D5726" s="40">
        <v>5030015500</v>
      </c>
      <c r="E5726" s="41" t="s">
        <v>15490</v>
      </c>
      <c r="F5726" s="38" t="s">
        <v>11</v>
      </c>
    </row>
    <row r="5727" spans="1:6" ht="89.25" x14ac:dyDescent="0.25">
      <c r="A5727" s="5">
        <v>5725</v>
      </c>
      <c r="B5727" s="39" t="s">
        <v>15491</v>
      </c>
      <c r="C5727" s="40" t="s">
        <v>15492</v>
      </c>
      <c r="D5727" s="40">
        <v>5030084430</v>
      </c>
      <c r="E5727" s="41" t="s">
        <v>15493</v>
      </c>
      <c r="F5727" s="38" t="s">
        <v>11</v>
      </c>
    </row>
    <row r="5728" spans="1:6" ht="51" x14ac:dyDescent="0.25">
      <c r="A5728" s="5">
        <v>5726</v>
      </c>
      <c r="B5728" s="39" t="s">
        <v>15494</v>
      </c>
      <c r="C5728" s="40" t="s">
        <v>15495</v>
      </c>
      <c r="D5728" s="40">
        <v>5030012700</v>
      </c>
      <c r="E5728" s="41" t="s">
        <v>15496</v>
      </c>
      <c r="F5728" s="38" t="s">
        <v>11</v>
      </c>
    </row>
    <row r="5729" spans="1:6" ht="63.75" x14ac:dyDescent="0.25">
      <c r="A5729" s="5">
        <v>5727</v>
      </c>
      <c r="B5729" s="39" t="s">
        <v>15497</v>
      </c>
      <c r="C5729" s="40" t="s">
        <v>15498</v>
      </c>
      <c r="D5729" s="40">
        <v>5005001180</v>
      </c>
      <c r="E5729" s="41" t="s">
        <v>15499</v>
      </c>
      <c r="F5729" s="38" t="s">
        <v>11</v>
      </c>
    </row>
    <row r="5730" spans="1:6" ht="89.25" x14ac:dyDescent="0.25">
      <c r="A5730" s="5">
        <v>5728</v>
      </c>
      <c r="B5730" s="39" t="s">
        <v>15500</v>
      </c>
      <c r="C5730" s="40" t="s">
        <v>15501</v>
      </c>
      <c r="D5730" s="40">
        <v>5013045054</v>
      </c>
      <c r="E5730" s="41" t="s">
        <v>15502</v>
      </c>
      <c r="F5730" s="38" t="s">
        <v>11</v>
      </c>
    </row>
    <row r="5731" spans="1:6" ht="76.5" x14ac:dyDescent="0.25">
      <c r="A5731" s="5">
        <v>5729</v>
      </c>
      <c r="B5731" s="39" t="s">
        <v>15503</v>
      </c>
      <c r="C5731" s="40" t="s">
        <v>15504</v>
      </c>
      <c r="D5731" s="40">
        <v>5074051432</v>
      </c>
      <c r="E5731" s="41" t="s">
        <v>15505</v>
      </c>
      <c r="F5731" s="38" t="s">
        <v>11</v>
      </c>
    </row>
    <row r="5732" spans="1:6" ht="63.75" x14ac:dyDescent="0.25">
      <c r="A5732" s="5">
        <v>5730</v>
      </c>
      <c r="B5732" s="39" t="s">
        <v>15506</v>
      </c>
      <c r="C5732" s="40" t="s">
        <v>15507</v>
      </c>
      <c r="D5732" s="40">
        <v>5003111170</v>
      </c>
      <c r="E5732" s="41" t="s">
        <v>15508</v>
      </c>
      <c r="F5732" s="38" t="s">
        <v>11</v>
      </c>
    </row>
    <row r="5733" spans="1:6" ht="51" x14ac:dyDescent="0.25">
      <c r="A5733" s="5">
        <v>5731</v>
      </c>
      <c r="B5733" s="39" t="s">
        <v>15509</v>
      </c>
      <c r="C5733" s="40" t="s">
        <v>15510</v>
      </c>
      <c r="D5733" s="40">
        <v>5045002494</v>
      </c>
      <c r="E5733" s="41" t="s">
        <v>15511</v>
      </c>
      <c r="F5733" s="38" t="s">
        <v>11</v>
      </c>
    </row>
    <row r="5734" spans="1:6" ht="89.25" x14ac:dyDescent="0.25">
      <c r="A5734" s="5">
        <v>5732</v>
      </c>
      <c r="B5734" s="39" t="s">
        <v>15512</v>
      </c>
      <c r="C5734" s="40" t="s">
        <v>15513</v>
      </c>
      <c r="D5734" s="40">
        <v>5019023508</v>
      </c>
      <c r="E5734" s="41" t="s">
        <v>15514</v>
      </c>
      <c r="F5734" s="38" t="s">
        <v>11</v>
      </c>
    </row>
    <row r="5735" spans="1:6" ht="51" x14ac:dyDescent="0.25">
      <c r="A5735" s="5">
        <v>5733</v>
      </c>
      <c r="B5735" s="39" t="s">
        <v>15515</v>
      </c>
      <c r="C5735" s="40" t="s">
        <v>15516</v>
      </c>
      <c r="D5735" s="40">
        <v>7703270067</v>
      </c>
      <c r="E5735" s="41" t="s">
        <v>15517</v>
      </c>
      <c r="F5735" s="38" t="s">
        <v>11</v>
      </c>
    </row>
    <row r="5736" spans="1:6" ht="76.5" x14ac:dyDescent="0.25">
      <c r="A5736" s="5">
        <v>5734</v>
      </c>
      <c r="B5736" s="39" t="s">
        <v>15518</v>
      </c>
      <c r="C5736" s="40" t="s">
        <v>15519</v>
      </c>
      <c r="D5736" s="40">
        <v>7730534583</v>
      </c>
      <c r="E5736" s="41" t="s">
        <v>15520</v>
      </c>
      <c r="F5736" s="38" t="s">
        <v>11</v>
      </c>
    </row>
    <row r="5737" spans="1:6" ht="63.75" x14ac:dyDescent="0.25">
      <c r="A5737" s="5">
        <v>5735</v>
      </c>
      <c r="B5737" s="39" t="s">
        <v>15521</v>
      </c>
      <c r="C5737" s="40" t="s">
        <v>15522</v>
      </c>
      <c r="D5737" s="40" t="s">
        <v>15523</v>
      </c>
      <c r="E5737" s="41" t="s">
        <v>15524</v>
      </c>
      <c r="F5737" s="38" t="s">
        <v>11</v>
      </c>
    </row>
    <row r="5738" spans="1:6" ht="63.75" x14ac:dyDescent="0.25">
      <c r="A5738" s="5">
        <v>5736</v>
      </c>
      <c r="B5738" s="39" t="s">
        <v>15525</v>
      </c>
      <c r="C5738" s="40" t="s">
        <v>15526</v>
      </c>
      <c r="D5738" s="40" t="s">
        <v>15527</v>
      </c>
      <c r="E5738" s="41" t="s">
        <v>15528</v>
      </c>
      <c r="F5738" s="38" t="s">
        <v>11</v>
      </c>
    </row>
    <row r="5739" spans="1:6" ht="63.75" x14ac:dyDescent="0.25">
      <c r="A5739" s="5">
        <v>5737</v>
      </c>
      <c r="B5739" s="39" t="s">
        <v>15529</v>
      </c>
      <c r="C5739" s="40" t="s">
        <v>15530</v>
      </c>
      <c r="D5739" s="40">
        <v>9709035666</v>
      </c>
      <c r="E5739" s="41" t="s">
        <v>15531</v>
      </c>
      <c r="F5739" s="38" t="s">
        <v>11</v>
      </c>
    </row>
    <row r="5740" spans="1:6" ht="89.25" x14ac:dyDescent="0.25">
      <c r="A5740" s="5">
        <v>5738</v>
      </c>
      <c r="B5740" s="39" t="s">
        <v>15532</v>
      </c>
      <c r="C5740" s="40" t="s">
        <v>15533</v>
      </c>
      <c r="D5740" s="40" t="s">
        <v>15534</v>
      </c>
      <c r="E5740" s="41" t="s">
        <v>15535</v>
      </c>
      <c r="F5740" s="38" t="s">
        <v>11</v>
      </c>
    </row>
    <row r="5741" spans="1:6" ht="102" x14ac:dyDescent="0.25">
      <c r="A5741" s="5">
        <v>5739</v>
      </c>
      <c r="B5741" s="39" t="s">
        <v>15536</v>
      </c>
      <c r="C5741" s="40" t="s">
        <v>15537</v>
      </c>
      <c r="D5741" s="40">
        <v>5009045277</v>
      </c>
      <c r="E5741" s="41" t="s">
        <v>15538</v>
      </c>
      <c r="F5741" s="38" t="s">
        <v>11</v>
      </c>
    </row>
    <row r="5742" spans="1:6" ht="76.5" x14ac:dyDescent="0.25">
      <c r="A5742" s="5">
        <v>5740</v>
      </c>
      <c r="B5742" s="39" t="s">
        <v>15539</v>
      </c>
      <c r="C5742" s="40" t="s">
        <v>15540</v>
      </c>
      <c r="D5742" s="40">
        <v>5009096056</v>
      </c>
      <c r="E5742" s="41" t="s">
        <v>15541</v>
      </c>
      <c r="F5742" s="38" t="s">
        <v>11</v>
      </c>
    </row>
    <row r="5743" spans="1:6" ht="76.5" x14ac:dyDescent="0.25">
      <c r="A5743" s="5">
        <v>5741</v>
      </c>
      <c r="B5743" s="39" t="s">
        <v>15542</v>
      </c>
      <c r="C5743" s="40" t="s">
        <v>15543</v>
      </c>
      <c r="D5743" s="40" t="s">
        <v>15544</v>
      </c>
      <c r="E5743" s="41" t="s">
        <v>15545</v>
      </c>
      <c r="F5743" s="38" t="s">
        <v>11</v>
      </c>
    </row>
    <row r="5744" spans="1:6" ht="63.75" x14ac:dyDescent="0.25">
      <c r="A5744" s="5">
        <v>5742</v>
      </c>
      <c r="B5744" s="39" t="s">
        <v>15546</v>
      </c>
      <c r="C5744" s="40" t="s">
        <v>15547</v>
      </c>
      <c r="D5744" s="40">
        <v>5009097148</v>
      </c>
      <c r="E5744" s="41" t="s">
        <v>15548</v>
      </c>
      <c r="F5744" s="38" t="s">
        <v>11</v>
      </c>
    </row>
    <row r="5745" spans="1:6" ht="51" x14ac:dyDescent="0.25">
      <c r="A5745" s="5">
        <v>5743</v>
      </c>
      <c r="B5745" s="39" t="s">
        <v>15549</v>
      </c>
      <c r="C5745" s="40" t="s">
        <v>15550</v>
      </c>
      <c r="D5745" s="40">
        <v>5007043002</v>
      </c>
      <c r="E5745" s="41" t="s">
        <v>15551</v>
      </c>
      <c r="F5745" s="38" t="s">
        <v>11</v>
      </c>
    </row>
    <row r="5746" spans="1:6" ht="76.5" x14ac:dyDescent="0.25">
      <c r="A5746" s="5">
        <v>5744</v>
      </c>
      <c r="B5746" s="39" t="s">
        <v>15552</v>
      </c>
      <c r="C5746" s="40" t="s">
        <v>15553</v>
      </c>
      <c r="D5746" s="40">
        <v>5040055742</v>
      </c>
      <c r="E5746" s="41" t="s">
        <v>15554</v>
      </c>
      <c r="F5746" s="38" t="s">
        <v>11</v>
      </c>
    </row>
    <row r="5747" spans="1:6" ht="76.5" x14ac:dyDescent="0.25">
      <c r="A5747" s="5">
        <v>5745</v>
      </c>
      <c r="B5747" s="39" t="s">
        <v>15555</v>
      </c>
      <c r="C5747" s="40" t="s">
        <v>15556</v>
      </c>
      <c r="D5747" s="40">
        <v>5073007462</v>
      </c>
      <c r="E5747" s="41" t="s">
        <v>15557</v>
      </c>
      <c r="F5747" s="38" t="s">
        <v>11</v>
      </c>
    </row>
    <row r="5748" spans="1:6" ht="127.5" x14ac:dyDescent="0.25">
      <c r="A5748" s="5">
        <v>5746</v>
      </c>
      <c r="B5748" s="39" t="s">
        <v>15558</v>
      </c>
      <c r="C5748" s="40" t="s">
        <v>15559</v>
      </c>
      <c r="D5748" s="40">
        <v>7734135124</v>
      </c>
      <c r="E5748" s="41" t="s">
        <v>15560</v>
      </c>
      <c r="F5748" s="38" t="s">
        <v>6</v>
      </c>
    </row>
    <row r="5749" spans="1:6" ht="76.5" x14ac:dyDescent="0.25">
      <c r="A5749" s="5">
        <v>5747</v>
      </c>
      <c r="B5749" s="39" t="s">
        <v>15561</v>
      </c>
      <c r="C5749" s="40" t="s">
        <v>15562</v>
      </c>
      <c r="D5749" s="40">
        <v>7709267582</v>
      </c>
      <c r="E5749" s="41" t="s">
        <v>15563</v>
      </c>
      <c r="F5749" s="38" t="s">
        <v>6</v>
      </c>
    </row>
    <row r="5750" spans="1:6" ht="51" x14ac:dyDescent="0.25">
      <c r="A5750" s="5">
        <v>5748</v>
      </c>
      <c r="B5750" s="39" t="s">
        <v>15564</v>
      </c>
      <c r="C5750" s="40" t="s">
        <v>15565</v>
      </c>
      <c r="D5750" s="40">
        <v>7723011906</v>
      </c>
      <c r="E5750" s="41" t="s">
        <v>15566</v>
      </c>
      <c r="F5750" s="38" t="s">
        <v>6</v>
      </c>
    </row>
    <row r="5751" spans="1:6" ht="140.25" x14ac:dyDescent="0.25">
      <c r="A5751" s="5">
        <v>5749</v>
      </c>
      <c r="B5751" s="39" t="s">
        <v>15567</v>
      </c>
      <c r="C5751" s="40" t="s">
        <v>15568</v>
      </c>
      <c r="D5751" s="40">
        <v>5040036267</v>
      </c>
      <c r="E5751" s="41" t="s">
        <v>15569</v>
      </c>
      <c r="F5751" s="38" t="s">
        <v>6</v>
      </c>
    </row>
    <row r="5752" spans="1:6" ht="140.25" x14ac:dyDescent="0.25">
      <c r="A5752" s="5">
        <v>5750</v>
      </c>
      <c r="B5752" s="39" t="s">
        <v>15570</v>
      </c>
      <c r="C5752" s="40" t="s">
        <v>15571</v>
      </c>
      <c r="D5752" s="40" t="s">
        <v>15572</v>
      </c>
      <c r="E5752" s="41" t="s">
        <v>15573</v>
      </c>
      <c r="F5752" s="38" t="s">
        <v>6</v>
      </c>
    </row>
    <row r="5753" spans="1:6" ht="63.75" x14ac:dyDescent="0.25">
      <c r="A5753" s="5">
        <v>5751</v>
      </c>
      <c r="B5753" s="39" t="s">
        <v>15574</v>
      </c>
      <c r="C5753" s="40" t="s">
        <v>15575</v>
      </c>
      <c r="D5753" s="40">
        <v>5040120568</v>
      </c>
      <c r="E5753" s="41" t="s">
        <v>15576</v>
      </c>
      <c r="F5753" s="38" t="s">
        <v>6</v>
      </c>
    </row>
    <row r="5754" spans="1:6" ht="38.25" x14ac:dyDescent="0.25">
      <c r="A5754" s="5">
        <v>5752</v>
      </c>
      <c r="B5754" s="39" t="s">
        <v>15577</v>
      </c>
      <c r="C5754" s="40" t="s">
        <v>15578</v>
      </c>
      <c r="D5754" s="40" t="s">
        <v>15579</v>
      </c>
      <c r="E5754" s="41" t="s">
        <v>15580</v>
      </c>
      <c r="F5754" s="38" t="s">
        <v>6</v>
      </c>
    </row>
    <row r="5755" spans="1:6" ht="51" x14ac:dyDescent="0.25">
      <c r="A5755" s="5">
        <v>5753</v>
      </c>
      <c r="B5755" s="39" t="s">
        <v>15581</v>
      </c>
      <c r="C5755" s="40" t="s">
        <v>15582</v>
      </c>
      <c r="D5755" s="40" t="s">
        <v>15583</v>
      </c>
      <c r="E5755" s="41" t="s">
        <v>15584</v>
      </c>
      <c r="F5755" s="38" t="s">
        <v>6</v>
      </c>
    </row>
    <row r="5756" spans="1:6" ht="89.25" x14ac:dyDescent="0.25">
      <c r="A5756" s="5">
        <v>5754</v>
      </c>
      <c r="B5756" s="39" t="s">
        <v>15585</v>
      </c>
      <c r="C5756" s="40" t="s">
        <v>15586</v>
      </c>
      <c r="D5756" s="40">
        <v>5040054883</v>
      </c>
      <c r="E5756" s="41" t="s">
        <v>15587</v>
      </c>
      <c r="F5756" s="38" t="s">
        <v>6</v>
      </c>
    </row>
    <row r="5757" spans="1:6" ht="51" x14ac:dyDescent="0.25">
      <c r="A5757" s="5">
        <v>5755</v>
      </c>
      <c r="B5757" s="39" t="s">
        <v>15588</v>
      </c>
      <c r="C5757" s="40" t="s">
        <v>15589</v>
      </c>
      <c r="D5757" s="40">
        <v>5040010212</v>
      </c>
      <c r="E5757" s="41" t="s">
        <v>15590</v>
      </c>
      <c r="F5757" s="38" t="s">
        <v>6</v>
      </c>
    </row>
    <row r="5758" spans="1:6" ht="38.25" x14ac:dyDescent="0.25">
      <c r="A5758" s="5">
        <v>5756</v>
      </c>
      <c r="B5758" s="39" t="s">
        <v>15591</v>
      </c>
      <c r="C5758" s="40" t="s">
        <v>15592</v>
      </c>
      <c r="D5758" s="40" t="s">
        <v>15593</v>
      </c>
      <c r="E5758" s="41" t="s">
        <v>15594</v>
      </c>
      <c r="F5758" s="38" t="s">
        <v>6</v>
      </c>
    </row>
    <row r="5759" spans="1:6" ht="51" x14ac:dyDescent="0.25">
      <c r="A5759" s="5">
        <v>5757</v>
      </c>
      <c r="B5759" s="39" t="s">
        <v>15595</v>
      </c>
      <c r="C5759" s="40" t="s">
        <v>15596</v>
      </c>
      <c r="D5759" s="40" t="s">
        <v>15597</v>
      </c>
      <c r="E5759" s="41" t="s">
        <v>15598</v>
      </c>
      <c r="F5759" s="38" t="s">
        <v>6</v>
      </c>
    </row>
    <row r="5760" spans="1:6" ht="178.5" x14ac:dyDescent="0.25">
      <c r="A5760" s="5">
        <v>5758</v>
      </c>
      <c r="B5760" s="39" t="s">
        <v>15599</v>
      </c>
      <c r="C5760" s="40" t="s">
        <v>15600</v>
      </c>
      <c r="D5760" s="40">
        <v>5002003550</v>
      </c>
      <c r="E5760" s="41" t="s">
        <v>15601</v>
      </c>
      <c r="F5760" s="38" t="s">
        <v>6</v>
      </c>
    </row>
    <row r="5761" spans="1:6" ht="114.75" x14ac:dyDescent="0.25">
      <c r="A5761" s="5">
        <v>5759</v>
      </c>
      <c r="B5761" s="39" t="s">
        <v>15602</v>
      </c>
      <c r="C5761" s="40" t="s">
        <v>15603</v>
      </c>
      <c r="D5761" s="40">
        <v>5002003535</v>
      </c>
      <c r="E5761" s="41" t="s">
        <v>15604</v>
      </c>
      <c r="F5761" s="38" t="s">
        <v>6</v>
      </c>
    </row>
    <row r="5762" spans="1:6" ht="76.5" x14ac:dyDescent="0.25">
      <c r="A5762" s="5">
        <v>5760</v>
      </c>
      <c r="B5762" s="39" t="s">
        <v>15605</v>
      </c>
      <c r="C5762" s="40" t="s">
        <v>15606</v>
      </c>
      <c r="D5762" s="40">
        <v>5040039677</v>
      </c>
      <c r="E5762" s="41" t="s">
        <v>15607</v>
      </c>
      <c r="F5762" s="38" t="s">
        <v>6</v>
      </c>
    </row>
    <row r="5763" spans="1:6" ht="51" x14ac:dyDescent="0.25">
      <c r="A5763" s="5">
        <v>5761</v>
      </c>
      <c r="B5763" s="39" t="s">
        <v>15608</v>
      </c>
      <c r="C5763" s="40" t="s">
        <v>15609</v>
      </c>
      <c r="D5763" s="40">
        <v>5040079278</v>
      </c>
      <c r="E5763" s="41" t="s">
        <v>15610</v>
      </c>
      <c r="F5763" s="38" t="s">
        <v>6</v>
      </c>
    </row>
    <row r="5764" spans="1:6" ht="89.25" x14ac:dyDescent="0.25">
      <c r="A5764" s="5">
        <v>5762</v>
      </c>
      <c r="B5764" s="39" t="s">
        <v>15611</v>
      </c>
      <c r="C5764" s="40" t="s">
        <v>15612</v>
      </c>
      <c r="D5764" s="40">
        <v>5040998472</v>
      </c>
      <c r="E5764" s="41" t="s">
        <v>15613</v>
      </c>
      <c r="F5764" s="38" t="s">
        <v>6</v>
      </c>
    </row>
    <row r="5765" spans="1:6" ht="63.75" x14ac:dyDescent="0.25">
      <c r="A5765" s="5">
        <v>5763</v>
      </c>
      <c r="B5765" s="39" t="s">
        <v>15614</v>
      </c>
      <c r="C5765" s="40" t="s">
        <v>15615</v>
      </c>
      <c r="D5765" s="40" t="s">
        <v>15616</v>
      </c>
      <c r="E5765" s="41" t="s">
        <v>15617</v>
      </c>
      <c r="F5765" s="38" t="s">
        <v>6</v>
      </c>
    </row>
    <row r="5766" spans="1:6" ht="63.75" x14ac:dyDescent="0.25">
      <c r="A5766" s="5">
        <v>5764</v>
      </c>
      <c r="B5766" s="39" t="s">
        <v>15618</v>
      </c>
      <c r="C5766" s="40" t="s">
        <v>15619</v>
      </c>
      <c r="D5766" s="40">
        <v>7722024564</v>
      </c>
      <c r="E5766" s="41" t="s">
        <v>15620</v>
      </c>
      <c r="F5766" s="38" t="s">
        <v>6</v>
      </c>
    </row>
    <row r="5767" spans="1:6" ht="51" x14ac:dyDescent="0.25">
      <c r="A5767" s="5">
        <v>5765</v>
      </c>
      <c r="B5767" s="39" t="s">
        <v>15621</v>
      </c>
      <c r="C5767" s="40" t="s">
        <v>15622</v>
      </c>
      <c r="D5767" s="40">
        <v>5040057235</v>
      </c>
      <c r="E5767" s="41" t="s">
        <v>15623</v>
      </c>
      <c r="F5767" s="38" t="s">
        <v>6</v>
      </c>
    </row>
    <row r="5768" spans="1:6" ht="63.75" x14ac:dyDescent="0.25">
      <c r="A5768" s="5">
        <v>5766</v>
      </c>
      <c r="B5768" s="39" t="s">
        <v>15624</v>
      </c>
      <c r="C5768" s="40" t="s">
        <v>15625</v>
      </c>
      <c r="D5768" s="40" t="s">
        <v>15626</v>
      </c>
      <c r="E5768" s="41" t="s">
        <v>15627</v>
      </c>
      <c r="F5768" s="38" t="s">
        <v>6</v>
      </c>
    </row>
    <row r="5769" spans="1:6" ht="63.75" x14ac:dyDescent="0.25">
      <c r="A5769" s="5">
        <v>5767</v>
      </c>
      <c r="B5769" s="39" t="s">
        <v>15628</v>
      </c>
      <c r="C5769" s="40" t="s">
        <v>15629</v>
      </c>
      <c r="D5769" s="40" t="s">
        <v>15630</v>
      </c>
      <c r="E5769" s="41" t="s">
        <v>15631</v>
      </c>
      <c r="F5769" s="38" t="s">
        <v>6</v>
      </c>
    </row>
    <row r="5770" spans="1:6" ht="51" x14ac:dyDescent="0.25">
      <c r="A5770" s="5">
        <v>5768</v>
      </c>
      <c r="B5770" s="39" t="s">
        <v>15632</v>
      </c>
      <c r="C5770" s="40" t="s">
        <v>15633</v>
      </c>
      <c r="D5770" s="40">
        <v>5040123801</v>
      </c>
      <c r="E5770" s="41" t="s">
        <v>15634</v>
      </c>
      <c r="F5770" s="38" t="s">
        <v>6</v>
      </c>
    </row>
    <row r="5771" spans="1:6" ht="76.5" x14ac:dyDescent="0.25">
      <c r="A5771" s="5">
        <v>5769</v>
      </c>
      <c r="B5771" s="39" t="s">
        <v>15635</v>
      </c>
      <c r="C5771" s="40" t="s">
        <v>15636</v>
      </c>
      <c r="D5771" s="40">
        <v>7708766684</v>
      </c>
      <c r="E5771" s="41" t="s">
        <v>15637</v>
      </c>
      <c r="F5771" s="38" t="s">
        <v>6</v>
      </c>
    </row>
    <row r="5772" spans="1:6" ht="51" x14ac:dyDescent="0.25">
      <c r="A5772" s="5">
        <v>5770</v>
      </c>
      <c r="B5772" s="39" t="s">
        <v>15638</v>
      </c>
      <c r="C5772" s="40" t="s">
        <v>15639</v>
      </c>
      <c r="D5772" s="40">
        <v>7721616550</v>
      </c>
      <c r="E5772" s="41" t="s">
        <v>15640</v>
      </c>
      <c r="F5772" s="38" t="s">
        <v>6</v>
      </c>
    </row>
    <row r="5773" spans="1:6" ht="51" x14ac:dyDescent="0.25">
      <c r="A5773" s="5">
        <v>5771</v>
      </c>
      <c r="B5773" s="39" t="s">
        <v>15641</v>
      </c>
      <c r="C5773" s="40" t="s">
        <v>15642</v>
      </c>
      <c r="D5773" s="40">
        <v>5040057683</v>
      </c>
      <c r="E5773" s="41" t="s">
        <v>15643</v>
      </c>
      <c r="F5773" s="38" t="s">
        <v>6</v>
      </c>
    </row>
    <row r="5774" spans="1:6" ht="76.5" x14ac:dyDescent="0.25">
      <c r="A5774" s="5">
        <v>5772</v>
      </c>
      <c r="B5774" s="39" t="s">
        <v>15644</v>
      </c>
      <c r="C5774" s="40" t="s">
        <v>15645</v>
      </c>
      <c r="D5774" s="40" t="s">
        <v>15646</v>
      </c>
      <c r="E5774" s="41" t="s">
        <v>15647</v>
      </c>
      <c r="F5774" s="38" t="s">
        <v>6</v>
      </c>
    </row>
    <row r="5775" spans="1:6" ht="51" x14ac:dyDescent="0.25">
      <c r="A5775" s="5">
        <v>5773</v>
      </c>
      <c r="B5775" s="39" t="s">
        <v>15648</v>
      </c>
      <c r="C5775" s="40" t="s">
        <v>15649</v>
      </c>
      <c r="D5775" s="40" t="s">
        <v>15650</v>
      </c>
      <c r="E5775" s="41" t="s">
        <v>15651</v>
      </c>
      <c r="F5775" s="38" t="s">
        <v>6</v>
      </c>
    </row>
    <row r="5776" spans="1:6" ht="51" x14ac:dyDescent="0.25">
      <c r="A5776" s="5">
        <v>5774</v>
      </c>
      <c r="B5776" s="39" t="s">
        <v>15652</v>
      </c>
      <c r="C5776" s="40" t="s">
        <v>15653</v>
      </c>
      <c r="D5776" s="40">
        <v>7716192828</v>
      </c>
      <c r="E5776" s="41" t="s">
        <v>15654</v>
      </c>
      <c r="F5776" s="38" t="s">
        <v>6</v>
      </c>
    </row>
    <row r="5777" spans="1:6" ht="51" x14ac:dyDescent="0.25">
      <c r="A5777" s="5">
        <v>5775</v>
      </c>
      <c r="B5777" s="39" t="s">
        <v>15655</v>
      </c>
      <c r="C5777" s="40" t="s">
        <v>15656</v>
      </c>
      <c r="D5777" s="40">
        <v>5002084291</v>
      </c>
      <c r="E5777" s="41" t="s">
        <v>15657</v>
      </c>
      <c r="F5777" s="38" t="s">
        <v>6</v>
      </c>
    </row>
    <row r="5778" spans="1:6" ht="51" x14ac:dyDescent="0.25">
      <c r="A5778" s="5">
        <v>5776</v>
      </c>
      <c r="B5778" s="39" t="s">
        <v>15658</v>
      </c>
      <c r="C5778" s="40" t="s">
        <v>15659</v>
      </c>
      <c r="D5778" s="40" t="s">
        <v>15660</v>
      </c>
      <c r="E5778" s="41" t="s">
        <v>15661</v>
      </c>
      <c r="F5778" s="38" t="s">
        <v>6</v>
      </c>
    </row>
    <row r="5779" spans="1:6" ht="63.75" x14ac:dyDescent="0.25">
      <c r="A5779" s="5">
        <v>5777</v>
      </c>
      <c r="B5779" s="39" t="s">
        <v>15662</v>
      </c>
      <c r="C5779" s="40" t="s">
        <v>15663</v>
      </c>
      <c r="D5779" s="40">
        <v>5040063616</v>
      </c>
      <c r="E5779" s="41" t="s">
        <v>15664</v>
      </c>
      <c r="F5779" s="38" t="s">
        <v>6</v>
      </c>
    </row>
    <row r="5780" spans="1:6" ht="51" x14ac:dyDescent="0.25">
      <c r="A5780" s="5">
        <v>5778</v>
      </c>
      <c r="B5780" s="39" t="s">
        <v>15665</v>
      </c>
      <c r="C5780" s="40" t="s">
        <v>15666</v>
      </c>
      <c r="D5780" s="40">
        <v>7724530012</v>
      </c>
      <c r="E5780" s="41" t="s">
        <v>15667</v>
      </c>
      <c r="F5780" s="38" t="s">
        <v>6</v>
      </c>
    </row>
    <row r="5781" spans="1:6" ht="63.75" x14ac:dyDescent="0.25">
      <c r="A5781" s="5">
        <v>5779</v>
      </c>
      <c r="B5781" s="39" t="s">
        <v>15668</v>
      </c>
      <c r="C5781" s="40" t="s">
        <v>15669</v>
      </c>
      <c r="D5781" s="40">
        <v>7718763636</v>
      </c>
      <c r="E5781" s="41" t="s">
        <v>15670</v>
      </c>
      <c r="F5781" s="38" t="s">
        <v>6</v>
      </c>
    </row>
    <row r="5782" spans="1:6" ht="51" x14ac:dyDescent="0.25">
      <c r="A5782" s="5">
        <v>5780</v>
      </c>
      <c r="B5782" s="39" t="s">
        <v>15671</v>
      </c>
      <c r="C5782" s="40" t="s">
        <v>15672</v>
      </c>
      <c r="D5782" s="40">
        <v>5040066663</v>
      </c>
      <c r="E5782" s="41" t="s">
        <v>15673</v>
      </c>
      <c r="F5782" s="38" t="s">
        <v>6</v>
      </c>
    </row>
    <row r="5783" spans="1:6" ht="51" x14ac:dyDescent="0.25">
      <c r="A5783" s="5">
        <v>5781</v>
      </c>
      <c r="B5783" s="39" t="s">
        <v>15674</v>
      </c>
      <c r="C5783" s="40" t="s">
        <v>15675</v>
      </c>
      <c r="D5783" s="40">
        <v>7728640200</v>
      </c>
      <c r="E5783" s="41" t="s">
        <v>15676</v>
      </c>
      <c r="F5783" s="38" t="s">
        <v>6</v>
      </c>
    </row>
    <row r="5784" spans="1:6" ht="51" x14ac:dyDescent="0.25">
      <c r="A5784" s="5">
        <v>5782</v>
      </c>
      <c r="B5784" s="39" t="s">
        <v>15677</v>
      </c>
      <c r="C5784" s="40" t="s">
        <v>15678</v>
      </c>
      <c r="D5784" s="40">
        <v>5002004803</v>
      </c>
      <c r="E5784" s="41" t="s">
        <v>15679</v>
      </c>
      <c r="F5784" s="38" t="s">
        <v>6</v>
      </c>
    </row>
    <row r="5785" spans="1:6" ht="76.5" x14ac:dyDescent="0.25">
      <c r="A5785" s="5">
        <v>5783</v>
      </c>
      <c r="B5785" s="39" t="s">
        <v>15680</v>
      </c>
      <c r="C5785" s="40" t="s">
        <v>15681</v>
      </c>
      <c r="D5785" s="40" t="s">
        <v>15682</v>
      </c>
      <c r="E5785" s="41" t="s">
        <v>15683</v>
      </c>
      <c r="F5785" s="38" t="s">
        <v>6</v>
      </c>
    </row>
    <row r="5786" spans="1:6" ht="51" x14ac:dyDescent="0.25">
      <c r="A5786" s="5">
        <v>5784</v>
      </c>
      <c r="B5786" s="39" t="s">
        <v>15684</v>
      </c>
      <c r="C5786" s="40" t="s">
        <v>15685</v>
      </c>
      <c r="D5786" s="40">
        <v>5002064150</v>
      </c>
      <c r="E5786" s="41" t="s">
        <v>15686</v>
      </c>
      <c r="F5786" s="38" t="s">
        <v>6</v>
      </c>
    </row>
    <row r="5787" spans="1:6" ht="51" x14ac:dyDescent="0.25">
      <c r="A5787" s="5">
        <v>5785</v>
      </c>
      <c r="B5787" s="39" t="s">
        <v>15687</v>
      </c>
      <c r="C5787" s="40" t="s">
        <v>15688</v>
      </c>
      <c r="D5787" s="40">
        <v>5040061947</v>
      </c>
      <c r="E5787" s="41" t="s">
        <v>15689</v>
      </c>
      <c r="F5787" s="38" t="s">
        <v>6</v>
      </c>
    </row>
    <row r="5788" spans="1:6" ht="89.25" x14ac:dyDescent="0.25">
      <c r="A5788" s="5">
        <v>5786</v>
      </c>
      <c r="B5788" s="39" t="s">
        <v>15690</v>
      </c>
      <c r="C5788" s="40" t="s">
        <v>15691</v>
      </c>
      <c r="D5788" s="40" t="s">
        <v>15692</v>
      </c>
      <c r="E5788" s="41" t="s">
        <v>15693</v>
      </c>
      <c r="F5788" s="38" t="s">
        <v>6</v>
      </c>
    </row>
    <row r="5789" spans="1:6" ht="63.75" x14ac:dyDescent="0.25">
      <c r="A5789" s="5">
        <v>5787</v>
      </c>
      <c r="B5789" s="39" t="s">
        <v>15694</v>
      </c>
      <c r="C5789" s="40" t="s">
        <v>15695</v>
      </c>
      <c r="D5789" s="40" t="s">
        <v>15696</v>
      </c>
      <c r="E5789" s="41" t="s">
        <v>15697</v>
      </c>
      <c r="F5789" s="38" t="s">
        <v>6</v>
      </c>
    </row>
    <row r="5790" spans="1:6" ht="63.75" x14ac:dyDescent="0.25">
      <c r="A5790" s="5">
        <v>5788</v>
      </c>
      <c r="B5790" s="39" t="s">
        <v>15698</v>
      </c>
      <c r="C5790" s="40" t="s">
        <v>15699</v>
      </c>
      <c r="D5790" s="40" t="s">
        <v>15700</v>
      </c>
      <c r="E5790" s="41" t="s">
        <v>15701</v>
      </c>
      <c r="F5790" s="38" t="s">
        <v>6</v>
      </c>
    </row>
    <row r="5791" spans="1:6" ht="51" x14ac:dyDescent="0.25">
      <c r="A5791" s="5">
        <v>5789</v>
      </c>
      <c r="B5791" s="39" t="s">
        <v>11496</v>
      </c>
      <c r="C5791" s="40" t="s">
        <v>15702</v>
      </c>
      <c r="D5791" s="40">
        <v>5002003920</v>
      </c>
      <c r="E5791" s="41" t="s">
        <v>15703</v>
      </c>
      <c r="F5791" s="38" t="s">
        <v>6</v>
      </c>
    </row>
    <row r="5792" spans="1:6" ht="51" x14ac:dyDescent="0.25">
      <c r="A5792" s="5">
        <v>5790</v>
      </c>
      <c r="B5792" s="39" t="s">
        <v>15704</v>
      </c>
      <c r="C5792" s="40" t="s">
        <v>15705</v>
      </c>
      <c r="D5792" s="40" t="s">
        <v>15706</v>
      </c>
      <c r="E5792" s="41" t="s">
        <v>15707</v>
      </c>
      <c r="F5792" s="38" t="s">
        <v>6</v>
      </c>
    </row>
    <row r="5793" spans="1:6" ht="63.75" x14ac:dyDescent="0.25">
      <c r="A5793" s="5">
        <v>5791</v>
      </c>
      <c r="B5793" s="39" t="s">
        <v>15708</v>
      </c>
      <c r="C5793" s="40" t="s">
        <v>15709</v>
      </c>
      <c r="D5793" s="40">
        <v>5040073413</v>
      </c>
      <c r="E5793" s="41" t="s">
        <v>15710</v>
      </c>
      <c r="F5793" s="38" t="s">
        <v>6</v>
      </c>
    </row>
    <row r="5794" spans="1:6" ht="51" x14ac:dyDescent="0.25">
      <c r="A5794" s="5">
        <v>5792</v>
      </c>
      <c r="B5794" s="39" t="s">
        <v>15711</v>
      </c>
      <c r="C5794" s="40" t="s">
        <v>15712</v>
      </c>
      <c r="D5794" s="40">
        <v>5027193310</v>
      </c>
      <c r="E5794" s="41" t="s">
        <v>15713</v>
      </c>
      <c r="F5794" s="38" t="s">
        <v>6</v>
      </c>
    </row>
    <row r="5795" spans="1:6" ht="63.75" x14ac:dyDescent="0.25">
      <c r="A5795" s="5">
        <v>5793</v>
      </c>
      <c r="B5795" s="39" t="s">
        <v>15714</v>
      </c>
      <c r="C5795" s="40" t="s">
        <v>15715</v>
      </c>
      <c r="D5795" s="40">
        <v>7715340230</v>
      </c>
      <c r="E5795" s="41" t="s">
        <v>15716</v>
      </c>
      <c r="F5795" s="38" t="s">
        <v>6</v>
      </c>
    </row>
    <row r="5796" spans="1:6" ht="63.75" x14ac:dyDescent="0.25">
      <c r="A5796" s="5">
        <v>5794</v>
      </c>
      <c r="B5796" s="39" t="s">
        <v>15717</v>
      </c>
      <c r="C5796" s="40" t="s">
        <v>15718</v>
      </c>
      <c r="D5796" s="40">
        <v>7706235818</v>
      </c>
      <c r="E5796" s="41" t="s">
        <v>15719</v>
      </c>
      <c r="F5796" s="38" t="s">
        <v>6</v>
      </c>
    </row>
    <row r="5797" spans="1:6" ht="51" x14ac:dyDescent="0.25">
      <c r="A5797" s="5">
        <v>5795</v>
      </c>
      <c r="B5797" s="39" t="s">
        <v>15720</v>
      </c>
      <c r="C5797" s="40" t="s">
        <v>15721</v>
      </c>
      <c r="D5797" s="40">
        <v>5040054523</v>
      </c>
      <c r="E5797" s="41" t="s">
        <v>15722</v>
      </c>
      <c r="F5797" s="38" t="s">
        <v>6</v>
      </c>
    </row>
    <row r="5798" spans="1:6" ht="76.5" x14ac:dyDescent="0.25">
      <c r="A5798" s="5">
        <v>5796</v>
      </c>
      <c r="B5798" s="39" t="s">
        <v>15723</v>
      </c>
      <c r="C5798" s="40" t="s">
        <v>15724</v>
      </c>
      <c r="D5798" s="40">
        <v>5040098129</v>
      </c>
      <c r="E5798" s="41" t="s">
        <v>15725</v>
      </c>
      <c r="F5798" s="38" t="s">
        <v>6</v>
      </c>
    </row>
    <row r="5799" spans="1:6" ht="63.75" x14ac:dyDescent="0.25">
      <c r="A5799" s="5">
        <v>5797</v>
      </c>
      <c r="B5799" s="39" t="s">
        <v>15726</v>
      </c>
      <c r="C5799" s="40" t="s">
        <v>15727</v>
      </c>
      <c r="D5799" s="40">
        <v>7701766526</v>
      </c>
      <c r="E5799" s="41" t="s">
        <v>15728</v>
      </c>
      <c r="F5799" s="38" t="s">
        <v>6</v>
      </c>
    </row>
    <row r="5800" spans="1:6" ht="51" x14ac:dyDescent="0.25">
      <c r="A5800" s="5">
        <v>5798</v>
      </c>
      <c r="B5800" s="39" t="s">
        <v>15729</v>
      </c>
      <c r="C5800" s="40" t="s">
        <v>15730</v>
      </c>
      <c r="D5800" s="40">
        <v>5002002789</v>
      </c>
      <c r="E5800" s="41" t="s">
        <v>15731</v>
      </c>
      <c r="F5800" s="38" t="s">
        <v>6</v>
      </c>
    </row>
    <row r="5801" spans="1:6" ht="51" x14ac:dyDescent="0.25">
      <c r="A5801" s="5">
        <v>5799</v>
      </c>
      <c r="B5801" s="39" t="s">
        <v>15732</v>
      </c>
      <c r="C5801" s="40">
        <v>1095040005917</v>
      </c>
      <c r="D5801" s="40" t="s">
        <v>15733</v>
      </c>
      <c r="E5801" s="41" t="s">
        <v>15734</v>
      </c>
      <c r="F5801" s="38" t="s">
        <v>6</v>
      </c>
    </row>
    <row r="5802" spans="1:6" ht="76.5" x14ac:dyDescent="0.25">
      <c r="A5802" s="5">
        <v>5800</v>
      </c>
      <c r="B5802" s="39" t="s">
        <v>15735</v>
      </c>
      <c r="C5802" s="40">
        <v>1095040000472</v>
      </c>
      <c r="D5802" s="40">
        <v>5040112535</v>
      </c>
      <c r="E5802" s="41" t="s">
        <v>15736</v>
      </c>
      <c r="F5802" s="38" t="s">
        <v>6</v>
      </c>
    </row>
    <row r="5803" spans="1:6" ht="76.5" x14ac:dyDescent="0.25">
      <c r="A5803" s="5">
        <v>5801</v>
      </c>
      <c r="B5803" s="39" t="s">
        <v>15737</v>
      </c>
      <c r="C5803" s="40" t="s">
        <v>15738</v>
      </c>
      <c r="D5803" s="40" t="s">
        <v>15739</v>
      </c>
      <c r="E5803" s="41" t="s">
        <v>15740</v>
      </c>
      <c r="F5803" s="38" t="s">
        <v>6</v>
      </c>
    </row>
    <row r="5804" spans="1:6" ht="51" x14ac:dyDescent="0.25">
      <c r="A5804" s="5">
        <v>5802</v>
      </c>
      <c r="B5804" s="39" t="s">
        <v>15741</v>
      </c>
      <c r="C5804" s="40" t="s">
        <v>15742</v>
      </c>
      <c r="D5804" s="40">
        <v>5040095336</v>
      </c>
      <c r="E5804" s="41" t="s">
        <v>15743</v>
      </c>
      <c r="F5804" s="38" t="s">
        <v>6</v>
      </c>
    </row>
    <row r="5805" spans="1:6" ht="51" x14ac:dyDescent="0.25">
      <c r="A5805" s="5">
        <v>5803</v>
      </c>
      <c r="B5805" s="39" t="s">
        <v>15744</v>
      </c>
      <c r="C5805" s="40" t="s">
        <v>15745</v>
      </c>
      <c r="D5805" s="40" t="s">
        <v>15746</v>
      </c>
      <c r="E5805" s="41" t="s">
        <v>15747</v>
      </c>
      <c r="F5805" s="38" t="s">
        <v>6</v>
      </c>
    </row>
    <row r="5806" spans="1:6" ht="63.75" x14ac:dyDescent="0.25">
      <c r="A5806" s="5">
        <v>5804</v>
      </c>
      <c r="B5806" s="39" t="s">
        <v>15748</v>
      </c>
      <c r="C5806" s="40" t="s">
        <v>15749</v>
      </c>
      <c r="D5806" s="40">
        <v>5040058750</v>
      </c>
      <c r="E5806" s="41" t="s">
        <v>15750</v>
      </c>
      <c r="F5806" s="38" t="s">
        <v>6</v>
      </c>
    </row>
    <row r="5807" spans="1:6" ht="51" x14ac:dyDescent="0.25">
      <c r="A5807" s="5">
        <v>5805</v>
      </c>
      <c r="B5807" s="39" t="s">
        <v>15751</v>
      </c>
      <c r="C5807" s="40" t="s">
        <v>15752</v>
      </c>
      <c r="D5807" s="40">
        <v>7725080060</v>
      </c>
      <c r="E5807" s="41" t="s">
        <v>15753</v>
      </c>
      <c r="F5807" s="38" t="s">
        <v>6</v>
      </c>
    </row>
    <row r="5808" spans="1:6" ht="51" x14ac:dyDescent="0.25">
      <c r="A5808" s="5">
        <v>5806</v>
      </c>
      <c r="B5808" s="39" t="s">
        <v>15754</v>
      </c>
      <c r="C5808" s="40" t="s">
        <v>15755</v>
      </c>
      <c r="D5808" s="40">
        <v>7726238359</v>
      </c>
      <c r="E5808" s="41" t="s">
        <v>15756</v>
      </c>
      <c r="F5808" s="38" t="s">
        <v>6</v>
      </c>
    </row>
    <row r="5809" spans="1:6" ht="51" x14ac:dyDescent="0.25">
      <c r="A5809" s="5">
        <v>5807</v>
      </c>
      <c r="B5809" s="39" t="s">
        <v>15757</v>
      </c>
      <c r="C5809" s="40" t="s">
        <v>15758</v>
      </c>
      <c r="D5809" s="40">
        <v>5002107206</v>
      </c>
      <c r="E5809" s="41" t="s">
        <v>15759</v>
      </c>
      <c r="F5809" s="38" t="s">
        <v>6</v>
      </c>
    </row>
    <row r="5810" spans="1:6" ht="51" x14ac:dyDescent="0.25">
      <c r="A5810" s="5">
        <v>5808</v>
      </c>
      <c r="B5810" s="39" t="s">
        <v>15760</v>
      </c>
      <c r="C5810" s="40" t="s">
        <v>15761</v>
      </c>
      <c r="D5810" s="40">
        <v>7721534192</v>
      </c>
      <c r="E5810" s="41" t="s">
        <v>15762</v>
      </c>
      <c r="F5810" s="38" t="s">
        <v>6</v>
      </c>
    </row>
    <row r="5811" spans="1:6" ht="51" x14ac:dyDescent="0.25">
      <c r="A5811" s="5">
        <v>5809</v>
      </c>
      <c r="B5811" s="39" t="s">
        <v>15763</v>
      </c>
      <c r="C5811" s="40" t="s">
        <v>15764</v>
      </c>
      <c r="D5811" s="40">
        <v>5002133598</v>
      </c>
      <c r="E5811" s="41" t="s">
        <v>15765</v>
      </c>
      <c r="F5811" s="38" t="s">
        <v>6</v>
      </c>
    </row>
    <row r="5812" spans="1:6" ht="51" x14ac:dyDescent="0.25">
      <c r="A5812" s="5">
        <v>5810</v>
      </c>
      <c r="B5812" s="39" t="s">
        <v>15766</v>
      </c>
      <c r="C5812" s="40" t="s">
        <v>15767</v>
      </c>
      <c r="D5812" s="40" t="s">
        <v>15768</v>
      </c>
      <c r="E5812" s="41" t="s">
        <v>15769</v>
      </c>
      <c r="F5812" s="38" t="s">
        <v>6</v>
      </c>
    </row>
    <row r="5813" spans="1:6" ht="51" x14ac:dyDescent="0.25">
      <c r="A5813" s="5">
        <v>5811</v>
      </c>
      <c r="B5813" s="39" t="s">
        <v>15770</v>
      </c>
      <c r="C5813" s="40" t="s">
        <v>15771</v>
      </c>
      <c r="D5813" s="40" t="s">
        <v>15772</v>
      </c>
      <c r="E5813" s="41" t="s">
        <v>15773</v>
      </c>
      <c r="F5813" s="38" t="s">
        <v>6</v>
      </c>
    </row>
    <row r="5814" spans="1:6" ht="63.75" x14ac:dyDescent="0.25">
      <c r="A5814" s="5">
        <v>5812</v>
      </c>
      <c r="B5814" s="39" t="s">
        <v>15774</v>
      </c>
      <c r="C5814" s="40" t="s">
        <v>15775</v>
      </c>
      <c r="D5814" s="40">
        <v>7706037100</v>
      </c>
      <c r="E5814" s="41" t="s">
        <v>15776</v>
      </c>
      <c r="F5814" s="38" t="s">
        <v>6</v>
      </c>
    </row>
    <row r="5815" spans="1:6" ht="38.25" x14ac:dyDescent="0.25">
      <c r="A5815" s="5">
        <v>5813</v>
      </c>
      <c r="B5815" s="39" t="s">
        <v>15777</v>
      </c>
      <c r="C5815" s="40" t="s">
        <v>15778</v>
      </c>
      <c r="D5815" s="40">
        <v>5040011382</v>
      </c>
      <c r="E5815" s="41" t="s">
        <v>15779</v>
      </c>
      <c r="F5815" s="38" t="s">
        <v>6</v>
      </c>
    </row>
    <row r="5816" spans="1:6" ht="153" x14ac:dyDescent="0.25">
      <c r="A5816" s="5">
        <v>5814</v>
      </c>
      <c r="B5816" s="39" t="s">
        <v>15780</v>
      </c>
      <c r="C5816" s="40" t="s">
        <v>15781</v>
      </c>
      <c r="D5816" s="40">
        <v>5002002411</v>
      </c>
      <c r="E5816" s="41" t="s">
        <v>15782</v>
      </c>
      <c r="F5816" s="38" t="s">
        <v>6</v>
      </c>
    </row>
    <row r="5817" spans="1:6" ht="38.25" x14ac:dyDescent="0.25">
      <c r="A5817" s="5">
        <v>5815</v>
      </c>
      <c r="B5817" s="39" t="s">
        <v>15783</v>
      </c>
      <c r="C5817" s="40" t="s">
        <v>15784</v>
      </c>
      <c r="D5817" s="40" t="s">
        <v>15785</v>
      </c>
      <c r="E5817" s="41" t="s">
        <v>15786</v>
      </c>
      <c r="F5817" s="38" t="s">
        <v>6</v>
      </c>
    </row>
    <row r="5818" spans="1:6" ht="63.75" x14ac:dyDescent="0.25">
      <c r="A5818" s="5">
        <v>5816</v>
      </c>
      <c r="B5818" s="39" t="s">
        <v>15787</v>
      </c>
      <c r="C5818" s="40" t="s">
        <v>15788</v>
      </c>
      <c r="D5818" s="40">
        <v>5009007793</v>
      </c>
      <c r="E5818" s="41" t="s">
        <v>15789</v>
      </c>
      <c r="F5818" s="38" t="s">
        <v>6</v>
      </c>
    </row>
    <row r="5819" spans="1:6" ht="63.75" x14ac:dyDescent="0.25">
      <c r="A5819" s="5">
        <v>5817</v>
      </c>
      <c r="B5819" s="39" t="s">
        <v>15790</v>
      </c>
      <c r="C5819" s="40" t="s">
        <v>15791</v>
      </c>
      <c r="D5819" s="40">
        <v>504005854127</v>
      </c>
      <c r="E5819" s="41" t="s">
        <v>15792</v>
      </c>
      <c r="F5819" s="38" t="s">
        <v>6</v>
      </c>
    </row>
    <row r="5820" spans="1:6" ht="51" x14ac:dyDescent="0.25">
      <c r="A5820" s="5">
        <v>5818</v>
      </c>
      <c r="B5820" s="39" t="s">
        <v>15793</v>
      </c>
      <c r="C5820" s="40" t="s">
        <v>15794</v>
      </c>
      <c r="D5820" s="40" t="s">
        <v>15795</v>
      </c>
      <c r="E5820" s="41" t="s">
        <v>15796</v>
      </c>
      <c r="F5820" s="38" t="s">
        <v>6</v>
      </c>
    </row>
    <row r="5821" spans="1:6" ht="51" x14ac:dyDescent="0.25">
      <c r="A5821" s="5">
        <v>5819</v>
      </c>
      <c r="B5821" s="39" t="s">
        <v>15797</v>
      </c>
      <c r="C5821" s="40" t="s">
        <v>15798</v>
      </c>
      <c r="D5821" s="40">
        <v>5040012354</v>
      </c>
      <c r="E5821" s="41" t="s">
        <v>15799</v>
      </c>
      <c r="F5821" s="38" t="s">
        <v>6</v>
      </c>
    </row>
    <row r="5822" spans="1:6" ht="63.75" x14ac:dyDescent="0.25">
      <c r="A5822" s="5">
        <v>5820</v>
      </c>
      <c r="B5822" s="39" t="s">
        <v>15800</v>
      </c>
      <c r="C5822" s="40" t="s">
        <v>15801</v>
      </c>
      <c r="D5822" s="40">
        <v>7704140021</v>
      </c>
      <c r="E5822" s="41" t="s">
        <v>15802</v>
      </c>
      <c r="F5822" s="38" t="s">
        <v>6</v>
      </c>
    </row>
    <row r="5823" spans="1:6" ht="51" x14ac:dyDescent="0.25">
      <c r="A5823" s="5">
        <v>5821</v>
      </c>
      <c r="B5823" s="39" t="s">
        <v>15803</v>
      </c>
      <c r="C5823" s="40" t="s">
        <v>15804</v>
      </c>
      <c r="D5823" s="40">
        <v>5040005090</v>
      </c>
      <c r="E5823" s="41" t="s">
        <v>15805</v>
      </c>
      <c r="F5823" s="38" t="s">
        <v>6</v>
      </c>
    </row>
    <row r="5824" spans="1:6" ht="51" x14ac:dyDescent="0.25">
      <c r="A5824" s="5">
        <v>5822</v>
      </c>
      <c r="B5824" s="39" t="s">
        <v>15806</v>
      </c>
      <c r="C5824" s="40" t="s">
        <v>15807</v>
      </c>
      <c r="D5824" s="40" t="s">
        <v>15808</v>
      </c>
      <c r="E5824" s="41" t="s">
        <v>15809</v>
      </c>
      <c r="F5824" s="38" t="s">
        <v>6</v>
      </c>
    </row>
    <row r="5825" spans="1:6" ht="51" x14ac:dyDescent="0.25">
      <c r="A5825" s="5">
        <v>5823</v>
      </c>
      <c r="B5825" s="39" t="s">
        <v>15810</v>
      </c>
      <c r="C5825" s="40" t="s">
        <v>15811</v>
      </c>
      <c r="D5825" s="40" t="s">
        <v>15812</v>
      </c>
      <c r="E5825" s="41" t="s">
        <v>15813</v>
      </c>
      <c r="F5825" s="38" t="s">
        <v>6</v>
      </c>
    </row>
    <row r="5826" spans="1:6" ht="51" x14ac:dyDescent="0.25">
      <c r="A5826" s="5">
        <v>5824</v>
      </c>
      <c r="B5826" s="39" t="s">
        <v>15814</v>
      </c>
      <c r="C5826" s="40" t="s">
        <v>15815</v>
      </c>
      <c r="D5826" s="40" t="s">
        <v>15816</v>
      </c>
      <c r="E5826" s="41" t="s">
        <v>15817</v>
      </c>
      <c r="F5826" s="38" t="s">
        <v>6</v>
      </c>
    </row>
    <row r="5827" spans="1:6" ht="51" x14ac:dyDescent="0.25">
      <c r="A5827" s="5">
        <v>5825</v>
      </c>
      <c r="B5827" s="39" t="s">
        <v>15818</v>
      </c>
      <c r="C5827" s="40" t="s">
        <v>15819</v>
      </c>
      <c r="D5827" s="40">
        <v>5001083697</v>
      </c>
      <c r="E5827" s="41" t="s">
        <v>15820</v>
      </c>
      <c r="F5827" s="38" t="s">
        <v>6</v>
      </c>
    </row>
    <row r="5828" spans="1:6" ht="76.5" x14ac:dyDescent="0.25">
      <c r="A5828" s="5">
        <v>5826</v>
      </c>
      <c r="B5828" s="39" t="s">
        <v>15821</v>
      </c>
      <c r="C5828" s="40" t="s">
        <v>15822</v>
      </c>
      <c r="D5828" s="40">
        <v>5040023839</v>
      </c>
      <c r="E5828" s="41" t="s">
        <v>15823</v>
      </c>
      <c r="F5828" s="38" t="s">
        <v>6</v>
      </c>
    </row>
    <row r="5829" spans="1:6" ht="63.75" x14ac:dyDescent="0.25">
      <c r="A5829" s="5">
        <v>5827</v>
      </c>
      <c r="B5829" s="39" t="s">
        <v>15824</v>
      </c>
      <c r="C5829" s="40" t="s">
        <v>15825</v>
      </c>
      <c r="D5829" s="40">
        <v>5040057820</v>
      </c>
      <c r="E5829" s="41" t="s">
        <v>15826</v>
      </c>
      <c r="F5829" s="38" t="s">
        <v>6</v>
      </c>
    </row>
    <row r="5830" spans="1:6" ht="51" x14ac:dyDescent="0.25">
      <c r="A5830" s="5">
        <v>5828</v>
      </c>
      <c r="B5830" s="39" t="s">
        <v>15827</v>
      </c>
      <c r="C5830" s="40" t="s">
        <v>15828</v>
      </c>
      <c r="D5830" s="40">
        <v>5027241436</v>
      </c>
      <c r="E5830" s="41" t="s">
        <v>15829</v>
      </c>
      <c r="F5830" s="38" t="s">
        <v>6</v>
      </c>
    </row>
    <row r="5831" spans="1:6" ht="51" x14ac:dyDescent="0.25">
      <c r="A5831" s="5">
        <v>5829</v>
      </c>
      <c r="B5831" s="39" t="s">
        <v>15830</v>
      </c>
      <c r="C5831" s="40" t="s">
        <v>15831</v>
      </c>
      <c r="D5831" s="40">
        <v>5040061070</v>
      </c>
      <c r="E5831" s="41" t="s">
        <v>15832</v>
      </c>
      <c r="F5831" s="38" t="s">
        <v>6</v>
      </c>
    </row>
    <row r="5832" spans="1:6" ht="63.75" x14ac:dyDescent="0.25">
      <c r="A5832" s="5">
        <v>5830</v>
      </c>
      <c r="B5832" s="39" t="s">
        <v>15833</v>
      </c>
      <c r="C5832" s="40" t="s">
        <v>15834</v>
      </c>
      <c r="D5832" s="40">
        <v>5040062531</v>
      </c>
      <c r="E5832" s="41" t="s">
        <v>15835</v>
      </c>
      <c r="F5832" s="38" t="s">
        <v>6</v>
      </c>
    </row>
    <row r="5833" spans="1:6" ht="51" x14ac:dyDescent="0.25">
      <c r="A5833" s="5">
        <v>5831</v>
      </c>
      <c r="B5833" s="39" t="s">
        <v>15836</v>
      </c>
      <c r="C5833" s="40" t="s">
        <v>15837</v>
      </c>
      <c r="D5833" s="40">
        <v>5040083490</v>
      </c>
      <c r="E5833" s="41" t="s">
        <v>15838</v>
      </c>
      <c r="F5833" s="38" t="s">
        <v>6</v>
      </c>
    </row>
    <row r="5834" spans="1:6" ht="51" x14ac:dyDescent="0.25">
      <c r="A5834" s="5">
        <v>5832</v>
      </c>
      <c r="B5834" s="39" t="s">
        <v>15839</v>
      </c>
      <c r="C5834" s="40" t="s">
        <v>15840</v>
      </c>
      <c r="D5834" s="40">
        <v>7743543031</v>
      </c>
      <c r="E5834" s="41" t="s">
        <v>15841</v>
      </c>
      <c r="F5834" s="38" t="s">
        <v>6</v>
      </c>
    </row>
    <row r="5835" spans="1:6" ht="51" x14ac:dyDescent="0.25">
      <c r="A5835" s="5">
        <v>5833</v>
      </c>
      <c r="B5835" s="39" t="s">
        <v>15842</v>
      </c>
      <c r="C5835" s="40" t="s">
        <v>15843</v>
      </c>
      <c r="D5835" s="40">
        <v>5040064578</v>
      </c>
      <c r="E5835" s="41" t="s">
        <v>15844</v>
      </c>
      <c r="F5835" s="38" t="s">
        <v>6</v>
      </c>
    </row>
    <row r="5836" spans="1:6" ht="51" x14ac:dyDescent="0.25">
      <c r="A5836" s="5">
        <v>5834</v>
      </c>
      <c r="B5836" s="39" t="s">
        <v>15845</v>
      </c>
      <c r="C5836" s="40" t="s">
        <v>15846</v>
      </c>
      <c r="D5836" s="40">
        <v>5013019625</v>
      </c>
      <c r="E5836" s="41" t="s">
        <v>15847</v>
      </c>
      <c r="F5836" s="38" t="s">
        <v>6</v>
      </c>
    </row>
    <row r="5837" spans="1:6" ht="76.5" x14ac:dyDescent="0.25">
      <c r="A5837" s="5">
        <v>5835</v>
      </c>
      <c r="B5837" s="39" t="s">
        <v>15848</v>
      </c>
      <c r="C5837" s="40" t="s">
        <v>15849</v>
      </c>
      <c r="D5837" s="40" t="s">
        <v>15850</v>
      </c>
      <c r="E5837" s="41" t="s">
        <v>15851</v>
      </c>
      <c r="F5837" s="38" t="s">
        <v>6</v>
      </c>
    </row>
    <row r="5838" spans="1:6" ht="38.25" x14ac:dyDescent="0.25">
      <c r="A5838" s="5">
        <v>5836</v>
      </c>
      <c r="B5838" s="39" t="s">
        <v>15852</v>
      </c>
      <c r="C5838" s="40" t="s">
        <v>15853</v>
      </c>
      <c r="D5838" s="40">
        <v>5013044893</v>
      </c>
      <c r="E5838" s="41" t="s">
        <v>15854</v>
      </c>
      <c r="F5838" s="38" t="s">
        <v>6</v>
      </c>
    </row>
    <row r="5839" spans="1:6" ht="51" x14ac:dyDescent="0.25">
      <c r="A5839" s="5">
        <v>5837</v>
      </c>
      <c r="B5839" s="39" t="s">
        <v>15855</v>
      </c>
      <c r="C5839" s="40" t="s">
        <v>15856</v>
      </c>
      <c r="D5839" s="40">
        <v>5013026936</v>
      </c>
      <c r="E5839" s="41" t="s">
        <v>15857</v>
      </c>
      <c r="F5839" s="38" t="s">
        <v>6</v>
      </c>
    </row>
    <row r="5840" spans="1:6" ht="38.25" x14ac:dyDescent="0.25">
      <c r="A5840" s="5">
        <v>5838</v>
      </c>
      <c r="B5840" s="39" t="s">
        <v>15858</v>
      </c>
      <c r="C5840" s="40" t="s">
        <v>15859</v>
      </c>
      <c r="D5840" s="40" t="s">
        <v>15860</v>
      </c>
      <c r="E5840" s="41" t="s">
        <v>15861</v>
      </c>
      <c r="F5840" s="38" t="s">
        <v>6</v>
      </c>
    </row>
    <row r="5841" spans="1:6" ht="114.75" x14ac:dyDescent="0.25">
      <c r="A5841" s="5">
        <v>5839</v>
      </c>
      <c r="B5841" s="39" t="s">
        <v>15862</v>
      </c>
      <c r="C5841" s="40" t="s">
        <v>15863</v>
      </c>
      <c r="D5841" s="40">
        <v>5013006048</v>
      </c>
      <c r="E5841" s="41" t="s">
        <v>15864</v>
      </c>
      <c r="F5841" s="38" t="s">
        <v>6</v>
      </c>
    </row>
    <row r="5842" spans="1:6" ht="76.5" x14ac:dyDescent="0.25">
      <c r="A5842" s="5">
        <v>5840</v>
      </c>
      <c r="B5842" s="39" t="s">
        <v>15865</v>
      </c>
      <c r="C5842" s="40" t="s">
        <v>15866</v>
      </c>
      <c r="D5842" s="40" t="s">
        <v>15867</v>
      </c>
      <c r="E5842" s="41" t="s">
        <v>15868</v>
      </c>
      <c r="F5842" s="38" t="s">
        <v>6</v>
      </c>
    </row>
    <row r="5843" spans="1:6" ht="38.25" x14ac:dyDescent="0.25">
      <c r="A5843" s="5">
        <v>5841</v>
      </c>
      <c r="B5843" s="39" t="s">
        <v>15869</v>
      </c>
      <c r="C5843" s="40" t="s">
        <v>15870</v>
      </c>
      <c r="D5843" s="40">
        <v>5013007309</v>
      </c>
      <c r="E5843" s="41" t="s">
        <v>15871</v>
      </c>
      <c r="F5843" s="38" t="s">
        <v>6</v>
      </c>
    </row>
    <row r="5844" spans="1:6" ht="51" x14ac:dyDescent="0.25">
      <c r="A5844" s="5">
        <v>5842</v>
      </c>
      <c r="B5844" s="39" t="s">
        <v>15872</v>
      </c>
      <c r="C5844" s="40" t="s">
        <v>15873</v>
      </c>
      <c r="D5844" s="40">
        <v>5013044460</v>
      </c>
      <c r="E5844" s="41" t="s">
        <v>15874</v>
      </c>
      <c r="F5844" s="38" t="s">
        <v>6</v>
      </c>
    </row>
    <row r="5845" spans="1:6" ht="51" x14ac:dyDescent="0.25">
      <c r="A5845" s="5">
        <v>5843</v>
      </c>
      <c r="B5845" s="39" t="s">
        <v>15875</v>
      </c>
      <c r="C5845" s="40" t="s">
        <v>15876</v>
      </c>
      <c r="D5845" s="40">
        <v>5013042938</v>
      </c>
      <c r="E5845" s="41" t="s">
        <v>15877</v>
      </c>
      <c r="F5845" s="38" t="s">
        <v>6</v>
      </c>
    </row>
    <row r="5846" spans="1:6" ht="51" x14ac:dyDescent="0.25">
      <c r="A5846" s="5">
        <v>5844</v>
      </c>
      <c r="B5846" s="39" t="s">
        <v>15878</v>
      </c>
      <c r="C5846" s="40" t="s">
        <v>15879</v>
      </c>
      <c r="D5846" s="40" t="s">
        <v>15880</v>
      </c>
      <c r="E5846" s="41" t="s">
        <v>15881</v>
      </c>
      <c r="F5846" s="38" t="s">
        <v>6</v>
      </c>
    </row>
    <row r="5847" spans="1:6" ht="51" x14ac:dyDescent="0.25">
      <c r="A5847" s="5">
        <v>5845</v>
      </c>
      <c r="B5847" s="39" t="s">
        <v>15882</v>
      </c>
      <c r="C5847" s="40" t="s">
        <v>15883</v>
      </c>
      <c r="D5847" s="40" t="s">
        <v>15884</v>
      </c>
      <c r="E5847" s="41" t="s">
        <v>15885</v>
      </c>
      <c r="F5847" s="38" t="s">
        <v>6</v>
      </c>
    </row>
    <row r="5848" spans="1:6" ht="51" x14ac:dyDescent="0.25">
      <c r="A5848" s="5">
        <v>5846</v>
      </c>
      <c r="B5848" s="39" t="s">
        <v>15886</v>
      </c>
      <c r="C5848" s="40" t="s">
        <v>15887</v>
      </c>
      <c r="D5848" s="40" t="s">
        <v>15888</v>
      </c>
      <c r="E5848" s="41" t="s">
        <v>15889</v>
      </c>
      <c r="F5848" s="38" t="s">
        <v>6</v>
      </c>
    </row>
    <row r="5849" spans="1:6" ht="102" x14ac:dyDescent="0.25">
      <c r="A5849" s="5">
        <v>5847</v>
      </c>
      <c r="B5849" s="39" t="s">
        <v>15890</v>
      </c>
      <c r="C5849" s="40" t="s">
        <v>15891</v>
      </c>
      <c r="D5849" s="40" t="s">
        <v>15892</v>
      </c>
      <c r="E5849" s="41" t="s">
        <v>15893</v>
      </c>
      <c r="F5849" s="38" t="s">
        <v>6</v>
      </c>
    </row>
    <row r="5850" spans="1:6" ht="51" x14ac:dyDescent="0.25">
      <c r="A5850" s="5">
        <v>5848</v>
      </c>
      <c r="B5850" s="39" t="s">
        <v>15894</v>
      </c>
      <c r="C5850" s="40" t="s">
        <v>15895</v>
      </c>
      <c r="D5850" s="40">
        <v>5013029341</v>
      </c>
      <c r="E5850" s="41" t="s">
        <v>15896</v>
      </c>
      <c r="F5850" s="38" t="s">
        <v>6</v>
      </c>
    </row>
    <row r="5851" spans="1:6" ht="102" x14ac:dyDescent="0.25">
      <c r="A5851" s="5">
        <v>5849</v>
      </c>
      <c r="B5851" s="39" t="s">
        <v>15897</v>
      </c>
      <c r="C5851" s="40" t="s">
        <v>15898</v>
      </c>
      <c r="D5851" s="40" t="s">
        <v>15899</v>
      </c>
      <c r="E5851" s="41" t="s">
        <v>15900</v>
      </c>
      <c r="F5851" s="38" t="s">
        <v>6</v>
      </c>
    </row>
    <row r="5852" spans="1:6" ht="127.5" x14ac:dyDescent="0.25">
      <c r="A5852" s="5">
        <v>5850</v>
      </c>
      <c r="B5852" s="39" t="s">
        <v>15901</v>
      </c>
      <c r="C5852" s="40" t="s">
        <v>15902</v>
      </c>
      <c r="D5852" s="40">
        <v>5013029800</v>
      </c>
      <c r="E5852" s="41" t="s">
        <v>15903</v>
      </c>
      <c r="F5852" s="38" t="s">
        <v>6</v>
      </c>
    </row>
    <row r="5853" spans="1:6" ht="114.75" x14ac:dyDescent="0.25">
      <c r="A5853" s="5">
        <v>5851</v>
      </c>
      <c r="B5853" s="39" t="s">
        <v>15904</v>
      </c>
      <c r="C5853" s="40" t="s">
        <v>15905</v>
      </c>
      <c r="D5853" s="40" t="s">
        <v>15906</v>
      </c>
      <c r="E5853" s="41" t="s">
        <v>15907</v>
      </c>
      <c r="F5853" s="38" t="s">
        <v>6</v>
      </c>
    </row>
    <row r="5854" spans="1:6" ht="114.75" x14ac:dyDescent="0.25">
      <c r="A5854" s="5">
        <v>5852</v>
      </c>
      <c r="B5854" s="39" t="s">
        <v>15908</v>
      </c>
      <c r="C5854" s="40" t="s">
        <v>15909</v>
      </c>
      <c r="D5854" s="40">
        <v>5013029824</v>
      </c>
      <c r="E5854" s="41" t="s">
        <v>15910</v>
      </c>
      <c r="F5854" s="38" t="s">
        <v>6</v>
      </c>
    </row>
    <row r="5855" spans="1:6" ht="114.75" x14ac:dyDescent="0.25">
      <c r="A5855" s="5">
        <v>5853</v>
      </c>
      <c r="B5855" s="39" t="s">
        <v>15911</v>
      </c>
      <c r="C5855" s="40" t="s">
        <v>15912</v>
      </c>
      <c r="D5855" s="40">
        <v>5013029969</v>
      </c>
      <c r="E5855" s="41" t="s">
        <v>15913</v>
      </c>
      <c r="F5855" s="38" t="s">
        <v>6</v>
      </c>
    </row>
    <row r="5856" spans="1:6" ht="102" x14ac:dyDescent="0.25">
      <c r="A5856" s="5">
        <v>5854</v>
      </c>
      <c r="B5856" s="39" t="s">
        <v>15914</v>
      </c>
      <c r="C5856" s="40" t="s">
        <v>15915</v>
      </c>
      <c r="D5856" s="40" t="s">
        <v>15916</v>
      </c>
      <c r="E5856" s="41" t="s">
        <v>15917</v>
      </c>
      <c r="F5856" s="38" t="s">
        <v>6</v>
      </c>
    </row>
    <row r="5857" spans="1:6" ht="38.25" x14ac:dyDescent="0.25">
      <c r="A5857" s="5">
        <v>5855</v>
      </c>
      <c r="B5857" s="39" t="s">
        <v>15918</v>
      </c>
      <c r="C5857" s="40" t="s">
        <v>15919</v>
      </c>
      <c r="D5857" s="40">
        <v>5013041853</v>
      </c>
      <c r="E5857" s="41" t="s">
        <v>15920</v>
      </c>
      <c r="F5857" s="38" t="s">
        <v>6</v>
      </c>
    </row>
    <row r="5858" spans="1:6" ht="76.5" x14ac:dyDescent="0.25">
      <c r="A5858" s="5">
        <v>5856</v>
      </c>
      <c r="B5858" s="39" t="s">
        <v>15921</v>
      </c>
      <c r="C5858" s="40" t="s">
        <v>15922</v>
      </c>
      <c r="D5858" s="40">
        <v>5013041420</v>
      </c>
      <c r="E5858" s="41" t="s">
        <v>15923</v>
      </c>
      <c r="F5858" s="38" t="s">
        <v>6</v>
      </c>
    </row>
    <row r="5859" spans="1:6" ht="89.25" x14ac:dyDescent="0.25">
      <c r="A5859" s="5">
        <v>5857</v>
      </c>
      <c r="B5859" s="39" t="s">
        <v>15924</v>
      </c>
      <c r="C5859" s="40" t="s">
        <v>15925</v>
      </c>
      <c r="D5859" s="40">
        <v>5013040948</v>
      </c>
      <c r="E5859" s="41" t="s">
        <v>15926</v>
      </c>
      <c r="F5859" s="38" t="s">
        <v>6</v>
      </c>
    </row>
    <row r="5860" spans="1:6" ht="89.25" x14ac:dyDescent="0.25">
      <c r="A5860" s="5">
        <v>5858</v>
      </c>
      <c r="B5860" s="39" t="s">
        <v>15927</v>
      </c>
      <c r="C5860" s="40" t="s">
        <v>15928</v>
      </c>
      <c r="D5860" s="40">
        <v>5013007203</v>
      </c>
      <c r="E5860" s="41" t="s">
        <v>15929</v>
      </c>
      <c r="F5860" s="38" t="s">
        <v>6</v>
      </c>
    </row>
    <row r="5861" spans="1:6" ht="63.75" x14ac:dyDescent="0.25">
      <c r="A5861" s="5">
        <v>5859</v>
      </c>
      <c r="B5861" s="39" t="s">
        <v>15930</v>
      </c>
      <c r="C5861" s="40" t="s">
        <v>15931</v>
      </c>
      <c r="D5861" s="40">
        <v>5040135934</v>
      </c>
      <c r="E5861" s="41" t="s">
        <v>15932</v>
      </c>
      <c r="F5861" s="38" t="s">
        <v>6</v>
      </c>
    </row>
    <row r="5862" spans="1:6" ht="63.75" x14ac:dyDescent="0.25">
      <c r="A5862" s="5">
        <v>5860</v>
      </c>
      <c r="B5862" s="39" t="s">
        <v>15933</v>
      </c>
      <c r="C5862" s="40" t="s">
        <v>15934</v>
      </c>
      <c r="D5862" s="40" t="s">
        <v>15935</v>
      </c>
      <c r="E5862" s="41" t="s">
        <v>15936</v>
      </c>
      <c r="F5862" s="38" t="s">
        <v>6</v>
      </c>
    </row>
    <row r="5863" spans="1:6" ht="51" x14ac:dyDescent="0.25">
      <c r="A5863" s="5">
        <v>5861</v>
      </c>
      <c r="B5863" s="39" t="s">
        <v>15937</v>
      </c>
      <c r="C5863" s="40" t="s">
        <v>15938</v>
      </c>
      <c r="D5863" s="40">
        <v>5040060622</v>
      </c>
      <c r="E5863" s="41" t="s">
        <v>15939</v>
      </c>
      <c r="F5863" s="38" t="s">
        <v>6</v>
      </c>
    </row>
    <row r="5864" spans="1:6" ht="51" x14ac:dyDescent="0.25">
      <c r="A5864" s="5">
        <v>5862</v>
      </c>
      <c r="B5864" s="39" t="s">
        <v>15940</v>
      </c>
      <c r="C5864" s="40" t="s">
        <v>15941</v>
      </c>
      <c r="D5864" s="40">
        <v>5013041927</v>
      </c>
      <c r="E5864" s="41" t="s">
        <v>15942</v>
      </c>
      <c r="F5864" s="38" t="s">
        <v>6</v>
      </c>
    </row>
    <row r="5865" spans="1:6" ht="51" x14ac:dyDescent="0.25">
      <c r="A5865" s="5">
        <v>5863</v>
      </c>
      <c r="B5865" s="39" t="s">
        <v>15943</v>
      </c>
      <c r="C5865" s="40" t="s">
        <v>15944</v>
      </c>
      <c r="D5865" s="40">
        <v>5027118591</v>
      </c>
      <c r="E5865" s="41" t="s">
        <v>15945</v>
      </c>
      <c r="F5865" s="38" t="s">
        <v>6</v>
      </c>
    </row>
    <row r="5866" spans="1:6" ht="51" x14ac:dyDescent="0.25">
      <c r="A5866" s="5">
        <v>5864</v>
      </c>
      <c r="B5866" s="39" t="s">
        <v>15946</v>
      </c>
      <c r="C5866" s="40" t="s">
        <v>15947</v>
      </c>
      <c r="D5866" s="40">
        <v>5013058776</v>
      </c>
      <c r="E5866" s="41" t="s">
        <v>15948</v>
      </c>
      <c r="F5866" s="38" t="s">
        <v>6</v>
      </c>
    </row>
    <row r="5867" spans="1:6" ht="51" x14ac:dyDescent="0.25">
      <c r="A5867" s="5">
        <v>5865</v>
      </c>
      <c r="B5867" s="39" t="s">
        <v>15949</v>
      </c>
      <c r="C5867" s="40" t="s">
        <v>15950</v>
      </c>
      <c r="D5867" s="40">
        <v>7730109613</v>
      </c>
      <c r="E5867" s="41" t="s">
        <v>15951</v>
      </c>
      <c r="F5867" s="38" t="s">
        <v>6</v>
      </c>
    </row>
    <row r="5868" spans="1:6" ht="51" x14ac:dyDescent="0.25">
      <c r="A5868" s="5">
        <v>5866</v>
      </c>
      <c r="B5868" s="39" t="s">
        <v>15952</v>
      </c>
      <c r="C5868" s="40" t="s">
        <v>15953</v>
      </c>
      <c r="D5868" s="40" t="s">
        <v>15954</v>
      </c>
      <c r="E5868" s="41" t="s">
        <v>15955</v>
      </c>
      <c r="F5868" s="38" t="s">
        <v>6</v>
      </c>
    </row>
    <row r="5869" spans="1:6" ht="51" x14ac:dyDescent="0.25">
      <c r="A5869" s="5">
        <v>5867</v>
      </c>
      <c r="B5869" s="39" t="s">
        <v>15956</v>
      </c>
      <c r="C5869" s="40" t="s">
        <v>15957</v>
      </c>
      <c r="D5869" s="40" t="s">
        <v>15958</v>
      </c>
      <c r="E5869" s="41" t="s">
        <v>15959</v>
      </c>
      <c r="F5869" s="38" t="s">
        <v>6</v>
      </c>
    </row>
    <row r="5870" spans="1:6" ht="51" x14ac:dyDescent="0.25">
      <c r="A5870" s="5">
        <v>5868</v>
      </c>
      <c r="B5870" s="39" t="s">
        <v>15960</v>
      </c>
      <c r="C5870" s="40" t="s">
        <v>15961</v>
      </c>
      <c r="D5870" s="40">
        <v>5013008983</v>
      </c>
      <c r="E5870" s="41" t="s">
        <v>15962</v>
      </c>
      <c r="F5870" s="38" t="s">
        <v>6</v>
      </c>
    </row>
    <row r="5871" spans="1:6" ht="63.75" x14ac:dyDescent="0.25">
      <c r="A5871" s="5">
        <v>5869</v>
      </c>
      <c r="B5871" s="39" t="s">
        <v>15963</v>
      </c>
      <c r="C5871" s="40" t="s">
        <v>15964</v>
      </c>
      <c r="D5871" s="40" t="s">
        <v>15965</v>
      </c>
      <c r="E5871" s="41" t="s">
        <v>15966</v>
      </c>
      <c r="F5871" s="38" t="s">
        <v>6</v>
      </c>
    </row>
    <row r="5872" spans="1:6" ht="51" x14ac:dyDescent="0.25">
      <c r="A5872" s="5">
        <v>5870</v>
      </c>
      <c r="B5872" s="39" t="s">
        <v>15967</v>
      </c>
      <c r="C5872" s="40" t="s">
        <v>15968</v>
      </c>
      <c r="D5872" s="40">
        <v>5013044389</v>
      </c>
      <c r="E5872" s="41" t="s">
        <v>15969</v>
      </c>
      <c r="F5872" s="38" t="s">
        <v>6</v>
      </c>
    </row>
    <row r="5873" spans="1:6" ht="51" x14ac:dyDescent="0.25">
      <c r="A5873" s="5">
        <v>5871</v>
      </c>
      <c r="B5873" s="39" t="s">
        <v>15970</v>
      </c>
      <c r="C5873" s="40" t="s">
        <v>15971</v>
      </c>
      <c r="D5873" s="40">
        <v>5040123431</v>
      </c>
      <c r="E5873" s="41" t="s">
        <v>15972</v>
      </c>
      <c r="F5873" s="38" t="s">
        <v>6</v>
      </c>
    </row>
    <row r="5874" spans="1:6" ht="51" x14ac:dyDescent="0.25">
      <c r="A5874" s="5">
        <v>5872</v>
      </c>
      <c r="B5874" s="39" t="s">
        <v>15973</v>
      </c>
      <c r="C5874" s="40" t="s">
        <v>15974</v>
      </c>
      <c r="D5874" s="40">
        <v>5013056930</v>
      </c>
      <c r="E5874" s="41" t="s">
        <v>15975</v>
      </c>
      <c r="F5874" s="38" t="s">
        <v>6</v>
      </c>
    </row>
    <row r="5875" spans="1:6" ht="51" x14ac:dyDescent="0.25">
      <c r="A5875" s="5">
        <v>5873</v>
      </c>
      <c r="B5875" s="39" t="s">
        <v>15976</v>
      </c>
      <c r="C5875" s="40" t="s">
        <v>15977</v>
      </c>
      <c r="D5875" s="40">
        <v>7721815612</v>
      </c>
      <c r="E5875" s="41" t="s">
        <v>15978</v>
      </c>
      <c r="F5875" s="38" t="s">
        <v>6</v>
      </c>
    </row>
    <row r="5876" spans="1:6" ht="51" x14ac:dyDescent="0.25">
      <c r="A5876" s="5">
        <v>5874</v>
      </c>
      <c r="B5876" s="39" t="s">
        <v>15979</v>
      </c>
      <c r="C5876" s="40" t="s">
        <v>15980</v>
      </c>
      <c r="D5876" s="40">
        <v>5040116508</v>
      </c>
      <c r="E5876" s="41" t="s">
        <v>15981</v>
      </c>
      <c r="F5876" s="38" t="s">
        <v>6</v>
      </c>
    </row>
    <row r="5877" spans="1:6" ht="51" x14ac:dyDescent="0.25">
      <c r="A5877" s="5">
        <v>5875</v>
      </c>
      <c r="B5877" s="39" t="s">
        <v>15982</v>
      </c>
      <c r="C5877" s="40" t="s">
        <v>15983</v>
      </c>
      <c r="D5877" s="40">
        <v>5013037575</v>
      </c>
      <c r="E5877" s="41" t="s">
        <v>15984</v>
      </c>
      <c r="F5877" s="38" t="s">
        <v>6</v>
      </c>
    </row>
    <row r="5878" spans="1:6" ht="51" x14ac:dyDescent="0.25">
      <c r="A5878" s="5">
        <v>5876</v>
      </c>
      <c r="B5878" s="39" t="s">
        <v>15985</v>
      </c>
      <c r="C5878" s="40" t="s">
        <v>15986</v>
      </c>
      <c r="D5878" s="40">
        <v>5040130894</v>
      </c>
      <c r="E5878" s="41" t="s">
        <v>15987</v>
      </c>
      <c r="F5878" s="38" t="s">
        <v>6</v>
      </c>
    </row>
    <row r="5879" spans="1:6" ht="51" x14ac:dyDescent="0.25">
      <c r="A5879" s="5">
        <v>5877</v>
      </c>
      <c r="B5879" s="39" t="s">
        <v>15988</v>
      </c>
      <c r="C5879" s="40" t="s">
        <v>15989</v>
      </c>
      <c r="D5879" s="40">
        <v>5001042130</v>
      </c>
      <c r="E5879" s="41" t="s">
        <v>15990</v>
      </c>
      <c r="F5879" s="38" t="s">
        <v>6</v>
      </c>
    </row>
    <row r="5880" spans="1:6" ht="51" x14ac:dyDescent="0.25">
      <c r="A5880" s="5">
        <v>5878</v>
      </c>
      <c r="B5880" s="39" t="s">
        <v>15991</v>
      </c>
      <c r="C5880" s="40" t="s">
        <v>15992</v>
      </c>
      <c r="D5880" s="40">
        <v>5013041839</v>
      </c>
      <c r="E5880" s="41" t="s">
        <v>15993</v>
      </c>
      <c r="F5880" s="38" t="s">
        <v>6</v>
      </c>
    </row>
    <row r="5881" spans="1:6" ht="51" x14ac:dyDescent="0.25">
      <c r="A5881" s="5">
        <v>5879</v>
      </c>
      <c r="B5881" s="39" t="s">
        <v>15994</v>
      </c>
      <c r="C5881" s="40" t="s">
        <v>15995</v>
      </c>
      <c r="D5881" s="40" t="s">
        <v>15996</v>
      </c>
      <c r="E5881" s="41" t="s">
        <v>15997</v>
      </c>
      <c r="F5881" s="38" t="s">
        <v>6</v>
      </c>
    </row>
    <row r="5882" spans="1:6" ht="51" x14ac:dyDescent="0.25">
      <c r="A5882" s="5">
        <v>5880</v>
      </c>
      <c r="B5882" s="39" t="s">
        <v>15998</v>
      </c>
      <c r="C5882" s="40" t="s">
        <v>15999</v>
      </c>
      <c r="D5882" s="40">
        <v>5013057194</v>
      </c>
      <c r="E5882" s="41" t="s">
        <v>16000</v>
      </c>
      <c r="F5882" s="38" t="s">
        <v>6</v>
      </c>
    </row>
    <row r="5883" spans="1:6" ht="51" x14ac:dyDescent="0.25">
      <c r="A5883" s="5">
        <v>5881</v>
      </c>
      <c r="B5883" s="39" t="s">
        <v>16001</v>
      </c>
      <c r="C5883" s="40" t="s">
        <v>16002</v>
      </c>
      <c r="D5883" s="40" t="s">
        <v>16003</v>
      </c>
      <c r="E5883" s="41" t="s">
        <v>16004</v>
      </c>
      <c r="F5883" s="38" t="s">
        <v>6</v>
      </c>
    </row>
    <row r="5884" spans="1:6" ht="51" x14ac:dyDescent="0.25">
      <c r="A5884" s="5">
        <v>5882</v>
      </c>
      <c r="B5884" s="39" t="s">
        <v>16005</v>
      </c>
      <c r="C5884" s="40" t="s">
        <v>16006</v>
      </c>
      <c r="D5884" s="40">
        <v>7728551528</v>
      </c>
      <c r="E5884" s="41" t="s">
        <v>16007</v>
      </c>
      <c r="F5884" s="38" t="s">
        <v>6</v>
      </c>
    </row>
    <row r="5885" spans="1:6" ht="51" x14ac:dyDescent="0.25">
      <c r="A5885" s="5">
        <v>5883</v>
      </c>
      <c r="B5885" s="39" t="s">
        <v>16008</v>
      </c>
      <c r="C5885" s="40" t="s">
        <v>16009</v>
      </c>
      <c r="D5885" s="40">
        <v>5013033250</v>
      </c>
      <c r="E5885" s="41" t="s">
        <v>16010</v>
      </c>
      <c r="F5885" s="38" t="s">
        <v>6</v>
      </c>
    </row>
    <row r="5886" spans="1:6" ht="51" x14ac:dyDescent="0.25">
      <c r="A5886" s="5">
        <v>5884</v>
      </c>
      <c r="B5886" s="39" t="s">
        <v>16011</v>
      </c>
      <c r="C5886" s="40" t="s">
        <v>16012</v>
      </c>
      <c r="D5886" s="40">
        <v>5040105390</v>
      </c>
      <c r="E5886" s="41" t="s">
        <v>16013</v>
      </c>
      <c r="F5886" s="38" t="s">
        <v>6</v>
      </c>
    </row>
    <row r="5887" spans="1:6" ht="51" x14ac:dyDescent="0.25">
      <c r="A5887" s="5">
        <v>5885</v>
      </c>
      <c r="B5887" s="39" t="s">
        <v>16014</v>
      </c>
      <c r="C5887" s="40" t="s">
        <v>16015</v>
      </c>
      <c r="D5887" s="40">
        <v>5013042494</v>
      </c>
      <c r="E5887" s="41" t="s">
        <v>16016</v>
      </c>
      <c r="F5887" s="38" t="s">
        <v>6</v>
      </c>
    </row>
    <row r="5888" spans="1:6" ht="51" x14ac:dyDescent="0.25">
      <c r="A5888" s="5">
        <v>5886</v>
      </c>
      <c r="B5888" s="39" t="s">
        <v>16017</v>
      </c>
      <c r="C5888" s="40" t="s">
        <v>16018</v>
      </c>
      <c r="D5888" s="40">
        <v>5013048601</v>
      </c>
      <c r="E5888" s="41" t="s">
        <v>16019</v>
      </c>
      <c r="F5888" s="38" t="s">
        <v>6</v>
      </c>
    </row>
    <row r="5889" spans="1:6" ht="51" x14ac:dyDescent="0.25">
      <c r="A5889" s="5">
        <v>5887</v>
      </c>
      <c r="B5889" s="39" t="s">
        <v>16020</v>
      </c>
      <c r="C5889" s="40" t="s">
        <v>16021</v>
      </c>
      <c r="D5889" s="40">
        <v>5013048506</v>
      </c>
      <c r="E5889" s="41" t="s">
        <v>16022</v>
      </c>
      <c r="F5889" s="38" t="s">
        <v>6</v>
      </c>
    </row>
    <row r="5890" spans="1:6" ht="51" x14ac:dyDescent="0.25">
      <c r="A5890" s="5">
        <v>5888</v>
      </c>
      <c r="B5890" s="39" t="s">
        <v>16023</v>
      </c>
      <c r="C5890" s="40" t="s">
        <v>16024</v>
      </c>
      <c r="D5890" s="40">
        <v>5040110640</v>
      </c>
      <c r="E5890" s="41" t="s">
        <v>16025</v>
      </c>
      <c r="F5890" s="38" t="s">
        <v>6</v>
      </c>
    </row>
    <row r="5891" spans="1:6" ht="51" x14ac:dyDescent="0.25">
      <c r="A5891" s="5">
        <v>5889</v>
      </c>
      <c r="B5891" s="39" t="s">
        <v>16026</v>
      </c>
      <c r="C5891" s="40" t="s">
        <v>16027</v>
      </c>
      <c r="D5891" s="40">
        <v>7717574322</v>
      </c>
      <c r="E5891" s="41" t="s">
        <v>16028</v>
      </c>
      <c r="F5891" s="38" t="s">
        <v>6</v>
      </c>
    </row>
    <row r="5892" spans="1:6" ht="76.5" x14ac:dyDescent="0.25">
      <c r="A5892" s="5">
        <v>5890</v>
      </c>
      <c r="B5892" s="39" t="s">
        <v>16029</v>
      </c>
      <c r="C5892" s="40" t="s">
        <v>16030</v>
      </c>
      <c r="D5892" s="40">
        <v>7702644680</v>
      </c>
      <c r="E5892" s="41" t="s">
        <v>16031</v>
      </c>
      <c r="F5892" s="38" t="s">
        <v>6</v>
      </c>
    </row>
    <row r="5893" spans="1:6" ht="76.5" x14ac:dyDescent="0.25">
      <c r="A5893" s="5">
        <v>5891</v>
      </c>
      <c r="B5893" s="39" t="s">
        <v>16032</v>
      </c>
      <c r="C5893" s="40" t="s">
        <v>16033</v>
      </c>
      <c r="D5893" s="40">
        <v>5013019921</v>
      </c>
      <c r="E5893" s="41" t="s">
        <v>16034</v>
      </c>
      <c r="F5893" s="38" t="s">
        <v>6</v>
      </c>
    </row>
    <row r="5894" spans="1:6" ht="51" x14ac:dyDescent="0.25">
      <c r="A5894" s="5">
        <v>5892</v>
      </c>
      <c r="B5894" s="39" t="s">
        <v>16035</v>
      </c>
      <c r="C5894" s="40" t="s">
        <v>16036</v>
      </c>
      <c r="D5894" s="40" t="s">
        <v>16037</v>
      </c>
      <c r="E5894" s="41" t="s">
        <v>16038</v>
      </c>
      <c r="F5894" s="38" t="s">
        <v>6</v>
      </c>
    </row>
    <row r="5895" spans="1:6" ht="63.75" x14ac:dyDescent="0.25">
      <c r="A5895" s="5">
        <v>5893</v>
      </c>
      <c r="B5895" s="39" t="s">
        <v>16039</v>
      </c>
      <c r="C5895" s="40" t="s">
        <v>16040</v>
      </c>
      <c r="D5895" s="40">
        <v>5013002004</v>
      </c>
      <c r="E5895" s="41" t="s">
        <v>16041</v>
      </c>
      <c r="F5895" s="38" t="s">
        <v>6</v>
      </c>
    </row>
    <row r="5896" spans="1:6" ht="89.25" x14ac:dyDescent="0.25">
      <c r="A5896" s="5">
        <v>5894</v>
      </c>
      <c r="B5896" s="39" t="s">
        <v>16042</v>
      </c>
      <c r="C5896" s="40" t="s">
        <v>16043</v>
      </c>
      <c r="D5896" s="40" t="s">
        <v>16044</v>
      </c>
      <c r="E5896" s="41" t="s">
        <v>16045</v>
      </c>
      <c r="F5896" s="38" t="s">
        <v>6</v>
      </c>
    </row>
    <row r="5897" spans="1:6" ht="25.5" x14ac:dyDescent="0.25">
      <c r="A5897" s="5">
        <v>5895</v>
      </c>
      <c r="B5897" s="39" t="s">
        <v>16046</v>
      </c>
      <c r="C5897" s="40" t="s">
        <v>16047</v>
      </c>
      <c r="D5897" s="40">
        <v>5013007059</v>
      </c>
      <c r="E5897" s="41" t="s">
        <v>16048</v>
      </c>
      <c r="F5897" s="38" t="s">
        <v>6</v>
      </c>
    </row>
    <row r="5898" spans="1:6" ht="51" x14ac:dyDescent="0.25">
      <c r="A5898" s="5">
        <v>5896</v>
      </c>
      <c r="B5898" s="39" t="s">
        <v>16049</v>
      </c>
      <c r="C5898" s="40" t="s">
        <v>16050</v>
      </c>
      <c r="D5898" s="40">
        <v>5013029567</v>
      </c>
      <c r="E5898" s="41" t="s">
        <v>16051</v>
      </c>
      <c r="F5898" s="38" t="s">
        <v>6</v>
      </c>
    </row>
    <row r="5899" spans="1:6" ht="38.25" x14ac:dyDescent="0.25">
      <c r="A5899" s="5">
        <v>5897</v>
      </c>
      <c r="B5899" s="39" t="s">
        <v>16052</v>
      </c>
      <c r="C5899" s="40" t="s">
        <v>16053</v>
      </c>
      <c r="D5899" s="40">
        <v>5040035739</v>
      </c>
      <c r="E5899" s="41" t="s">
        <v>16054</v>
      </c>
      <c r="F5899" s="38" t="s">
        <v>6</v>
      </c>
    </row>
    <row r="5900" spans="1:6" ht="51" x14ac:dyDescent="0.25">
      <c r="A5900" s="5">
        <v>5898</v>
      </c>
      <c r="B5900" s="39" t="s">
        <v>16055</v>
      </c>
      <c r="C5900" s="40" t="s">
        <v>16056</v>
      </c>
      <c r="D5900" s="40" t="s">
        <v>16057</v>
      </c>
      <c r="E5900" s="41" t="s">
        <v>16058</v>
      </c>
      <c r="F5900" s="38" t="s">
        <v>6</v>
      </c>
    </row>
    <row r="5901" spans="1:6" ht="114.75" x14ac:dyDescent="0.25">
      <c r="A5901" s="5">
        <v>5899</v>
      </c>
      <c r="B5901" s="39" t="s">
        <v>16059</v>
      </c>
      <c r="C5901" s="40" t="s">
        <v>16060</v>
      </c>
      <c r="D5901" s="40" t="s">
        <v>16061</v>
      </c>
      <c r="E5901" s="41" t="s">
        <v>16062</v>
      </c>
      <c r="F5901" s="38" t="s">
        <v>6</v>
      </c>
    </row>
    <row r="5902" spans="1:6" ht="38.25" x14ac:dyDescent="0.25">
      <c r="A5902" s="5">
        <v>5900</v>
      </c>
      <c r="B5902" s="39" t="s">
        <v>13487</v>
      </c>
      <c r="C5902" s="40" t="s">
        <v>16063</v>
      </c>
      <c r="D5902" s="40">
        <v>7721558147</v>
      </c>
      <c r="E5902" s="41" t="s">
        <v>16064</v>
      </c>
      <c r="F5902" s="38" t="s">
        <v>6</v>
      </c>
    </row>
    <row r="5903" spans="1:6" ht="51" x14ac:dyDescent="0.25">
      <c r="A5903" s="5">
        <v>5901</v>
      </c>
      <c r="B5903" s="39" t="s">
        <v>16065</v>
      </c>
      <c r="C5903" s="40" t="s">
        <v>16066</v>
      </c>
      <c r="D5903" s="40">
        <v>7709008852</v>
      </c>
      <c r="E5903" s="41" t="s">
        <v>16067</v>
      </c>
      <c r="F5903" s="38" t="s">
        <v>6</v>
      </c>
    </row>
    <row r="5904" spans="1:6" ht="51" x14ac:dyDescent="0.25">
      <c r="A5904" s="5">
        <v>5902</v>
      </c>
      <c r="B5904" s="39" t="s">
        <v>16068</v>
      </c>
      <c r="C5904" s="40" t="s">
        <v>16069</v>
      </c>
      <c r="D5904" s="40" t="s">
        <v>16070</v>
      </c>
      <c r="E5904" s="41" t="s">
        <v>16071</v>
      </c>
      <c r="F5904" s="38" t="s">
        <v>6</v>
      </c>
    </row>
    <row r="5905" spans="1:6" ht="51" x14ac:dyDescent="0.25">
      <c r="A5905" s="5">
        <v>5903</v>
      </c>
      <c r="B5905" s="39" t="s">
        <v>16072</v>
      </c>
      <c r="C5905" s="40" t="s">
        <v>16073</v>
      </c>
      <c r="D5905" s="40" t="s">
        <v>16074</v>
      </c>
      <c r="E5905" s="41" t="s">
        <v>16075</v>
      </c>
      <c r="F5905" s="38" t="s">
        <v>6</v>
      </c>
    </row>
    <row r="5906" spans="1:6" ht="51" x14ac:dyDescent="0.25">
      <c r="A5906" s="5">
        <v>5904</v>
      </c>
      <c r="B5906" s="39" t="s">
        <v>16076</v>
      </c>
      <c r="C5906" s="40" t="s">
        <v>16077</v>
      </c>
      <c r="D5906" s="40" t="s">
        <v>16078</v>
      </c>
      <c r="E5906" s="41" t="s">
        <v>16079</v>
      </c>
      <c r="F5906" s="38" t="s">
        <v>6</v>
      </c>
    </row>
    <row r="5907" spans="1:6" ht="51" x14ac:dyDescent="0.25">
      <c r="A5907" s="5">
        <v>5905</v>
      </c>
      <c r="B5907" s="39" t="s">
        <v>16080</v>
      </c>
      <c r="C5907" s="40" t="s">
        <v>16081</v>
      </c>
      <c r="D5907" s="40">
        <v>5040073364</v>
      </c>
      <c r="E5907" s="41" t="s">
        <v>16082</v>
      </c>
      <c r="F5907" s="38" t="s">
        <v>6</v>
      </c>
    </row>
    <row r="5908" spans="1:6" ht="63.75" x14ac:dyDescent="0.25">
      <c r="A5908" s="5">
        <v>5906</v>
      </c>
      <c r="B5908" s="39" t="s">
        <v>16083</v>
      </c>
      <c r="C5908" s="40" t="s">
        <v>16084</v>
      </c>
      <c r="D5908" s="40">
        <v>7720538733</v>
      </c>
      <c r="E5908" s="41" t="s">
        <v>16085</v>
      </c>
      <c r="F5908" s="38" t="s">
        <v>6</v>
      </c>
    </row>
    <row r="5909" spans="1:6" ht="63.75" x14ac:dyDescent="0.25">
      <c r="A5909" s="5">
        <v>5907</v>
      </c>
      <c r="B5909" s="39" t="s">
        <v>16086</v>
      </c>
      <c r="C5909" s="40" t="s">
        <v>16087</v>
      </c>
      <c r="D5909" s="40">
        <v>5040054192</v>
      </c>
      <c r="E5909" s="41" t="s">
        <v>16088</v>
      </c>
      <c r="F5909" s="38" t="s">
        <v>6</v>
      </c>
    </row>
    <row r="5910" spans="1:6" ht="76.5" x14ac:dyDescent="0.25">
      <c r="A5910" s="5">
        <v>5908</v>
      </c>
      <c r="B5910" s="39" t="s">
        <v>16089</v>
      </c>
      <c r="C5910" s="40" t="s">
        <v>16090</v>
      </c>
      <c r="D5910" s="40">
        <v>5040068004</v>
      </c>
      <c r="E5910" s="41" t="s">
        <v>16091</v>
      </c>
      <c r="F5910" s="38" t="s">
        <v>6</v>
      </c>
    </row>
    <row r="5911" spans="1:6" ht="51" x14ac:dyDescent="0.25">
      <c r="A5911" s="5">
        <v>5909</v>
      </c>
      <c r="B5911" s="39" t="s">
        <v>16092</v>
      </c>
      <c r="C5911" s="40" t="s">
        <v>16093</v>
      </c>
      <c r="D5911" s="40">
        <v>7721590768</v>
      </c>
      <c r="E5911" s="41" t="s">
        <v>16094</v>
      </c>
      <c r="F5911" s="38" t="s">
        <v>6</v>
      </c>
    </row>
    <row r="5912" spans="1:6" ht="51" x14ac:dyDescent="0.25">
      <c r="A5912" s="5">
        <v>5910</v>
      </c>
      <c r="B5912" s="39" t="s">
        <v>16095</v>
      </c>
      <c r="C5912" s="40" t="s">
        <v>16096</v>
      </c>
      <c r="D5912" s="40">
        <v>5040046321</v>
      </c>
      <c r="E5912" s="41" t="s">
        <v>16097</v>
      </c>
      <c r="F5912" s="38" t="s">
        <v>6</v>
      </c>
    </row>
    <row r="5913" spans="1:6" ht="76.5" x14ac:dyDescent="0.25">
      <c r="A5913" s="5">
        <v>5911</v>
      </c>
      <c r="B5913" s="39" t="s">
        <v>16098</v>
      </c>
      <c r="C5913" s="40" t="s">
        <v>16099</v>
      </c>
      <c r="D5913" s="40" t="s">
        <v>16100</v>
      </c>
      <c r="E5913" s="41" t="s">
        <v>16101</v>
      </c>
      <c r="F5913" s="38" t="s">
        <v>6</v>
      </c>
    </row>
    <row r="5914" spans="1:6" ht="51" x14ac:dyDescent="0.25">
      <c r="A5914" s="5">
        <v>5912</v>
      </c>
      <c r="B5914" s="39" t="s">
        <v>16102</v>
      </c>
      <c r="C5914" s="40" t="s">
        <v>16103</v>
      </c>
      <c r="D5914" s="40">
        <v>5040072201</v>
      </c>
      <c r="E5914" s="41" t="s">
        <v>16104</v>
      </c>
      <c r="F5914" s="38" t="s">
        <v>6</v>
      </c>
    </row>
    <row r="5915" spans="1:6" ht="63.75" x14ac:dyDescent="0.25">
      <c r="A5915" s="5">
        <v>5913</v>
      </c>
      <c r="B5915" s="39" t="s">
        <v>16105</v>
      </c>
      <c r="C5915" s="40" t="s">
        <v>16106</v>
      </c>
      <c r="D5915" s="40">
        <v>7707219738</v>
      </c>
      <c r="E5915" s="41" t="s">
        <v>16107</v>
      </c>
      <c r="F5915" s="38" t="s">
        <v>6</v>
      </c>
    </row>
    <row r="5916" spans="1:6" ht="51" x14ac:dyDescent="0.25">
      <c r="A5916" s="5">
        <v>5914</v>
      </c>
      <c r="B5916" s="39" t="s">
        <v>16108</v>
      </c>
      <c r="C5916" s="40" t="s">
        <v>16109</v>
      </c>
      <c r="D5916" s="40">
        <v>5040088900</v>
      </c>
      <c r="E5916" s="41" t="s">
        <v>16110</v>
      </c>
      <c r="F5916" s="38" t="s">
        <v>6</v>
      </c>
    </row>
    <row r="5917" spans="1:6" ht="76.5" x14ac:dyDescent="0.25">
      <c r="A5917" s="5">
        <v>5915</v>
      </c>
      <c r="B5917" s="39" t="s">
        <v>16111</v>
      </c>
      <c r="C5917" s="40" t="s">
        <v>16112</v>
      </c>
      <c r="D5917" s="40">
        <v>5040055340</v>
      </c>
      <c r="E5917" s="41" t="s">
        <v>16113</v>
      </c>
      <c r="F5917" s="38" t="s">
        <v>6</v>
      </c>
    </row>
    <row r="5918" spans="1:6" ht="63.75" x14ac:dyDescent="0.25">
      <c r="A5918" s="5">
        <v>5916</v>
      </c>
      <c r="B5918" s="39" t="s">
        <v>16114</v>
      </c>
      <c r="C5918" s="40" t="s">
        <v>16115</v>
      </c>
      <c r="D5918" s="40">
        <v>5040014182</v>
      </c>
      <c r="E5918" s="41" t="s">
        <v>16116</v>
      </c>
      <c r="F5918" s="38" t="s">
        <v>6</v>
      </c>
    </row>
    <row r="5919" spans="1:6" ht="63.75" x14ac:dyDescent="0.25">
      <c r="A5919" s="5">
        <v>5917</v>
      </c>
      <c r="B5919" s="39" t="s">
        <v>16117</v>
      </c>
      <c r="C5919" s="40" t="s">
        <v>16118</v>
      </c>
      <c r="D5919" s="40">
        <v>5040054650</v>
      </c>
      <c r="E5919" s="41" t="s">
        <v>16119</v>
      </c>
      <c r="F5919" s="38" t="s">
        <v>6</v>
      </c>
    </row>
    <row r="5920" spans="1:6" ht="51" x14ac:dyDescent="0.25">
      <c r="A5920" s="5">
        <v>5918</v>
      </c>
      <c r="B5920" s="39" t="s">
        <v>16120</v>
      </c>
      <c r="C5920" s="40" t="s">
        <v>16121</v>
      </c>
      <c r="D5920" s="40">
        <v>7721569340</v>
      </c>
      <c r="E5920" s="41" t="s">
        <v>16122</v>
      </c>
      <c r="F5920" s="38" t="s">
        <v>6</v>
      </c>
    </row>
    <row r="5921" spans="1:6" ht="76.5" x14ac:dyDescent="0.25">
      <c r="A5921" s="5">
        <v>5919</v>
      </c>
      <c r="B5921" s="39" t="s">
        <v>16123</v>
      </c>
      <c r="C5921" s="40" t="s">
        <v>16124</v>
      </c>
      <c r="D5921" s="40" t="s">
        <v>16125</v>
      </c>
      <c r="E5921" s="41" t="s">
        <v>16126</v>
      </c>
      <c r="F5921" s="38" t="s">
        <v>6</v>
      </c>
    </row>
    <row r="5922" spans="1:6" ht="153" x14ac:dyDescent="0.25">
      <c r="A5922" s="5">
        <v>5920</v>
      </c>
      <c r="B5922" s="39" t="s">
        <v>16127</v>
      </c>
      <c r="C5922" s="40" t="s">
        <v>16128</v>
      </c>
      <c r="D5922" s="40" t="s">
        <v>16129</v>
      </c>
      <c r="E5922" s="41" t="s">
        <v>16130</v>
      </c>
      <c r="F5922" s="38" t="s">
        <v>6</v>
      </c>
    </row>
    <row r="5923" spans="1:6" ht="102" x14ac:dyDescent="0.25">
      <c r="A5923" s="5">
        <v>5921</v>
      </c>
      <c r="B5923" s="39" t="s">
        <v>16131</v>
      </c>
      <c r="C5923" s="40" t="s">
        <v>16132</v>
      </c>
      <c r="D5923" s="40">
        <v>5027031284</v>
      </c>
      <c r="E5923" s="41" t="s">
        <v>16133</v>
      </c>
      <c r="F5923" s="38" t="s">
        <v>6</v>
      </c>
    </row>
    <row r="5924" spans="1:6" ht="89.25" x14ac:dyDescent="0.25">
      <c r="A5924" s="5">
        <v>5922</v>
      </c>
      <c r="B5924" s="39" t="s">
        <v>16134</v>
      </c>
      <c r="C5924" s="40" t="s">
        <v>16135</v>
      </c>
      <c r="D5924" s="40" t="s">
        <v>16136</v>
      </c>
      <c r="E5924" s="41" t="s">
        <v>16137</v>
      </c>
      <c r="F5924" s="38" t="s">
        <v>6</v>
      </c>
    </row>
    <row r="5925" spans="1:6" ht="114.75" x14ac:dyDescent="0.25">
      <c r="A5925" s="5">
        <v>5923</v>
      </c>
      <c r="B5925" s="39" t="s">
        <v>16138</v>
      </c>
      <c r="C5925" s="40" t="s">
        <v>16139</v>
      </c>
      <c r="D5925" s="40">
        <v>5040030480</v>
      </c>
      <c r="E5925" s="41" t="s">
        <v>16140</v>
      </c>
      <c r="F5925" s="38" t="s">
        <v>6</v>
      </c>
    </row>
    <row r="5926" spans="1:6" ht="51" x14ac:dyDescent="0.25">
      <c r="A5926" s="5">
        <v>5924</v>
      </c>
      <c r="B5926" s="39" t="s">
        <v>16141</v>
      </c>
      <c r="C5926" s="40" t="s">
        <v>16142</v>
      </c>
      <c r="D5926" s="40">
        <v>7708639622</v>
      </c>
      <c r="E5926" s="41" t="s">
        <v>16143</v>
      </c>
      <c r="F5926" s="38" t="s">
        <v>6</v>
      </c>
    </row>
    <row r="5927" spans="1:6" ht="178.5" x14ac:dyDescent="0.25">
      <c r="A5927" s="5">
        <v>5925</v>
      </c>
      <c r="B5927" s="39" t="s">
        <v>16144</v>
      </c>
      <c r="C5927" s="40" t="s">
        <v>16145</v>
      </c>
      <c r="D5927" s="40">
        <v>7709263796</v>
      </c>
      <c r="E5927" s="41" t="s">
        <v>16146</v>
      </c>
      <c r="F5927" s="38" t="s">
        <v>6</v>
      </c>
    </row>
    <row r="5928" spans="1:6" ht="51" x14ac:dyDescent="0.25">
      <c r="A5928" s="5">
        <v>5926</v>
      </c>
      <c r="B5928" s="39" t="s">
        <v>16147</v>
      </c>
      <c r="C5928" s="40" t="s">
        <v>16148</v>
      </c>
      <c r="D5928" s="40">
        <v>5040004280</v>
      </c>
      <c r="E5928" s="41" t="s">
        <v>16149</v>
      </c>
      <c r="F5928" s="38" t="s">
        <v>6</v>
      </c>
    </row>
    <row r="5929" spans="1:6" ht="51" x14ac:dyDescent="0.25">
      <c r="A5929" s="5">
        <v>5927</v>
      </c>
      <c r="B5929" s="39" t="s">
        <v>16150</v>
      </c>
      <c r="C5929" s="40" t="s">
        <v>16151</v>
      </c>
      <c r="D5929" s="40" t="s">
        <v>16152</v>
      </c>
      <c r="E5929" s="41" t="s">
        <v>16153</v>
      </c>
      <c r="F5929" s="38" t="s">
        <v>6</v>
      </c>
    </row>
    <row r="5930" spans="1:6" ht="51" x14ac:dyDescent="0.25">
      <c r="A5930" s="5">
        <v>5928</v>
      </c>
      <c r="B5930" s="39" t="s">
        <v>16154</v>
      </c>
      <c r="C5930" s="40" t="s">
        <v>16155</v>
      </c>
      <c r="D5930" s="40" t="s">
        <v>16156</v>
      </c>
      <c r="E5930" s="41" t="s">
        <v>16157</v>
      </c>
      <c r="F5930" s="38" t="s">
        <v>6</v>
      </c>
    </row>
    <row r="5931" spans="1:6" ht="51" x14ac:dyDescent="0.25">
      <c r="A5931" s="5">
        <v>5929</v>
      </c>
      <c r="B5931" s="39" t="s">
        <v>16158</v>
      </c>
      <c r="C5931" s="40" t="s">
        <v>16159</v>
      </c>
      <c r="D5931" s="40" t="s">
        <v>16160</v>
      </c>
      <c r="E5931" s="41" t="s">
        <v>16161</v>
      </c>
      <c r="F5931" s="38" t="s">
        <v>6</v>
      </c>
    </row>
    <row r="5932" spans="1:6" ht="51" x14ac:dyDescent="0.25">
      <c r="A5932" s="5">
        <v>5930</v>
      </c>
      <c r="B5932" s="39" t="s">
        <v>16162</v>
      </c>
      <c r="C5932" s="40" t="s">
        <v>16163</v>
      </c>
      <c r="D5932" s="40" t="s">
        <v>16164</v>
      </c>
      <c r="E5932" s="41" t="s">
        <v>16165</v>
      </c>
      <c r="F5932" s="38" t="s">
        <v>6</v>
      </c>
    </row>
    <row r="5933" spans="1:6" ht="51" x14ac:dyDescent="0.25">
      <c r="A5933" s="5">
        <v>5931</v>
      </c>
      <c r="B5933" s="39" t="s">
        <v>16166</v>
      </c>
      <c r="C5933" s="40" t="s">
        <v>16167</v>
      </c>
      <c r="D5933" s="40" t="s">
        <v>16168</v>
      </c>
      <c r="E5933" s="41" t="s">
        <v>16169</v>
      </c>
      <c r="F5933" s="38" t="s">
        <v>6</v>
      </c>
    </row>
    <row r="5934" spans="1:6" ht="51" x14ac:dyDescent="0.25">
      <c r="A5934" s="5">
        <v>5932</v>
      </c>
      <c r="B5934" s="39" t="s">
        <v>16170</v>
      </c>
      <c r="C5934" s="40" t="s">
        <v>16171</v>
      </c>
      <c r="D5934" s="40">
        <v>5040056418</v>
      </c>
      <c r="E5934" s="41" t="s">
        <v>16172</v>
      </c>
      <c r="F5934" s="38" t="s">
        <v>6</v>
      </c>
    </row>
    <row r="5935" spans="1:6" ht="51" x14ac:dyDescent="0.25">
      <c r="A5935" s="5">
        <v>5933</v>
      </c>
      <c r="B5935" s="39" t="s">
        <v>16173</v>
      </c>
      <c r="C5935" s="40" t="s">
        <v>16174</v>
      </c>
      <c r="D5935" s="40">
        <v>7706138620</v>
      </c>
      <c r="E5935" s="41" t="s">
        <v>16175</v>
      </c>
      <c r="F5935" s="38" t="s">
        <v>6</v>
      </c>
    </row>
    <row r="5936" spans="1:6" ht="51" x14ac:dyDescent="0.25">
      <c r="A5936" s="5">
        <v>5934</v>
      </c>
      <c r="B5936" s="39" t="s">
        <v>16176</v>
      </c>
      <c r="C5936" s="40" t="s">
        <v>16177</v>
      </c>
      <c r="D5936" s="40" t="s">
        <v>16178</v>
      </c>
      <c r="E5936" s="41" t="s">
        <v>16179</v>
      </c>
      <c r="F5936" s="38" t="s">
        <v>6</v>
      </c>
    </row>
    <row r="5937" spans="1:6" ht="51" x14ac:dyDescent="0.25">
      <c r="A5937" s="5">
        <v>5935</v>
      </c>
      <c r="B5937" s="39" t="s">
        <v>16180</v>
      </c>
      <c r="C5937" s="40" t="s">
        <v>16181</v>
      </c>
      <c r="D5937" s="40" t="s">
        <v>16182</v>
      </c>
      <c r="E5937" s="41" t="s">
        <v>16183</v>
      </c>
      <c r="F5937" s="38" t="s">
        <v>6</v>
      </c>
    </row>
    <row r="5938" spans="1:6" ht="38.25" x14ac:dyDescent="0.25">
      <c r="A5938" s="5">
        <v>5936</v>
      </c>
      <c r="B5938" s="39" t="s">
        <v>16184</v>
      </c>
      <c r="C5938" s="40" t="s">
        <v>16185</v>
      </c>
      <c r="D5938" s="40" t="s">
        <v>16186</v>
      </c>
      <c r="E5938" s="41" t="s">
        <v>16187</v>
      </c>
      <c r="F5938" s="38" t="s">
        <v>6</v>
      </c>
    </row>
    <row r="5939" spans="1:6" ht="51" x14ac:dyDescent="0.25">
      <c r="A5939" s="5">
        <v>5937</v>
      </c>
      <c r="B5939" s="39" t="s">
        <v>16188</v>
      </c>
      <c r="C5939" s="40" t="s">
        <v>16189</v>
      </c>
      <c r="D5939" s="40" t="s">
        <v>16190</v>
      </c>
      <c r="E5939" s="41" t="s">
        <v>16191</v>
      </c>
      <c r="F5939" s="38" t="s">
        <v>6</v>
      </c>
    </row>
    <row r="5940" spans="1:6" ht="51" x14ac:dyDescent="0.25">
      <c r="A5940" s="5">
        <v>5938</v>
      </c>
      <c r="B5940" s="39" t="s">
        <v>16192</v>
      </c>
      <c r="C5940" s="40" t="s">
        <v>16193</v>
      </c>
      <c r="D5940" s="40" t="s">
        <v>16194</v>
      </c>
      <c r="E5940" s="41" t="s">
        <v>16195</v>
      </c>
      <c r="F5940" s="38" t="s">
        <v>6</v>
      </c>
    </row>
    <row r="5941" spans="1:6" ht="51" x14ac:dyDescent="0.25">
      <c r="A5941" s="5">
        <v>5939</v>
      </c>
      <c r="B5941" s="39" t="s">
        <v>16196</v>
      </c>
      <c r="C5941" s="40" t="s">
        <v>16197</v>
      </c>
      <c r="D5941" s="40" t="s">
        <v>16198</v>
      </c>
      <c r="E5941" s="41" t="s">
        <v>16199</v>
      </c>
      <c r="F5941" s="38" t="s">
        <v>6</v>
      </c>
    </row>
    <row r="5942" spans="1:6" ht="51" x14ac:dyDescent="0.25">
      <c r="A5942" s="5">
        <v>5940</v>
      </c>
      <c r="B5942" s="39" t="s">
        <v>16200</v>
      </c>
      <c r="C5942" s="40" t="s">
        <v>16201</v>
      </c>
      <c r="D5942" s="40" t="s">
        <v>16202</v>
      </c>
      <c r="E5942" s="41" t="s">
        <v>16203</v>
      </c>
      <c r="F5942" s="38" t="s">
        <v>6</v>
      </c>
    </row>
    <row r="5943" spans="1:6" ht="63.75" x14ac:dyDescent="0.25">
      <c r="A5943" s="5">
        <v>5941</v>
      </c>
      <c r="B5943" s="39" t="s">
        <v>16204</v>
      </c>
      <c r="C5943" s="40" t="s">
        <v>16205</v>
      </c>
      <c r="D5943" s="40">
        <v>5040035626</v>
      </c>
      <c r="E5943" s="41" t="s">
        <v>16206</v>
      </c>
      <c r="F5943" s="38" t="s">
        <v>6</v>
      </c>
    </row>
    <row r="5944" spans="1:6" ht="89.25" x14ac:dyDescent="0.25">
      <c r="A5944" s="5">
        <v>5942</v>
      </c>
      <c r="B5944" s="39" t="s">
        <v>16207</v>
      </c>
      <c r="C5944" s="40" t="s">
        <v>16208</v>
      </c>
      <c r="D5944" s="40" t="s">
        <v>16209</v>
      </c>
      <c r="E5944" s="41" t="s">
        <v>16210</v>
      </c>
      <c r="F5944" s="38" t="s">
        <v>6</v>
      </c>
    </row>
    <row r="5945" spans="1:6" ht="89.25" x14ac:dyDescent="0.25">
      <c r="A5945" s="5">
        <v>5943</v>
      </c>
      <c r="B5945" s="39" t="s">
        <v>16211</v>
      </c>
      <c r="C5945" s="40" t="s">
        <v>16212</v>
      </c>
      <c r="D5945" s="40">
        <v>5040046593</v>
      </c>
      <c r="E5945" s="41" t="s">
        <v>16213</v>
      </c>
      <c r="F5945" s="38" t="s">
        <v>6</v>
      </c>
    </row>
    <row r="5946" spans="1:6" ht="76.5" x14ac:dyDescent="0.25">
      <c r="A5946" s="5">
        <v>5944</v>
      </c>
      <c r="B5946" s="39" t="s">
        <v>16214</v>
      </c>
      <c r="C5946" s="40" t="s">
        <v>16215</v>
      </c>
      <c r="D5946" s="40">
        <v>5040130284</v>
      </c>
      <c r="E5946" s="41" t="s">
        <v>16216</v>
      </c>
      <c r="F5946" s="38" t="s">
        <v>6</v>
      </c>
    </row>
    <row r="5947" spans="1:6" ht="63.75" x14ac:dyDescent="0.25">
      <c r="A5947" s="5">
        <v>5945</v>
      </c>
      <c r="B5947" s="39" t="s">
        <v>16217</v>
      </c>
      <c r="C5947" s="40" t="s">
        <v>16218</v>
      </c>
      <c r="D5947" s="40">
        <v>5040060407</v>
      </c>
      <c r="E5947" s="41" t="s">
        <v>16219</v>
      </c>
      <c r="F5947" s="38" t="s">
        <v>6</v>
      </c>
    </row>
    <row r="5948" spans="1:6" ht="76.5" x14ac:dyDescent="0.25">
      <c r="A5948" s="5">
        <v>5946</v>
      </c>
      <c r="B5948" s="39" t="s">
        <v>16220</v>
      </c>
      <c r="C5948" s="40" t="s">
        <v>16221</v>
      </c>
      <c r="D5948" s="40">
        <v>5040004804</v>
      </c>
      <c r="E5948" s="41" t="s">
        <v>16222</v>
      </c>
      <c r="F5948" s="38" t="s">
        <v>6</v>
      </c>
    </row>
    <row r="5949" spans="1:6" ht="76.5" x14ac:dyDescent="0.25">
      <c r="A5949" s="5">
        <v>5947</v>
      </c>
      <c r="B5949" s="39" t="s">
        <v>16223</v>
      </c>
      <c r="C5949" s="40" t="s">
        <v>16224</v>
      </c>
      <c r="D5949" s="40" t="s">
        <v>16225</v>
      </c>
      <c r="E5949" s="41" t="s">
        <v>16226</v>
      </c>
      <c r="F5949" s="38" t="s">
        <v>6</v>
      </c>
    </row>
    <row r="5950" spans="1:6" ht="76.5" x14ac:dyDescent="0.25">
      <c r="A5950" s="5">
        <v>5948</v>
      </c>
      <c r="B5950" s="39" t="s">
        <v>16227</v>
      </c>
      <c r="C5950" s="40" t="s">
        <v>16228</v>
      </c>
      <c r="D5950" s="40" t="s">
        <v>16229</v>
      </c>
      <c r="E5950" s="41" t="s">
        <v>16230</v>
      </c>
      <c r="F5950" s="38" t="s">
        <v>6</v>
      </c>
    </row>
    <row r="5951" spans="1:6" ht="76.5" x14ac:dyDescent="0.25">
      <c r="A5951" s="5">
        <v>5949</v>
      </c>
      <c r="B5951" s="39" t="s">
        <v>16231</v>
      </c>
      <c r="C5951" s="40" t="s">
        <v>16232</v>
      </c>
      <c r="D5951" s="40">
        <v>5040132771</v>
      </c>
      <c r="E5951" s="41" t="s">
        <v>16233</v>
      </c>
      <c r="F5951" s="38" t="s">
        <v>6</v>
      </c>
    </row>
    <row r="5952" spans="1:6" ht="114.75" x14ac:dyDescent="0.25">
      <c r="A5952" s="5">
        <v>5950</v>
      </c>
      <c r="B5952" s="39" t="s">
        <v>16234</v>
      </c>
      <c r="C5952" s="40" t="s">
        <v>16235</v>
      </c>
      <c r="D5952" s="40" t="s">
        <v>16236</v>
      </c>
      <c r="E5952" s="41" t="s">
        <v>16237</v>
      </c>
      <c r="F5952" s="38" t="s">
        <v>6</v>
      </c>
    </row>
    <row r="5953" spans="1:6" ht="63.75" x14ac:dyDescent="0.25">
      <c r="A5953" s="5">
        <v>5951</v>
      </c>
      <c r="B5953" s="39" t="s">
        <v>16238</v>
      </c>
      <c r="C5953" s="40" t="s">
        <v>16239</v>
      </c>
      <c r="D5953" s="40" t="s">
        <v>16240</v>
      </c>
      <c r="E5953" s="41" t="s">
        <v>16241</v>
      </c>
      <c r="F5953" s="38" t="s">
        <v>6</v>
      </c>
    </row>
    <row r="5954" spans="1:6" ht="51" x14ac:dyDescent="0.25">
      <c r="A5954" s="5">
        <v>5952</v>
      </c>
      <c r="B5954" s="39" t="s">
        <v>16242</v>
      </c>
      <c r="C5954" s="40" t="s">
        <v>16243</v>
      </c>
      <c r="D5954" s="40">
        <v>5040014619</v>
      </c>
      <c r="E5954" s="41" t="s">
        <v>16244</v>
      </c>
      <c r="F5954" s="38" t="s">
        <v>6</v>
      </c>
    </row>
    <row r="5955" spans="1:6" ht="63.75" x14ac:dyDescent="0.25">
      <c r="A5955" s="5">
        <v>5953</v>
      </c>
      <c r="B5955" s="39" t="s">
        <v>16245</v>
      </c>
      <c r="C5955" s="40" t="s">
        <v>16246</v>
      </c>
      <c r="D5955" s="40" t="s">
        <v>16247</v>
      </c>
      <c r="E5955" s="41" t="s">
        <v>16248</v>
      </c>
      <c r="F5955" s="38" t="s">
        <v>6</v>
      </c>
    </row>
    <row r="5956" spans="1:6" ht="51" x14ac:dyDescent="0.25">
      <c r="A5956" s="5">
        <v>5954</v>
      </c>
      <c r="B5956" s="39" t="s">
        <v>16249</v>
      </c>
      <c r="C5956" s="40" t="s">
        <v>16250</v>
      </c>
      <c r="D5956" s="40" t="s">
        <v>16251</v>
      </c>
      <c r="E5956" s="41" t="s">
        <v>16252</v>
      </c>
      <c r="F5956" s="38" t="s">
        <v>6</v>
      </c>
    </row>
    <row r="5957" spans="1:6" ht="51" x14ac:dyDescent="0.25">
      <c r="A5957" s="5">
        <v>5955</v>
      </c>
      <c r="B5957" s="39" t="s">
        <v>16253</v>
      </c>
      <c r="C5957" s="40" t="s">
        <v>16254</v>
      </c>
      <c r="D5957" s="40">
        <v>5040010981</v>
      </c>
      <c r="E5957" s="41" t="s">
        <v>16255</v>
      </c>
      <c r="F5957" s="38" t="s">
        <v>6</v>
      </c>
    </row>
    <row r="5958" spans="1:6" ht="76.5" x14ac:dyDescent="0.25">
      <c r="A5958" s="5">
        <v>5956</v>
      </c>
      <c r="B5958" s="39" t="s">
        <v>16256</v>
      </c>
      <c r="C5958" s="40" t="s">
        <v>16257</v>
      </c>
      <c r="D5958" s="40" t="s">
        <v>16258</v>
      </c>
      <c r="E5958" s="41" t="s">
        <v>16259</v>
      </c>
      <c r="F5958" s="38" t="s">
        <v>6</v>
      </c>
    </row>
    <row r="5959" spans="1:6" ht="51" x14ac:dyDescent="0.25">
      <c r="A5959" s="5">
        <v>5957</v>
      </c>
      <c r="B5959" s="39" t="s">
        <v>16260</v>
      </c>
      <c r="C5959" s="40" t="s">
        <v>16261</v>
      </c>
      <c r="D5959" s="40">
        <v>5040013823</v>
      </c>
      <c r="E5959" s="41" t="s">
        <v>16262</v>
      </c>
      <c r="F5959" s="38" t="s">
        <v>6</v>
      </c>
    </row>
    <row r="5960" spans="1:6" ht="63.75" x14ac:dyDescent="0.25">
      <c r="A5960" s="5">
        <v>5958</v>
      </c>
      <c r="B5960" s="39" t="s">
        <v>16263</v>
      </c>
      <c r="C5960" s="40" t="s">
        <v>16264</v>
      </c>
      <c r="D5960" s="40">
        <v>5040102142</v>
      </c>
      <c r="E5960" s="41" t="s">
        <v>16265</v>
      </c>
      <c r="F5960" s="38" t="s">
        <v>6</v>
      </c>
    </row>
    <row r="5961" spans="1:6" ht="51" x14ac:dyDescent="0.25">
      <c r="A5961" s="5">
        <v>5959</v>
      </c>
      <c r="B5961" s="39" t="s">
        <v>16266</v>
      </c>
      <c r="C5961" s="40" t="s">
        <v>16267</v>
      </c>
      <c r="D5961" s="40" t="s">
        <v>16268</v>
      </c>
      <c r="E5961" s="41" t="s">
        <v>16269</v>
      </c>
      <c r="F5961" s="38" t="s">
        <v>6</v>
      </c>
    </row>
    <row r="5962" spans="1:6" ht="51" x14ac:dyDescent="0.25">
      <c r="A5962" s="5">
        <v>5960</v>
      </c>
      <c r="B5962" s="39" t="s">
        <v>16270</v>
      </c>
      <c r="C5962" s="40" t="s">
        <v>16271</v>
      </c>
      <c r="D5962" s="40" t="s">
        <v>16272</v>
      </c>
      <c r="E5962" s="41" t="s">
        <v>16273</v>
      </c>
      <c r="F5962" s="38" t="s">
        <v>6</v>
      </c>
    </row>
    <row r="5963" spans="1:6" ht="51" x14ac:dyDescent="0.25">
      <c r="A5963" s="5">
        <v>5961</v>
      </c>
      <c r="B5963" s="39" t="s">
        <v>16274</v>
      </c>
      <c r="C5963" s="40" t="s">
        <v>16275</v>
      </c>
      <c r="D5963" s="40">
        <v>5040109187</v>
      </c>
      <c r="E5963" s="41" t="s">
        <v>16276</v>
      </c>
      <c r="F5963" s="38" t="s">
        <v>6</v>
      </c>
    </row>
    <row r="5964" spans="1:6" ht="51" x14ac:dyDescent="0.25">
      <c r="A5964" s="5">
        <v>5962</v>
      </c>
      <c r="B5964" s="39" t="s">
        <v>16277</v>
      </c>
      <c r="C5964" s="40" t="s">
        <v>16278</v>
      </c>
      <c r="D5964" s="40">
        <v>7715654413</v>
      </c>
      <c r="E5964" s="41" t="s">
        <v>16279</v>
      </c>
      <c r="F5964" s="38" t="s">
        <v>6</v>
      </c>
    </row>
    <row r="5965" spans="1:6" ht="51" x14ac:dyDescent="0.25">
      <c r="A5965" s="5">
        <v>5963</v>
      </c>
      <c r="B5965" s="39" t="s">
        <v>16280</v>
      </c>
      <c r="C5965" s="40" t="s">
        <v>16281</v>
      </c>
      <c r="D5965" s="40">
        <v>5040078387</v>
      </c>
      <c r="E5965" s="41" t="s">
        <v>16282</v>
      </c>
      <c r="F5965" s="38" t="s">
        <v>6</v>
      </c>
    </row>
    <row r="5966" spans="1:6" ht="51" x14ac:dyDescent="0.25">
      <c r="A5966" s="5">
        <v>5964</v>
      </c>
      <c r="B5966" s="39" t="s">
        <v>16283</v>
      </c>
      <c r="C5966" s="40" t="s">
        <v>16284</v>
      </c>
      <c r="D5966" s="40">
        <v>5040116748</v>
      </c>
      <c r="E5966" s="41" t="s">
        <v>16285</v>
      </c>
      <c r="F5966" s="38" t="s">
        <v>6</v>
      </c>
    </row>
    <row r="5967" spans="1:6" ht="51" x14ac:dyDescent="0.25">
      <c r="A5967" s="5">
        <v>5965</v>
      </c>
      <c r="B5967" s="39" t="s">
        <v>16286</v>
      </c>
      <c r="C5967" s="40" t="s">
        <v>16287</v>
      </c>
      <c r="D5967" s="40">
        <v>7728652540</v>
      </c>
      <c r="E5967" s="41" t="s">
        <v>16288</v>
      </c>
      <c r="F5967" s="38" t="s">
        <v>6</v>
      </c>
    </row>
    <row r="5968" spans="1:6" ht="51" x14ac:dyDescent="0.25">
      <c r="A5968" s="5">
        <v>5966</v>
      </c>
      <c r="B5968" s="39" t="s">
        <v>16289</v>
      </c>
      <c r="C5968" s="40" t="s">
        <v>16290</v>
      </c>
      <c r="D5968" s="40">
        <v>5040101011</v>
      </c>
      <c r="E5968" s="41" t="s">
        <v>16291</v>
      </c>
      <c r="F5968" s="38" t="s">
        <v>6</v>
      </c>
    </row>
    <row r="5969" spans="1:6" ht="63.75" x14ac:dyDescent="0.25">
      <c r="A5969" s="5">
        <v>5967</v>
      </c>
      <c r="B5969" s="39" t="s">
        <v>16292</v>
      </c>
      <c r="C5969" s="40" t="s">
        <v>16293</v>
      </c>
      <c r="D5969" s="40" t="s">
        <v>16294</v>
      </c>
      <c r="E5969" s="41" t="s">
        <v>16295</v>
      </c>
      <c r="F5969" s="38" t="s">
        <v>6</v>
      </c>
    </row>
    <row r="5970" spans="1:6" ht="63.75" x14ac:dyDescent="0.25">
      <c r="A5970" s="5">
        <v>5968</v>
      </c>
      <c r="B5970" s="39" t="s">
        <v>16296</v>
      </c>
      <c r="C5970" s="40" t="s">
        <v>16297</v>
      </c>
      <c r="D5970" s="40" t="s">
        <v>16298</v>
      </c>
      <c r="E5970" s="41" t="s">
        <v>16299</v>
      </c>
      <c r="F5970" s="38" t="s">
        <v>6</v>
      </c>
    </row>
    <row r="5971" spans="1:6" ht="63.75" x14ac:dyDescent="0.25">
      <c r="A5971" s="5">
        <v>5969</v>
      </c>
      <c r="B5971" s="39" t="s">
        <v>16300</v>
      </c>
      <c r="C5971" s="40" t="s">
        <v>16301</v>
      </c>
      <c r="D5971" s="40">
        <v>5040126432</v>
      </c>
      <c r="E5971" s="41" t="s">
        <v>16302</v>
      </c>
      <c r="F5971" s="38" t="s">
        <v>6</v>
      </c>
    </row>
    <row r="5972" spans="1:6" ht="51" x14ac:dyDescent="0.25">
      <c r="A5972" s="5">
        <v>5970</v>
      </c>
      <c r="B5972" s="39" t="s">
        <v>16303</v>
      </c>
      <c r="C5972" s="40" t="s">
        <v>16304</v>
      </c>
      <c r="D5972" s="40" t="s">
        <v>16305</v>
      </c>
      <c r="E5972" s="41" t="s">
        <v>16306</v>
      </c>
      <c r="F5972" s="38" t="s">
        <v>6</v>
      </c>
    </row>
    <row r="5973" spans="1:6" ht="63.75" x14ac:dyDescent="0.25">
      <c r="A5973" s="5">
        <v>5971</v>
      </c>
      <c r="B5973" s="39" t="s">
        <v>16307</v>
      </c>
      <c r="C5973" s="40" t="s">
        <v>16308</v>
      </c>
      <c r="D5973" s="40">
        <v>7721781829</v>
      </c>
      <c r="E5973" s="41" t="s">
        <v>16309</v>
      </c>
      <c r="F5973" s="38" t="s">
        <v>6</v>
      </c>
    </row>
    <row r="5974" spans="1:6" ht="51" x14ac:dyDescent="0.25">
      <c r="A5974" s="5">
        <v>5972</v>
      </c>
      <c r="B5974" s="39" t="s">
        <v>16310</v>
      </c>
      <c r="C5974" s="40" t="s">
        <v>16311</v>
      </c>
      <c r="D5974" s="40">
        <v>5040063969</v>
      </c>
      <c r="E5974" s="41" t="s">
        <v>16312</v>
      </c>
      <c r="F5974" s="38" t="s">
        <v>6</v>
      </c>
    </row>
    <row r="5975" spans="1:6" ht="51" x14ac:dyDescent="0.25">
      <c r="A5975" s="5">
        <v>5973</v>
      </c>
      <c r="B5975" s="39" t="s">
        <v>16313</v>
      </c>
      <c r="C5975" s="40" t="s">
        <v>16314</v>
      </c>
      <c r="D5975" s="40" t="s">
        <v>16315</v>
      </c>
      <c r="E5975" s="41" t="s">
        <v>16316</v>
      </c>
      <c r="F5975" s="38" t="s">
        <v>6</v>
      </c>
    </row>
    <row r="5976" spans="1:6" ht="63.75" x14ac:dyDescent="0.25">
      <c r="A5976" s="5">
        <v>5974</v>
      </c>
      <c r="B5976" s="39" t="s">
        <v>16317</v>
      </c>
      <c r="C5976" s="40" t="s">
        <v>16318</v>
      </c>
      <c r="D5976" s="40">
        <v>7714943243</v>
      </c>
      <c r="E5976" s="41" t="s">
        <v>16319</v>
      </c>
      <c r="F5976" s="38" t="s">
        <v>6</v>
      </c>
    </row>
    <row r="5977" spans="1:6" ht="51" x14ac:dyDescent="0.25">
      <c r="A5977" s="5">
        <v>5975</v>
      </c>
      <c r="B5977" s="39" t="s">
        <v>16320</v>
      </c>
      <c r="C5977" s="40" t="s">
        <v>16321</v>
      </c>
      <c r="D5977" s="40" t="s">
        <v>16322</v>
      </c>
      <c r="E5977" s="41" t="s">
        <v>16323</v>
      </c>
      <c r="F5977" s="38" t="s">
        <v>6</v>
      </c>
    </row>
    <row r="5978" spans="1:6" ht="51" x14ac:dyDescent="0.25">
      <c r="A5978" s="5">
        <v>5976</v>
      </c>
      <c r="B5978" s="39" t="s">
        <v>16324</v>
      </c>
      <c r="C5978" s="40" t="s">
        <v>16325</v>
      </c>
      <c r="D5978" s="40">
        <v>7730172260</v>
      </c>
      <c r="E5978" s="41" t="s">
        <v>16326</v>
      </c>
      <c r="F5978" s="38" t="s">
        <v>6</v>
      </c>
    </row>
    <row r="5979" spans="1:6" ht="51" x14ac:dyDescent="0.25">
      <c r="A5979" s="5">
        <v>5977</v>
      </c>
      <c r="B5979" s="39" t="s">
        <v>16327</v>
      </c>
      <c r="C5979" s="40" t="s">
        <v>16328</v>
      </c>
      <c r="D5979" s="40">
        <v>5040060453</v>
      </c>
      <c r="E5979" s="41" t="s">
        <v>16329</v>
      </c>
      <c r="F5979" s="38" t="s">
        <v>6</v>
      </c>
    </row>
    <row r="5980" spans="1:6" ht="51" x14ac:dyDescent="0.25">
      <c r="A5980" s="5">
        <v>5978</v>
      </c>
      <c r="B5980" s="39" t="s">
        <v>16330</v>
      </c>
      <c r="C5980" s="40" t="s">
        <v>16331</v>
      </c>
      <c r="D5980" s="40">
        <v>7701312868</v>
      </c>
      <c r="E5980" s="41" t="s">
        <v>16332</v>
      </c>
      <c r="F5980" s="38" t="s">
        <v>6</v>
      </c>
    </row>
    <row r="5981" spans="1:6" ht="51" x14ac:dyDescent="0.25">
      <c r="A5981" s="5">
        <v>5979</v>
      </c>
      <c r="B5981" s="39" t="s">
        <v>16333</v>
      </c>
      <c r="C5981" s="40" t="s">
        <v>16334</v>
      </c>
      <c r="D5981" s="40">
        <v>5040096918</v>
      </c>
      <c r="E5981" s="41" t="s">
        <v>16335</v>
      </c>
      <c r="F5981" s="38" t="s">
        <v>6</v>
      </c>
    </row>
    <row r="5982" spans="1:6" ht="51" x14ac:dyDescent="0.25">
      <c r="A5982" s="5">
        <v>5980</v>
      </c>
      <c r="B5982" s="39" t="s">
        <v>16336</v>
      </c>
      <c r="C5982" s="40" t="s">
        <v>16337</v>
      </c>
      <c r="D5982" s="40">
        <v>5042122225</v>
      </c>
      <c r="E5982" s="41" t="s">
        <v>16338</v>
      </c>
      <c r="F5982" s="38" t="s">
        <v>6</v>
      </c>
    </row>
    <row r="5983" spans="1:6" ht="51" x14ac:dyDescent="0.25">
      <c r="A5983" s="5">
        <v>5981</v>
      </c>
      <c r="B5983" s="39" t="s">
        <v>16339</v>
      </c>
      <c r="C5983" s="40" t="s">
        <v>16340</v>
      </c>
      <c r="D5983" s="40">
        <v>5040079790</v>
      </c>
      <c r="E5983" s="41" t="s">
        <v>16341</v>
      </c>
      <c r="F5983" s="38" t="s">
        <v>6</v>
      </c>
    </row>
    <row r="5984" spans="1:6" ht="63.75" x14ac:dyDescent="0.25">
      <c r="A5984" s="5">
        <v>5982</v>
      </c>
      <c r="B5984" s="39" t="s">
        <v>16342</v>
      </c>
      <c r="C5984" s="40" t="s">
        <v>16343</v>
      </c>
      <c r="D5984" s="40">
        <v>5015007008</v>
      </c>
      <c r="E5984" s="41" t="s">
        <v>16344</v>
      </c>
      <c r="F5984" s="38" t="s">
        <v>6</v>
      </c>
    </row>
    <row r="5985" spans="1:6" ht="51" x14ac:dyDescent="0.25">
      <c r="A5985" s="5">
        <v>5983</v>
      </c>
      <c r="B5985" s="39" t="s">
        <v>16345</v>
      </c>
      <c r="C5985" s="40" t="s">
        <v>16346</v>
      </c>
      <c r="D5985" s="40">
        <v>5040061337</v>
      </c>
      <c r="E5985" s="41" t="s">
        <v>16347</v>
      </c>
      <c r="F5985" s="38" t="s">
        <v>6</v>
      </c>
    </row>
    <row r="5986" spans="1:6" ht="63.75" x14ac:dyDescent="0.25">
      <c r="A5986" s="5">
        <v>5984</v>
      </c>
      <c r="B5986" s="39" t="s">
        <v>16348</v>
      </c>
      <c r="C5986" s="40" t="s">
        <v>16349</v>
      </c>
      <c r="D5986" s="40" t="s">
        <v>16350</v>
      </c>
      <c r="E5986" s="41" t="s">
        <v>16351</v>
      </c>
      <c r="F5986" s="38" t="s">
        <v>6</v>
      </c>
    </row>
    <row r="5987" spans="1:6" ht="51" x14ac:dyDescent="0.25">
      <c r="A5987" s="5">
        <v>5985</v>
      </c>
      <c r="B5987" s="39" t="s">
        <v>16352</v>
      </c>
      <c r="C5987" s="40" t="s">
        <v>16353</v>
      </c>
      <c r="D5987" s="40">
        <v>5040001610</v>
      </c>
      <c r="E5987" s="41" t="s">
        <v>16354</v>
      </c>
      <c r="F5987" s="38" t="s">
        <v>6</v>
      </c>
    </row>
    <row r="5988" spans="1:6" ht="51" x14ac:dyDescent="0.25">
      <c r="A5988" s="5">
        <v>5986</v>
      </c>
      <c r="B5988" s="39" t="s">
        <v>16355</v>
      </c>
      <c r="C5988" s="40" t="s">
        <v>16356</v>
      </c>
      <c r="D5988" s="40">
        <v>7806461539</v>
      </c>
      <c r="E5988" s="41" t="s">
        <v>16357</v>
      </c>
      <c r="F5988" s="38" t="s">
        <v>6</v>
      </c>
    </row>
    <row r="5989" spans="1:6" ht="51" x14ac:dyDescent="0.25">
      <c r="A5989" s="5">
        <v>5987</v>
      </c>
      <c r="B5989" s="39" t="s">
        <v>16358</v>
      </c>
      <c r="C5989" s="40" t="s">
        <v>16359</v>
      </c>
      <c r="D5989" s="40">
        <v>4706015486</v>
      </c>
      <c r="E5989" s="41" t="s">
        <v>16360</v>
      </c>
      <c r="F5989" s="38" t="s">
        <v>6</v>
      </c>
    </row>
    <row r="5990" spans="1:6" ht="51" x14ac:dyDescent="0.25">
      <c r="A5990" s="5">
        <v>5988</v>
      </c>
      <c r="B5990" s="39" t="s">
        <v>16361</v>
      </c>
      <c r="C5990" s="40" t="s">
        <v>16362</v>
      </c>
      <c r="D5990" s="40" t="s">
        <v>16363</v>
      </c>
      <c r="E5990" s="41" t="s">
        <v>16364</v>
      </c>
      <c r="F5990" s="38" t="s">
        <v>6</v>
      </c>
    </row>
    <row r="5991" spans="1:6" ht="63.75" x14ac:dyDescent="0.25">
      <c r="A5991" s="5">
        <v>5989</v>
      </c>
      <c r="B5991" s="39" t="s">
        <v>16365</v>
      </c>
      <c r="C5991" s="40" t="s">
        <v>16366</v>
      </c>
      <c r="D5991" s="40">
        <v>5013057412</v>
      </c>
      <c r="E5991" s="41" t="s">
        <v>16367</v>
      </c>
      <c r="F5991" s="38" t="s">
        <v>6</v>
      </c>
    </row>
    <row r="5992" spans="1:6" ht="51" x14ac:dyDescent="0.25">
      <c r="A5992" s="5">
        <v>5990</v>
      </c>
      <c r="B5992" s="39" t="s">
        <v>16368</v>
      </c>
      <c r="C5992" s="40" t="s">
        <v>16369</v>
      </c>
      <c r="D5992" s="40">
        <v>5040070980</v>
      </c>
      <c r="E5992" s="41" t="s">
        <v>16370</v>
      </c>
      <c r="F5992" s="38" t="s">
        <v>6</v>
      </c>
    </row>
    <row r="5993" spans="1:6" ht="51" x14ac:dyDescent="0.25">
      <c r="A5993" s="5">
        <v>5991</v>
      </c>
      <c r="B5993" s="39" t="s">
        <v>16371</v>
      </c>
      <c r="C5993" s="40" t="s">
        <v>16372</v>
      </c>
      <c r="D5993" s="40">
        <v>5040064987</v>
      </c>
      <c r="E5993" s="41" t="s">
        <v>16373</v>
      </c>
      <c r="F5993" s="38" t="s">
        <v>6</v>
      </c>
    </row>
    <row r="5994" spans="1:6" ht="63.75" x14ac:dyDescent="0.25">
      <c r="A5994" s="5">
        <v>5992</v>
      </c>
      <c r="B5994" s="39" t="s">
        <v>16374</v>
      </c>
      <c r="C5994" s="40" t="s">
        <v>16375</v>
      </c>
      <c r="D5994" s="40">
        <v>5040059419</v>
      </c>
      <c r="E5994" s="41" t="s">
        <v>16376</v>
      </c>
      <c r="F5994" s="38" t="s">
        <v>6</v>
      </c>
    </row>
    <row r="5995" spans="1:6" ht="63.75" x14ac:dyDescent="0.25">
      <c r="A5995" s="5">
        <v>5993</v>
      </c>
      <c r="B5995" s="39" t="s">
        <v>16377</v>
      </c>
      <c r="C5995" s="40" t="s">
        <v>16378</v>
      </c>
      <c r="D5995" s="40" t="s">
        <v>16379</v>
      </c>
      <c r="E5995" s="41" t="s">
        <v>16380</v>
      </c>
      <c r="F5995" s="38" t="s">
        <v>6</v>
      </c>
    </row>
    <row r="5996" spans="1:6" ht="51" x14ac:dyDescent="0.25">
      <c r="A5996" s="5">
        <v>5994</v>
      </c>
      <c r="B5996" s="39" t="s">
        <v>16381</v>
      </c>
      <c r="C5996" s="40" t="s">
        <v>16382</v>
      </c>
      <c r="D5996" s="40" t="s">
        <v>16383</v>
      </c>
      <c r="E5996" s="41" t="s">
        <v>16384</v>
      </c>
      <c r="F5996" s="38" t="s">
        <v>6</v>
      </c>
    </row>
    <row r="5997" spans="1:6" ht="51" x14ac:dyDescent="0.25">
      <c r="A5997" s="5">
        <v>5995</v>
      </c>
      <c r="B5997" s="39" t="s">
        <v>16385</v>
      </c>
      <c r="C5997" s="40" t="s">
        <v>16386</v>
      </c>
      <c r="D5997" s="40">
        <v>7708096599</v>
      </c>
      <c r="E5997" s="41" t="s">
        <v>16387</v>
      </c>
      <c r="F5997" s="38" t="s">
        <v>6</v>
      </c>
    </row>
    <row r="5998" spans="1:6" ht="51" x14ac:dyDescent="0.25">
      <c r="A5998" s="5">
        <v>5996</v>
      </c>
      <c r="B5998" s="39" t="s">
        <v>16388</v>
      </c>
      <c r="C5998" s="40" t="s">
        <v>16389</v>
      </c>
      <c r="D5998" s="40">
        <v>5040052540</v>
      </c>
      <c r="E5998" s="41" t="s">
        <v>16390</v>
      </c>
      <c r="F5998" s="38" t="s">
        <v>6</v>
      </c>
    </row>
    <row r="5999" spans="1:6" ht="76.5" x14ac:dyDescent="0.25">
      <c r="A5999" s="5">
        <v>5997</v>
      </c>
      <c r="B5999" s="39" t="s">
        <v>16391</v>
      </c>
      <c r="C5999" s="40" t="s">
        <v>16392</v>
      </c>
      <c r="D5999" s="40" t="s">
        <v>16393</v>
      </c>
      <c r="E5999" s="41" t="s">
        <v>16394</v>
      </c>
      <c r="F5999" s="38" t="s">
        <v>6</v>
      </c>
    </row>
    <row r="6000" spans="1:6" ht="51" x14ac:dyDescent="0.25">
      <c r="A6000" s="5">
        <v>5998</v>
      </c>
      <c r="B6000" s="39" t="s">
        <v>16395</v>
      </c>
      <c r="C6000" s="40" t="s">
        <v>16396</v>
      </c>
      <c r="D6000" s="40">
        <v>5040040746</v>
      </c>
      <c r="E6000" s="41" t="s">
        <v>16397</v>
      </c>
      <c r="F6000" s="38" t="s">
        <v>6</v>
      </c>
    </row>
    <row r="6001" spans="1:6" ht="51" x14ac:dyDescent="0.25">
      <c r="A6001" s="5">
        <v>5999</v>
      </c>
      <c r="B6001" s="39" t="s">
        <v>16398</v>
      </c>
      <c r="C6001" s="40" t="s">
        <v>16399</v>
      </c>
      <c r="D6001" s="40">
        <v>5040006135</v>
      </c>
      <c r="E6001" s="41" t="s">
        <v>16400</v>
      </c>
      <c r="F6001" s="38" t="s">
        <v>6</v>
      </c>
    </row>
    <row r="6002" spans="1:6" ht="51" x14ac:dyDescent="0.25">
      <c r="A6002" s="5">
        <v>6000</v>
      </c>
      <c r="B6002" s="39" t="s">
        <v>16401</v>
      </c>
      <c r="C6002" s="40" t="s">
        <v>16402</v>
      </c>
      <c r="D6002" s="40">
        <v>5040073597</v>
      </c>
      <c r="E6002" s="41" t="s">
        <v>16403</v>
      </c>
      <c r="F6002" s="38" t="s">
        <v>6</v>
      </c>
    </row>
    <row r="6003" spans="1:6" ht="51" x14ac:dyDescent="0.25">
      <c r="A6003" s="5">
        <v>6001</v>
      </c>
      <c r="B6003" s="39" t="s">
        <v>16404</v>
      </c>
      <c r="C6003" s="40" t="s">
        <v>16405</v>
      </c>
      <c r="D6003" s="40">
        <v>5013029430</v>
      </c>
      <c r="E6003" s="41" t="s">
        <v>16406</v>
      </c>
      <c r="F6003" s="38" t="s">
        <v>6</v>
      </c>
    </row>
    <row r="6004" spans="1:6" ht="63.75" x14ac:dyDescent="0.25">
      <c r="A6004" s="5">
        <v>6002</v>
      </c>
      <c r="B6004" s="39" t="s">
        <v>16407</v>
      </c>
      <c r="C6004" s="40" t="s">
        <v>16408</v>
      </c>
      <c r="D6004" s="40" t="s">
        <v>16409</v>
      </c>
      <c r="E6004" s="41" t="s">
        <v>16410</v>
      </c>
      <c r="F6004" s="38" t="s">
        <v>6</v>
      </c>
    </row>
    <row r="6005" spans="1:6" ht="51" x14ac:dyDescent="0.25">
      <c r="A6005" s="5">
        <v>6003</v>
      </c>
      <c r="B6005" s="39" t="s">
        <v>16411</v>
      </c>
      <c r="C6005" s="40" t="s">
        <v>16412</v>
      </c>
      <c r="D6005" s="40" t="s">
        <v>16413</v>
      </c>
      <c r="E6005" s="41" t="s">
        <v>16414</v>
      </c>
      <c r="F6005" s="38" t="s">
        <v>6</v>
      </c>
    </row>
    <row r="6006" spans="1:6" ht="51" x14ac:dyDescent="0.25">
      <c r="A6006" s="5">
        <v>6004</v>
      </c>
      <c r="B6006" s="39" t="s">
        <v>16415</v>
      </c>
      <c r="C6006" s="40" t="s">
        <v>16416</v>
      </c>
      <c r="D6006" s="40">
        <v>5040035295</v>
      </c>
      <c r="E6006" s="41" t="s">
        <v>16417</v>
      </c>
      <c r="F6006" s="38" t="s">
        <v>6</v>
      </c>
    </row>
    <row r="6007" spans="1:6" ht="51" x14ac:dyDescent="0.25">
      <c r="A6007" s="5">
        <v>6005</v>
      </c>
      <c r="B6007" s="39" t="s">
        <v>16418</v>
      </c>
      <c r="C6007" s="40" t="s">
        <v>16419</v>
      </c>
      <c r="D6007" s="40">
        <v>5040057475</v>
      </c>
      <c r="E6007" s="41" t="s">
        <v>16420</v>
      </c>
      <c r="F6007" s="38" t="s">
        <v>6</v>
      </c>
    </row>
    <row r="6008" spans="1:6" ht="51" x14ac:dyDescent="0.25">
      <c r="A6008" s="5">
        <v>6006</v>
      </c>
      <c r="B6008" s="39" t="s">
        <v>16421</v>
      </c>
      <c r="C6008" s="40" t="s">
        <v>16422</v>
      </c>
      <c r="D6008" s="40">
        <v>5040085137</v>
      </c>
      <c r="E6008" s="41" t="s">
        <v>16423</v>
      </c>
      <c r="F6008" s="38" t="s">
        <v>6</v>
      </c>
    </row>
    <row r="6009" spans="1:6" ht="51" x14ac:dyDescent="0.25">
      <c r="A6009" s="5">
        <v>6007</v>
      </c>
      <c r="B6009" s="39" t="s">
        <v>16424</v>
      </c>
      <c r="C6009" s="40" t="s">
        <v>16425</v>
      </c>
      <c r="D6009" s="40">
        <v>5040066173</v>
      </c>
      <c r="E6009" s="41" t="s">
        <v>16426</v>
      </c>
      <c r="F6009" s="38" t="s">
        <v>6</v>
      </c>
    </row>
    <row r="6010" spans="1:6" ht="51" x14ac:dyDescent="0.25">
      <c r="A6010" s="5">
        <v>6008</v>
      </c>
      <c r="B6010" s="39" t="s">
        <v>16427</v>
      </c>
      <c r="C6010" s="40" t="s">
        <v>16428</v>
      </c>
      <c r="D6010" s="40">
        <v>5013008038</v>
      </c>
      <c r="E6010" s="41" t="s">
        <v>16429</v>
      </c>
      <c r="F6010" s="38" t="s">
        <v>6</v>
      </c>
    </row>
    <row r="6011" spans="1:6" ht="140.25" x14ac:dyDescent="0.25">
      <c r="A6011" s="5">
        <v>6009</v>
      </c>
      <c r="B6011" s="39" t="s">
        <v>16430</v>
      </c>
      <c r="C6011" s="40" t="s">
        <v>16431</v>
      </c>
      <c r="D6011" s="40" t="s">
        <v>16432</v>
      </c>
      <c r="E6011" s="41" t="s">
        <v>16433</v>
      </c>
      <c r="F6011" s="38" t="s">
        <v>6</v>
      </c>
    </row>
    <row r="6012" spans="1:6" ht="114.75" x14ac:dyDescent="0.25">
      <c r="A6012" s="5">
        <v>6010</v>
      </c>
      <c r="B6012" s="39" t="s">
        <v>16434</v>
      </c>
      <c r="C6012" s="40" t="s">
        <v>16435</v>
      </c>
      <c r="D6012" s="40" t="s">
        <v>16436</v>
      </c>
      <c r="E6012" s="41" t="s">
        <v>16437</v>
      </c>
      <c r="F6012" s="38" t="s">
        <v>6</v>
      </c>
    </row>
    <row r="6013" spans="1:6" ht="51" x14ac:dyDescent="0.25">
      <c r="A6013" s="5">
        <v>6011</v>
      </c>
      <c r="B6013" s="39" t="s">
        <v>16438</v>
      </c>
      <c r="C6013" s="40" t="s">
        <v>16439</v>
      </c>
      <c r="D6013" s="40">
        <v>5040054900</v>
      </c>
      <c r="E6013" s="41" t="s">
        <v>16440</v>
      </c>
      <c r="F6013" s="38" t="s">
        <v>6</v>
      </c>
    </row>
    <row r="6014" spans="1:6" ht="89.25" x14ac:dyDescent="0.25">
      <c r="A6014" s="5">
        <v>6012</v>
      </c>
      <c r="B6014" s="39" t="s">
        <v>16441</v>
      </c>
      <c r="C6014" s="40" t="s">
        <v>16442</v>
      </c>
      <c r="D6014" s="40">
        <v>7727067057</v>
      </c>
      <c r="E6014" s="41" t="s">
        <v>16443</v>
      </c>
      <c r="F6014" s="38" t="s">
        <v>6</v>
      </c>
    </row>
    <row r="6015" spans="1:6" ht="63.75" x14ac:dyDescent="0.25">
      <c r="A6015" s="5">
        <v>6013</v>
      </c>
      <c r="B6015" s="39" t="s">
        <v>16444</v>
      </c>
      <c r="C6015" s="40" t="s">
        <v>16445</v>
      </c>
      <c r="D6015" s="40" t="s">
        <v>16446</v>
      </c>
      <c r="E6015" s="41" t="s">
        <v>16447</v>
      </c>
      <c r="F6015" s="38" t="s">
        <v>6</v>
      </c>
    </row>
    <row r="6016" spans="1:6" ht="38.25" x14ac:dyDescent="0.25">
      <c r="A6016" s="5">
        <v>6014</v>
      </c>
      <c r="B6016" s="39" t="s">
        <v>16448</v>
      </c>
      <c r="C6016" s="40" t="s">
        <v>16449</v>
      </c>
      <c r="D6016" s="40">
        <v>5040005678</v>
      </c>
      <c r="E6016" s="41" t="s">
        <v>16450</v>
      </c>
      <c r="F6016" s="38" t="s">
        <v>6</v>
      </c>
    </row>
    <row r="6017" spans="1:6" ht="76.5" x14ac:dyDescent="0.25">
      <c r="A6017" s="5">
        <v>6015</v>
      </c>
      <c r="B6017" s="39" t="s">
        <v>16451</v>
      </c>
      <c r="C6017" s="40" t="s">
        <v>16452</v>
      </c>
      <c r="D6017" s="40" t="s">
        <v>16453</v>
      </c>
      <c r="E6017" s="41" t="s">
        <v>16454</v>
      </c>
      <c r="F6017" s="38" t="s">
        <v>6</v>
      </c>
    </row>
    <row r="6018" spans="1:6" ht="51" x14ac:dyDescent="0.25">
      <c r="A6018" s="5">
        <v>6016</v>
      </c>
      <c r="B6018" s="39" t="s">
        <v>16455</v>
      </c>
      <c r="C6018" s="40" t="s">
        <v>16456</v>
      </c>
      <c r="D6018" s="40" t="s">
        <v>16457</v>
      </c>
      <c r="E6018" s="41" t="s">
        <v>16458</v>
      </c>
      <c r="F6018" s="38" t="s">
        <v>6</v>
      </c>
    </row>
    <row r="6019" spans="1:6" ht="51" x14ac:dyDescent="0.25">
      <c r="A6019" s="5">
        <v>6017</v>
      </c>
      <c r="B6019" s="39" t="s">
        <v>16459</v>
      </c>
      <c r="C6019" s="40" t="s">
        <v>16460</v>
      </c>
      <c r="D6019" s="40">
        <v>7718141748</v>
      </c>
      <c r="E6019" s="41" t="s">
        <v>16461</v>
      </c>
      <c r="F6019" s="38" t="s">
        <v>6</v>
      </c>
    </row>
    <row r="6020" spans="1:6" ht="63.75" x14ac:dyDescent="0.25">
      <c r="A6020" s="5">
        <v>6018</v>
      </c>
      <c r="B6020" s="39" t="s">
        <v>16462</v>
      </c>
      <c r="C6020" s="40" t="s">
        <v>16463</v>
      </c>
      <c r="D6020" s="40" t="s">
        <v>16464</v>
      </c>
      <c r="E6020" s="41" t="s">
        <v>16465</v>
      </c>
      <c r="F6020" s="38" t="s">
        <v>6</v>
      </c>
    </row>
    <row r="6021" spans="1:6" ht="38.25" x14ac:dyDescent="0.25">
      <c r="A6021" s="5">
        <v>6019</v>
      </c>
      <c r="B6021" s="39" t="s">
        <v>16466</v>
      </c>
      <c r="C6021" s="40" t="s">
        <v>16467</v>
      </c>
      <c r="D6021" s="40">
        <v>7709231603</v>
      </c>
      <c r="E6021" s="41" t="s">
        <v>16468</v>
      </c>
      <c r="F6021" s="38" t="s">
        <v>6</v>
      </c>
    </row>
    <row r="6022" spans="1:6" ht="76.5" x14ac:dyDescent="0.25">
      <c r="A6022" s="5">
        <v>6020</v>
      </c>
      <c r="B6022" s="39" t="s">
        <v>16469</v>
      </c>
      <c r="C6022" s="40" t="s">
        <v>16470</v>
      </c>
      <c r="D6022" s="40">
        <v>5040104541</v>
      </c>
      <c r="E6022" s="41" t="s">
        <v>16471</v>
      </c>
      <c r="F6022" s="38" t="s">
        <v>6</v>
      </c>
    </row>
    <row r="6023" spans="1:6" ht="51" x14ac:dyDescent="0.25">
      <c r="A6023" s="5">
        <v>6021</v>
      </c>
      <c r="B6023" s="39" t="s">
        <v>16472</v>
      </c>
      <c r="C6023" s="40" t="s">
        <v>16473</v>
      </c>
      <c r="D6023" s="40" t="s">
        <v>16474</v>
      </c>
      <c r="E6023" s="41" t="s">
        <v>16475</v>
      </c>
      <c r="F6023" s="38" t="s">
        <v>6</v>
      </c>
    </row>
    <row r="6024" spans="1:6" ht="51" x14ac:dyDescent="0.25">
      <c r="A6024" s="5">
        <v>6022</v>
      </c>
      <c r="B6024" s="39" t="s">
        <v>16476</v>
      </c>
      <c r="C6024" s="40" t="s">
        <v>16477</v>
      </c>
      <c r="D6024" s="40" t="s">
        <v>16478</v>
      </c>
      <c r="E6024" s="41" t="s">
        <v>16479</v>
      </c>
      <c r="F6024" s="38" t="s">
        <v>6</v>
      </c>
    </row>
    <row r="6025" spans="1:6" ht="51" x14ac:dyDescent="0.25">
      <c r="A6025" s="5">
        <v>6023</v>
      </c>
      <c r="B6025" s="39" t="s">
        <v>16480</v>
      </c>
      <c r="C6025" s="40" t="s">
        <v>16481</v>
      </c>
      <c r="D6025" s="40" t="s">
        <v>16482</v>
      </c>
      <c r="E6025" s="41" t="s">
        <v>16483</v>
      </c>
      <c r="F6025" s="38" t="s">
        <v>6</v>
      </c>
    </row>
    <row r="6026" spans="1:6" ht="51" x14ac:dyDescent="0.25">
      <c r="A6026" s="5">
        <v>6024</v>
      </c>
      <c r="B6026" s="39" t="s">
        <v>16484</v>
      </c>
      <c r="C6026" s="40" t="s">
        <v>16485</v>
      </c>
      <c r="D6026" s="40" t="s">
        <v>16486</v>
      </c>
      <c r="E6026" s="41" t="s">
        <v>16487</v>
      </c>
      <c r="F6026" s="38" t="s">
        <v>6</v>
      </c>
    </row>
    <row r="6027" spans="1:6" ht="51" x14ac:dyDescent="0.25">
      <c r="A6027" s="5">
        <v>6025</v>
      </c>
      <c r="B6027" s="39" t="s">
        <v>16488</v>
      </c>
      <c r="C6027" s="40" t="s">
        <v>16489</v>
      </c>
      <c r="D6027" s="40" t="s">
        <v>16490</v>
      </c>
      <c r="E6027" s="41" t="s">
        <v>16153</v>
      </c>
      <c r="F6027" s="38" t="s">
        <v>6</v>
      </c>
    </row>
    <row r="6028" spans="1:6" ht="51" x14ac:dyDescent="0.25">
      <c r="A6028" s="5">
        <v>6026</v>
      </c>
      <c r="B6028" s="39" t="s">
        <v>16491</v>
      </c>
      <c r="C6028" s="40" t="s">
        <v>16492</v>
      </c>
      <c r="D6028" s="40" t="s">
        <v>16493</v>
      </c>
      <c r="E6028" s="41" t="s">
        <v>16494</v>
      </c>
      <c r="F6028" s="38" t="s">
        <v>6</v>
      </c>
    </row>
    <row r="6029" spans="1:6" ht="63.75" x14ac:dyDescent="0.25">
      <c r="A6029" s="5">
        <v>6027</v>
      </c>
      <c r="B6029" s="39" t="s">
        <v>16495</v>
      </c>
      <c r="C6029" s="40" t="s">
        <v>16496</v>
      </c>
      <c r="D6029" s="40">
        <v>5044052608</v>
      </c>
      <c r="E6029" s="41" t="s">
        <v>16497</v>
      </c>
      <c r="F6029" s="38" t="s">
        <v>6</v>
      </c>
    </row>
    <row r="6030" spans="1:6" ht="76.5" x14ac:dyDescent="0.25">
      <c r="A6030" s="5">
        <v>6028</v>
      </c>
      <c r="B6030" s="39" t="s">
        <v>16498</v>
      </c>
      <c r="C6030" s="40" t="s">
        <v>16499</v>
      </c>
      <c r="D6030" s="40" t="s">
        <v>16500</v>
      </c>
      <c r="E6030" s="41" t="s">
        <v>16501</v>
      </c>
      <c r="F6030" s="38" t="s">
        <v>6</v>
      </c>
    </row>
    <row r="6031" spans="1:6" ht="51" x14ac:dyDescent="0.25">
      <c r="A6031" s="5">
        <v>6029</v>
      </c>
      <c r="B6031" s="39" t="s">
        <v>16502</v>
      </c>
      <c r="C6031" s="40" t="s">
        <v>16503</v>
      </c>
      <c r="D6031" s="40">
        <v>5013030160</v>
      </c>
      <c r="E6031" s="41" t="s">
        <v>16504</v>
      </c>
      <c r="F6031" s="38" t="s">
        <v>6</v>
      </c>
    </row>
    <row r="6032" spans="1:6" ht="51" x14ac:dyDescent="0.25">
      <c r="A6032" s="5">
        <v>6030</v>
      </c>
      <c r="B6032" s="39" t="s">
        <v>16505</v>
      </c>
      <c r="C6032" s="40" t="s">
        <v>16506</v>
      </c>
      <c r="D6032" s="40" t="s">
        <v>16507</v>
      </c>
      <c r="E6032" s="41" t="s">
        <v>16508</v>
      </c>
      <c r="F6032" s="38" t="s">
        <v>6</v>
      </c>
    </row>
    <row r="6033" spans="1:6" ht="63.75" x14ac:dyDescent="0.25">
      <c r="A6033" s="5">
        <v>6031</v>
      </c>
      <c r="B6033" s="39" t="s">
        <v>16509</v>
      </c>
      <c r="C6033" s="40" t="s">
        <v>16510</v>
      </c>
      <c r="D6033" s="40" t="s">
        <v>16511</v>
      </c>
      <c r="E6033" s="41" t="s">
        <v>16512</v>
      </c>
      <c r="F6033" s="38" t="s">
        <v>6</v>
      </c>
    </row>
    <row r="6034" spans="1:6" ht="63.75" x14ac:dyDescent="0.25">
      <c r="A6034" s="5">
        <v>6032</v>
      </c>
      <c r="B6034" s="39" t="s">
        <v>16513</v>
      </c>
      <c r="C6034" s="40" t="s">
        <v>16514</v>
      </c>
      <c r="D6034" s="40">
        <v>7714039849</v>
      </c>
      <c r="E6034" s="41" t="s">
        <v>16515</v>
      </c>
      <c r="F6034" s="38" t="s">
        <v>6</v>
      </c>
    </row>
    <row r="6035" spans="1:6" ht="51" x14ac:dyDescent="0.25">
      <c r="A6035" s="5">
        <v>6033</v>
      </c>
      <c r="B6035" s="39" t="s">
        <v>16516</v>
      </c>
      <c r="C6035" s="40" t="s">
        <v>16517</v>
      </c>
      <c r="D6035" s="40">
        <v>5040132193</v>
      </c>
      <c r="E6035" s="41" t="s">
        <v>16518</v>
      </c>
      <c r="F6035" s="38" t="s">
        <v>6</v>
      </c>
    </row>
    <row r="6036" spans="1:6" ht="51" x14ac:dyDescent="0.25">
      <c r="A6036" s="5">
        <v>6034</v>
      </c>
      <c r="B6036" s="39" t="s">
        <v>16519</v>
      </c>
      <c r="C6036" s="40" t="s">
        <v>16520</v>
      </c>
      <c r="D6036" s="40">
        <v>5040003695</v>
      </c>
      <c r="E6036" s="41" t="s">
        <v>16521</v>
      </c>
      <c r="F6036" s="38" t="s">
        <v>6</v>
      </c>
    </row>
    <row r="6037" spans="1:6" ht="51" x14ac:dyDescent="0.25">
      <c r="A6037" s="5">
        <v>6035</v>
      </c>
      <c r="B6037" s="39" t="s">
        <v>16522</v>
      </c>
      <c r="C6037" s="40" t="s">
        <v>16523</v>
      </c>
      <c r="D6037" s="40">
        <v>5013058744</v>
      </c>
      <c r="E6037" s="41" t="s">
        <v>16524</v>
      </c>
      <c r="F6037" s="38" t="s">
        <v>6</v>
      </c>
    </row>
    <row r="6038" spans="1:6" ht="51" x14ac:dyDescent="0.25">
      <c r="A6038" s="5">
        <v>6036</v>
      </c>
      <c r="B6038" s="39" t="s">
        <v>16525</v>
      </c>
      <c r="C6038" s="40" t="s">
        <v>16526</v>
      </c>
      <c r="D6038" s="40" t="s">
        <v>16527</v>
      </c>
      <c r="E6038" s="41" t="s">
        <v>16528</v>
      </c>
      <c r="F6038" s="38" t="s">
        <v>6</v>
      </c>
    </row>
    <row r="6039" spans="1:6" ht="51" x14ac:dyDescent="0.25">
      <c r="A6039" s="5">
        <v>6037</v>
      </c>
      <c r="B6039" s="39" t="s">
        <v>16529</v>
      </c>
      <c r="C6039" s="40" t="s">
        <v>16530</v>
      </c>
      <c r="D6039" s="40">
        <v>7714182782</v>
      </c>
      <c r="E6039" s="41" t="s">
        <v>16531</v>
      </c>
      <c r="F6039" s="38" t="s">
        <v>6</v>
      </c>
    </row>
    <row r="6040" spans="1:6" ht="63.75" x14ac:dyDescent="0.25">
      <c r="A6040" s="5">
        <v>6038</v>
      </c>
      <c r="B6040" s="39" t="s">
        <v>16532</v>
      </c>
      <c r="C6040" s="40" t="s">
        <v>16533</v>
      </c>
      <c r="D6040" s="40">
        <v>5003043629</v>
      </c>
      <c r="E6040" s="41" t="s">
        <v>16534</v>
      </c>
      <c r="F6040" s="38" t="s">
        <v>6</v>
      </c>
    </row>
    <row r="6041" spans="1:6" ht="51" x14ac:dyDescent="0.25">
      <c r="A6041" s="5">
        <v>6039</v>
      </c>
      <c r="B6041" s="39" t="s">
        <v>16535</v>
      </c>
      <c r="C6041" s="40" t="s">
        <v>16536</v>
      </c>
      <c r="D6041" s="40">
        <v>5002072754</v>
      </c>
      <c r="E6041" s="41" t="s">
        <v>16537</v>
      </c>
      <c r="F6041" s="38" t="s">
        <v>6</v>
      </c>
    </row>
    <row r="6042" spans="1:6" ht="51" x14ac:dyDescent="0.25">
      <c r="A6042" s="5">
        <v>6040</v>
      </c>
      <c r="B6042" s="39" t="s">
        <v>16538</v>
      </c>
      <c r="C6042" s="40" t="s">
        <v>16539</v>
      </c>
      <c r="D6042" s="40">
        <v>5013028436</v>
      </c>
      <c r="E6042" s="41" t="s">
        <v>16540</v>
      </c>
      <c r="F6042" s="38" t="s">
        <v>6</v>
      </c>
    </row>
    <row r="6043" spans="1:6" ht="51" x14ac:dyDescent="0.25">
      <c r="A6043" s="5">
        <v>6041</v>
      </c>
      <c r="B6043" s="39" t="s">
        <v>16541</v>
      </c>
      <c r="C6043" s="40" t="s">
        <v>16542</v>
      </c>
      <c r="D6043" s="40" t="s">
        <v>16543</v>
      </c>
      <c r="E6043" s="41" t="s">
        <v>16544</v>
      </c>
      <c r="F6043" s="38" t="s">
        <v>6</v>
      </c>
    </row>
    <row r="6044" spans="1:6" ht="51" x14ac:dyDescent="0.25">
      <c r="A6044" s="5">
        <v>6042</v>
      </c>
      <c r="B6044" s="39" t="s">
        <v>16545</v>
      </c>
      <c r="C6044" s="40" t="s">
        <v>16546</v>
      </c>
      <c r="D6044" s="40">
        <v>5040053826</v>
      </c>
      <c r="E6044" s="41" t="s">
        <v>16547</v>
      </c>
      <c r="F6044" s="38" t="s">
        <v>6</v>
      </c>
    </row>
    <row r="6045" spans="1:6" ht="63.75" x14ac:dyDescent="0.25">
      <c r="A6045" s="5">
        <v>6043</v>
      </c>
      <c r="B6045" s="39" t="s">
        <v>16548</v>
      </c>
      <c r="C6045" s="40" t="s">
        <v>16549</v>
      </c>
      <c r="D6045" s="40">
        <v>5040053897</v>
      </c>
      <c r="E6045" s="41" t="s">
        <v>16550</v>
      </c>
      <c r="F6045" s="38" t="s">
        <v>6</v>
      </c>
    </row>
    <row r="6046" spans="1:6" ht="51" x14ac:dyDescent="0.25">
      <c r="A6046" s="5">
        <v>6044</v>
      </c>
      <c r="B6046" s="39" t="s">
        <v>16551</v>
      </c>
      <c r="C6046" s="40" t="s">
        <v>16552</v>
      </c>
      <c r="D6046" s="40">
        <v>5013034486</v>
      </c>
      <c r="E6046" s="41" t="s">
        <v>15926</v>
      </c>
      <c r="F6046" s="38" t="s">
        <v>6</v>
      </c>
    </row>
    <row r="6047" spans="1:6" ht="51" x14ac:dyDescent="0.25">
      <c r="A6047" s="5">
        <v>6045</v>
      </c>
      <c r="B6047" s="39" t="s">
        <v>6616</v>
      </c>
      <c r="C6047" s="40" t="s">
        <v>16553</v>
      </c>
      <c r="D6047" s="40">
        <v>7720328180</v>
      </c>
      <c r="E6047" s="41" t="s">
        <v>16554</v>
      </c>
      <c r="F6047" s="38" t="s">
        <v>6</v>
      </c>
    </row>
    <row r="6048" spans="1:6" ht="51" x14ac:dyDescent="0.25">
      <c r="A6048" s="5">
        <v>6046</v>
      </c>
      <c r="B6048" s="39" t="s">
        <v>16555</v>
      </c>
      <c r="C6048" s="40" t="s">
        <v>16556</v>
      </c>
      <c r="D6048" s="40">
        <v>5040052406</v>
      </c>
      <c r="E6048" s="41" t="s">
        <v>16557</v>
      </c>
      <c r="F6048" s="38" t="s">
        <v>6</v>
      </c>
    </row>
    <row r="6049" spans="1:6" ht="51" x14ac:dyDescent="0.25">
      <c r="A6049" s="5">
        <v>6047</v>
      </c>
      <c r="B6049" s="39" t="s">
        <v>16558</v>
      </c>
      <c r="C6049" s="40" t="s">
        <v>16559</v>
      </c>
      <c r="D6049" s="40">
        <v>7722154468</v>
      </c>
      <c r="E6049" s="41" t="s">
        <v>16560</v>
      </c>
      <c r="F6049" s="38" t="s">
        <v>6</v>
      </c>
    </row>
    <row r="6050" spans="1:6" ht="63.75" x14ac:dyDescent="0.25">
      <c r="A6050" s="5">
        <v>6048</v>
      </c>
      <c r="B6050" s="39" t="s">
        <v>16561</v>
      </c>
      <c r="C6050" s="40" t="s">
        <v>16562</v>
      </c>
      <c r="D6050" s="40" t="s">
        <v>16563</v>
      </c>
      <c r="E6050" s="41" t="s">
        <v>16564</v>
      </c>
      <c r="F6050" s="38" t="s">
        <v>6</v>
      </c>
    </row>
    <row r="6051" spans="1:6" ht="51" x14ac:dyDescent="0.25">
      <c r="A6051" s="5">
        <v>6049</v>
      </c>
      <c r="B6051" s="39" t="s">
        <v>16565</v>
      </c>
      <c r="C6051" s="40" t="s">
        <v>16566</v>
      </c>
      <c r="D6051" s="40">
        <v>5040115085</v>
      </c>
      <c r="E6051" s="41" t="s">
        <v>16567</v>
      </c>
      <c r="F6051" s="38" t="s">
        <v>6</v>
      </c>
    </row>
    <row r="6052" spans="1:6" ht="63.75" x14ac:dyDescent="0.25">
      <c r="A6052" s="5">
        <v>6050</v>
      </c>
      <c r="B6052" s="39" t="s">
        <v>16568</v>
      </c>
      <c r="C6052" s="40" t="s">
        <v>16569</v>
      </c>
      <c r="D6052" s="40" t="s">
        <v>16570</v>
      </c>
      <c r="E6052" s="41" t="s">
        <v>16571</v>
      </c>
      <c r="F6052" s="38" t="s">
        <v>6</v>
      </c>
    </row>
    <row r="6053" spans="1:6" ht="51" x14ac:dyDescent="0.25">
      <c r="A6053" s="5">
        <v>6051</v>
      </c>
      <c r="B6053" s="39" t="s">
        <v>16572</v>
      </c>
      <c r="C6053" s="40" t="s">
        <v>16573</v>
      </c>
      <c r="D6053" s="40">
        <v>5011018520</v>
      </c>
      <c r="E6053" s="41" t="s">
        <v>16574</v>
      </c>
      <c r="F6053" s="38" t="s">
        <v>6</v>
      </c>
    </row>
    <row r="6054" spans="1:6" ht="51" x14ac:dyDescent="0.25">
      <c r="A6054" s="5">
        <v>6052</v>
      </c>
      <c r="B6054" s="39" t="s">
        <v>16575</v>
      </c>
      <c r="C6054" s="40" t="s">
        <v>16576</v>
      </c>
      <c r="D6054" s="40">
        <v>5040100882</v>
      </c>
      <c r="E6054" s="41" t="s">
        <v>16577</v>
      </c>
      <c r="F6054" s="38" t="s">
        <v>6</v>
      </c>
    </row>
    <row r="6055" spans="1:6" ht="51" x14ac:dyDescent="0.25">
      <c r="A6055" s="5">
        <v>6053</v>
      </c>
      <c r="B6055" s="39" t="s">
        <v>1720</v>
      </c>
      <c r="C6055" s="40" t="s">
        <v>16578</v>
      </c>
      <c r="D6055" s="40" t="s">
        <v>16579</v>
      </c>
      <c r="E6055" s="41" t="s">
        <v>16580</v>
      </c>
      <c r="F6055" s="38" t="s">
        <v>6</v>
      </c>
    </row>
    <row r="6056" spans="1:6" ht="76.5" x14ac:dyDescent="0.25">
      <c r="A6056" s="5">
        <v>6054</v>
      </c>
      <c r="B6056" s="39" t="s">
        <v>16581</v>
      </c>
      <c r="C6056" s="40" t="s">
        <v>16582</v>
      </c>
      <c r="D6056" s="40">
        <v>5040092938</v>
      </c>
      <c r="E6056" s="41" t="s">
        <v>16583</v>
      </c>
      <c r="F6056" s="38" t="s">
        <v>6</v>
      </c>
    </row>
    <row r="6057" spans="1:6" ht="51" x14ac:dyDescent="0.25">
      <c r="A6057" s="5">
        <v>6055</v>
      </c>
      <c r="B6057" s="39" t="s">
        <v>16584</v>
      </c>
      <c r="C6057" s="40" t="s">
        <v>16585</v>
      </c>
      <c r="D6057" s="40">
        <v>5027189627</v>
      </c>
      <c r="E6057" s="41" t="s">
        <v>16586</v>
      </c>
      <c r="F6057" s="38" t="s">
        <v>6</v>
      </c>
    </row>
    <row r="6058" spans="1:6" ht="51" x14ac:dyDescent="0.25">
      <c r="A6058" s="5">
        <v>6056</v>
      </c>
      <c r="B6058" s="39" t="s">
        <v>16587</v>
      </c>
      <c r="C6058" s="40" t="s">
        <v>16588</v>
      </c>
      <c r="D6058" s="40">
        <v>7707568062</v>
      </c>
      <c r="E6058" s="41" t="s">
        <v>16589</v>
      </c>
      <c r="F6058" s="38" t="s">
        <v>6</v>
      </c>
    </row>
    <row r="6059" spans="1:6" ht="63.75" x14ac:dyDescent="0.25">
      <c r="A6059" s="5">
        <v>6057</v>
      </c>
      <c r="B6059" s="39" t="s">
        <v>16590</v>
      </c>
      <c r="C6059" s="40" t="s">
        <v>16591</v>
      </c>
      <c r="D6059" s="40" t="s">
        <v>16592</v>
      </c>
      <c r="E6059" s="41" t="s">
        <v>16593</v>
      </c>
      <c r="F6059" s="38" t="s">
        <v>6</v>
      </c>
    </row>
    <row r="6060" spans="1:6" ht="76.5" x14ac:dyDescent="0.25">
      <c r="A6060" s="5">
        <v>6058</v>
      </c>
      <c r="B6060" s="39" t="s">
        <v>16594</v>
      </c>
      <c r="C6060" s="40" t="s">
        <v>16595</v>
      </c>
      <c r="D6060" s="40">
        <v>7743600201</v>
      </c>
      <c r="E6060" s="41" t="s">
        <v>16596</v>
      </c>
      <c r="F6060" s="38" t="s">
        <v>6</v>
      </c>
    </row>
    <row r="6061" spans="1:6" ht="51" x14ac:dyDescent="0.25">
      <c r="A6061" s="5">
        <v>6059</v>
      </c>
      <c r="B6061" s="39" t="s">
        <v>16597</v>
      </c>
      <c r="C6061" s="40" t="s">
        <v>16598</v>
      </c>
      <c r="D6061" s="40">
        <v>7721172834</v>
      </c>
      <c r="E6061" s="41" t="s">
        <v>16599</v>
      </c>
      <c r="F6061" s="38" t="s">
        <v>6</v>
      </c>
    </row>
    <row r="6062" spans="1:6" ht="51" x14ac:dyDescent="0.25">
      <c r="A6062" s="5">
        <v>6060</v>
      </c>
      <c r="B6062" s="39" t="s">
        <v>16600</v>
      </c>
      <c r="C6062" s="40" t="s">
        <v>16601</v>
      </c>
      <c r="D6062" s="40">
        <v>5040131961</v>
      </c>
      <c r="E6062" s="41" t="s">
        <v>16602</v>
      </c>
      <c r="F6062" s="38" t="s">
        <v>6</v>
      </c>
    </row>
    <row r="6063" spans="1:6" ht="51" x14ac:dyDescent="0.25">
      <c r="A6063" s="5">
        <v>6061</v>
      </c>
      <c r="B6063" s="39" t="s">
        <v>16603</v>
      </c>
      <c r="C6063" s="40" t="s">
        <v>16604</v>
      </c>
      <c r="D6063" s="40" t="s">
        <v>16605</v>
      </c>
      <c r="E6063" s="41" t="s">
        <v>16606</v>
      </c>
      <c r="F6063" s="38" t="s">
        <v>6</v>
      </c>
    </row>
    <row r="6064" spans="1:6" ht="51" x14ac:dyDescent="0.25">
      <c r="A6064" s="5">
        <v>6062</v>
      </c>
      <c r="B6064" s="39" t="s">
        <v>16607</v>
      </c>
      <c r="C6064" s="40" t="s">
        <v>16608</v>
      </c>
      <c r="D6064" s="40">
        <v>5040080548</v>
      </c>
      <c r="E6064" s="41" t="s">
        <v>16609</v>
      </c>
      <c r="F6064" s="38" t="s">
        <v>6</v>
      </c>
    </row>
    <row r="6065" spans="1:6" ht="51" x14ac:dyDescent="0.25">
      <c r="A6065" s="5">
        <v>6063</v>
      </c>
      <c r="B6065" s="39" t="s">
        <v>16610</v>
      </c>
      <c r="C6065" s="40" t="s">
        <v>16611</v>
      </c>
      <c r="D6065" s="40">
        <v>7717590589</v>
      </c>
      <c r="E6065" s="41" t="s">
        <v>16612</v>
      </c>
      <c r="F6065" s="38" t="s">
        <v>6</v>
      </c>
    </row>
    <row r="6066" spans="1:6" ht="76.5" x14ac:dyDescent="0.25">
      <c r="A6066" s="5">
        <v>6064</v>
      </c>
      <c r="B6066" s="39" t="s">
        <v>16613</v>
      </c>
      <c r="C6066" s="40" t="s">
        <v>16614</v>
      </c>
      <c r="D6066" s="40" t="s">
        <v>16615</v>
      </c>
      <c r="E6066" s="41" t="s">
        <v>16616</v>
      </c>
      <c r="F6066" s="38" t="s">
        <v>6</v>
      </c>
    </row>
    <row r="6067" spans="1:6" ht="51" x14ac:dyDescent="0.25">
      <c r="A6067" s="5">
        <v>6065</v>
      </c>
      <c r="B6067" s="39" t="s">
        <v>16617</v>
      </c>
      <c r="C6067" s="40" t="s">
        <v>16618</v>
      </c>
      <c r="D6067" s="40">
        <v>7801003013</v>
      </c>
      <c r="E6067" s="41" t="s">
        <v>16619</v>
      </c>
      <c r="F6067" s="38" t="s">
        <v>6</v>
      </c>
    </row>
    <row r="6068" spans="1:6" ht="51" x14ac:dyDescent="0.25">
      <c r="A6068" s="5">
        <v>6066</v>
      </c>
      <c r="B6068" s="39" t="s">
        <v>16620</v>
      </c>
      <c r="C6068" s="40" t="s">
        <v>16621</v>
      </c>
      <c r="D6068" s="40">
        <v>7730682729</v>
      </c>
      <c r="E6068" s="41" t="s">
        <v>16622</v>
      </c>
      <c r="F6068" s="38" t="s">
        <v>6</v>
      </c>
    </row>
    <row r="6069" spans="1:6" ht="51" x14ac:dyDescent="0.25">
      <c r="A6069" s="5">
        <v>6067</v>
      </c>
      <c r="B6069" s="39" t="s">
        <v>16623</v>
      </c>
      <c r="C6069" s="40" t="s">
        <v>16624</v>
      </c>
      <c r="D6069" s="40">
        <v>5040142579</v>
      </c>
      <c r="E6069" s="41" t="s">
        <v>16625</v>
      </c>
      <c r="F6069" s="38" t="s">
        <v>6</v>
      </c>
    </row>
    <row r="6070" spans="1:6" ht="51" x14ac:dyDescent="0.25">
      <c r="A6070" s="5">
        <v>6068</v>
      </c>
      <c r="B6070" s="39" t="s">
        <v>16626</v>
      </c>
      <c r="C6070" s="40" t="s">
        <v>16627</v>
      </c>
      <c r="D6070" s="40">
        <v>5040074030</v>
      </c>
      <c r="E6070" s="41" t="s">
        <v>16628</v>
      </c>
      <c r="F6070" s="38" t="s">
        <v>6</v>
      </c>
    </row>
    <row r="6071" spans="1:6" ht="76.5" x14ac:dyDescent="0.25">
      <c r="A6071" s="5">
        <v>6069</v>
      </c>
      <c r="B6071" s="39" t="s">
        <v>16629</v>
      </c>
      <c r="C6071" s="40" t="s">
        <v>16630</v>
      </c>
      <c r="D6071" s="40" t="s">
        <v>16631</v>
      </c>
      <c r="E6071" s="41" t="s">
        <v>16632</v>
      </c>
      <c r="F6071" s="38" t="s">
        <v>6</v>
      </c>
    </row>
    <row r="6072" spans="1:6" ht="51" x14ac:dyDescent="0.25">
      <c r="A6072" s="5">
        <v>6070</v>
      </c>
      <c r="B6072" s="39" t="s">
        <v>16633</v>
      </c>
      <c r="C6072" s="40" t="s">
        <v>16634</v>
      </c>
      <c r="D6072" s="40">
        <v>7704870349</v>
      </c>
      <c r="E6072" s="41" t="s">
        <v>16635</v>
      </c>
      <c r="F6072" s="38" t="s">
        <v>6</v>
      </c>
    </row>
    <row r="6073" spans="1:6" ht="51" x14ac:dyDescent="0.25">
      <c r="A6073" s="5">
        <v>6071</v>
      </c>
      <c r="B6073" s="39" t="s">
        <v>16636</v>
      </c>
      <c r="C6073" s="40" t="s">
        <v>16637</v>
      </c>
      <c r="D6073" s="40">
        <v>5040081615</v>
      </c>
      <c r="E6073" s="41" t="s">
        <v>16638</v>
      </c>
      <c r="F6073" s="38" t="s">
        <v>6</v>
      </c>
    </row>
    <row r="6074" spans="1:6" ht="51" x14ac:dyDescent="0.25">
      <c r="A6074" s="5">
        <v>6072</v>
      </c>
      <c r="B6074" s="39" t="s">
        <v>16639</v>
      </c>
      <c r="C6074" s="40" t="s">
        <v>16640</v>
      </c>
      <c r="D6074" s="40">
        <v>5040106972</v>
      </c>
      <c r="E6074" s="41" t="s">
        <v>16641</v>
      </c>
      <c r="F6074" s="38" t="s">
        <v>6</v>
      </c>
    </row>
    <row r="6075" spans="1:6" ht="51" x14ac:dyDescent="0.25">
      <c r="A6075" s="5">
        <v>6073</v>
      </c>
      <c r="B6075" s="39" t="s">
        <v>16642</v>
      </c>
      <c r="C6075" s="40" t="s">
        <v>16643</v>
      </c>
      <c r="D6075" s="40">
        <v>5013051499</v>
      </c>
      <c r="E6075" s="41" t="s">
        <v>16644</v>
      </c>
      <c r="F6075" s="38" t="s">
        <v>6</v>
      </c>
    </row>
    <row r="6076" spans="1:6" ht="51" x14ac:dyDescent="0.25">
      <c r="A6076" s="5">
        <v>6074</v>
      </c>
      <c r="B6076" s="39" t="s">
        <v>16645</v>
      </c>
      <c r="C6076" s="40" t="s">
        <v>16646</v>
      </c>
      <c r="D6076" s="40">
        <v>7733628423</v>
      </c>
      <c r="E6076" s="41" t="s">
        <v>16647</v>
      </c>
      <c r="F6076" s="38" t="s">
        <v>6</v>
      </c>
    </row>
    <row r="6077" spans="1:6" ht="51" x14ac:dyDescent="0.25">
      <c r="A6077" s="5">
        <v>6075</v>
      </c>
      <c r="B6077" s="39" t="s">
        <v>16648</v>
      </c>
      <c r="C6077" s="40" t="s">
        <v>16649</v>
      </c>
      <c r="D6077" s="40">
        <v>5040140290</v>
      </c>
      <c r="E6077" s="41" t="s">
        <v>16650</v>
      </c>
      <c r="F6077" s="38" t="s">
        <v>6</v>
      </c>
    </row>
    <row r="6078" spans="1:6" ht="51" x14ac:dyDescent="0.25">
      <c r="A6078" s="5">
        <v>6076</v>
      </c>
      <c r="B6078" s="39" t="s">
        <v>16651</v>
      </c>
      <c r="C6078" s="40" t="s">
        <v>16652</v>
      </c>
      <c r="D6078" s="40">
        <v>7714834004</v>
      </c>
      <c r="E6078" s="41" t="s">
        <v>16653</v>
      </c>
      <c r="F6078" s="38" t="s">
        <v>6</v>
      </c>
    </row>
    <row r="6079" spans="1:6" ht="51" x14ac:dyDescent="0.25">
      <c r="A6079" s="5">
        <v>6077</v>
      </c>
      <c r="B6079" s="39" t="s">
        <v>16654</v>
      </c>
      <c r="C6079" s="40" t="s">
        <v>16655</v>
      </c>
      <c r="D6079" s="40">
        <v>5040047244</v>
      </c>
      <c r="E6079" s="41" t="s">
        <v>16656</v>
      </c>
      <c r="F6079" s="38" t="s">
        <v>6</v>
      </c>
    </row>
    <row r="6080" spans="1:6" ht="76.5" x14ac:dyDescent="0.25">
      <c r="A6080" s="5">
        <v>6078</v>
      </c>
      <c r="B6080" s="39" t="s">
        <v>16657</v>
      </c>
      <c r="C6080" s="40" t="s">
        <v>16658</v>
      </c>
      <c r="D6080" s="40">
        <v>7729783433</v>
      </c>
      <c r="E6080" s="41" t="s">
        <v>16659</v>
      </c>
      <c r="F6080" s="38" t="s">
        <v>6</v>
      </c>
    </row>
    <row r="6081" spans="1:6" ht="89.25" x14ac:dyDescent="0.25">
      <c r="A6081" s="5">
        <v>6079</v>
      </c>
      <c r="B6081" s="39" t="s">
        <v>16660</v>
      </c>
      <c r="C6081" s="40" t="s">
        <v>16661</v>
      </c>
      <c r="D6081" s="40">
        <v>5040007058</v>
      </c>
      <c r="E6081" s="41" t="s">
        <v>16662</v>
      </c>
      <c r="F6081" s="38" t="s">
        <v>6</v>
      </c>
    </row>
    <row r="6082" spans="1:6" ht="51" x14ac:dyDescent="0.25">
      <c r="A6082" s="5">
        <v>6080</v>
      </c>
      <c r="B6082" s="39" t="s">
        <v>16663</v>
      </c>
      <c r="C6082" s="40" t="s">
        <v>16664</v>
      </c>
      <c r="D6082" s="40">
        <v>7751005502</v>
      </c>
      <c r="E6082" s="41" t="s">
        <v>16665</v>
      </c>
      <c r="F6082" s="38" t="s">
        <v>6</v>
      </c>
    </row>
    <row r="6083" spans="1:6" ht="51" x14ac:dyDescent="0.25">
      <c r="A6083" s="5">
        <v>6081</v>
      </c>
      <c r="B6083" s="39" t="s">
        <v>16666</v>
      </c>
      <c r="C6083" s="40" t="s">
        <v>16667</v>
      </c>
      <c r="D6083" s="40">
        <v>9705068847</v>
      </c>
      <c r="E6083" s="41" t="s">
        <v>16668</v>
      </c>
      <c r="F6083" s="38" t="s">
        <v>6</v>
      </c>
    </row>
    <row r="6084" spans="1:6" ht="76.5" x14ac:dyDescent="0.25">
      <c r="A6084" s="5">
        <v>6082</v>
      </c>
      <c r="B6084" s="39" t="s">
        <v>16669</v>
      </c>
      <c r="C6084" s="40" t="s">
        <v>16670</v>
      </c>
      <c r="D6084" s="40" t="s">
        <v>16671</v>
      </c>
      <c r="E6084" s="41" t="s">
        <v>16672</v>
      </c>
      <c r="F6084" s="38" t="s">
        <v>6</v>
      </c>
    </row>
    <row r="6085" spans="1:6" ht="51" x14ac:dyDescent="0.25">
      <c r="A6085" s="5">
        <v>6083</v>
      </c>
      <c r="B6085" s="39" t="s">
        <v>16673</v>
      </c>
      <c r="C6085" s="40" t="s">
        <v>16674</v>
      </c>
      <c r="D6085" s="40">
        <v>5040075403</v>
      </c>
      <c r="E6085" s="41" t="s">
        <v>16675</v>
      </c>
      <c r="F6085" s="38" t="s">
        <v>6</v>
      </c>
    </row>
    <row r="6086" spans="1:6" ht="51" x14ac:dyDescent="0.25">
      <c r="A6086" s="5">
        <v>6084</v>
      </c>
      <c r="B6086" s="39" t="s">
        <v>16676</v>
      </c>
      <c r="C6086" s="40" t="s">
        <v>16677</v>
      </c>
      <c r="D6086" s="40">
        <v>5040039250</v>
      </c>
      <c r="E6086" s="41" t="s">
        <v>16678</v>
      </c>
      <c r="F6086" s="38" t="s">
        <v>6</v>
      </c>
    </row>
    <row r="6087" spans="1:6" ht="89.25" x14ac:dyDescent="0.25">
      <c r="A6087" s="5">
        <v>6085</v>
      </c>
      <c r="B6087" s="39" t="s">
        <v>16679</v>
      </c>
      <c r="C6087" s="40" t="s">
        <v>16680</v>
      </c>
      <c r="D6087" s="40">
        <v>5002003398</v>
      </c>
      <c r="E6087" s="41" t="s">
        <v>16681</v>
      </c>
      <c r="F6087" s="38" t="s">
        <v>6</v>
      </c>
    </row>
    <row r="6088" spans="1:6" ht="51" x14ac:dyDescent="0.25">
      <c r="A6088" s="5">
        <v>6086</v>
      </c>
      <c r="B6088" s="39" t="s">
        <v>16682</v>
      </c>
      <c r="C6088" s="40" t="s">
        <v>16683</v>
      </c>
      <c r="D6088" s="40">
        <v>5040046410</v>
      </c>
      <c r="E6088" s="41" t="s">
        <v>16684</v>
      </c>
      <c r="F6088" s="38" t="s">
        <v>6</v>
      </c>
    </row>
    <row r="6089" spans="1:6" ht="63.75" x14ac:dyDescent="0.25">
      <c r="A6089" s="5">
        <v>6087</v>
      </c>
      <c r="B6089" s="39" t="s">
        <v>16685</v>
      </c>
      <c r="C6089" s="40" t="s">
        <v>16686</v>
      </c>
      <c r="D6089" s="40" t="s">
        <v>16687</v>
      </c>
      <c r="E6089" s="41" t="s">
        <v>16688</v>
      </c>
      <c r="F6089" s="38" t="s">
        <v>6</v>
      </c>
    </row>
    <row r="6090" spans="1:6" ht="51" x14ac:dyDescent="0.25">
      <c r="A6090" s="5">
        <v>6088</v>
      </c>
      <c r="B6090" s="39" t="s">
        <v>16689</v>
      </c>
      <c r="C6090" s="40" t="s">
        <v>16690</v>
      </c>
      <c r="D6090" s="40">
        <v>7706099185</v>
      </c>
      <c r="E6090" s="41" t="s">
        <v>16691</v>
      </c>
      <c r="F6090" s="38" t="s">
        <v>6</v>
      </c>
    </row>
    <row r="6091" spans="1:6" ht="51" x14ac:dyDescent="0.25">
      <c r="A6091" s="5">
        <v>6089</v>
      </c>
      <c r="B6091" s="39" t="s">
        <v>16692</v>
      </c>
      <c r="C6091" s="40" t="s">
        <v>16693</v>
      </c>
      <c r="D6091" s="40">
        <v>5009043209</v>
      </c>
      <c r="E6091" s="41" t="s">
        <v>16694</v>
      </c>
      <c r="F6091" s="38" t="s">
        <v>6</v>
      </c>
    </row>
    <row r="6092" spans="1:6" ht="89.25" x14ac:dyDescent="0.25">
      <c r="A6092" s="5">
        <v>6090</v>
      </c>
      <c r="B6092" s="39" t="s">
        <v>16695</v>
      </c>
      <c r="C6092" s="40" t="s">
        <v>16696</v>
      </c>
      <c r="D6092" s="40">
        <v>7707051450</v>
      </c>
      <c r="E6092" s="41" t="s">
        <v>15969</v>
      </c>
      <c r="F6092" s="38" t="s">
        <v>6</v>
      </c>
    </row>
    <row r="6093" spans="1:6" ht="216.75" x14ac:dyDescent="0.25">
      <c r="A6093" s="5">
        <v>6091</v>
      </c>
      <c r="B6093" s="39" t="s">
        <v>16697</v>
      </c>
      <c r="C6093" s="40" t="s">
        <v>16698</v>
      </c>
      <c r="D6093" s="40">
        <v>7731293789</v>
      </c>
      <c r="E6093" s="41" t="s">
        <v>16699</v>
      </c>
      <c r="F6093" s="38" t="s">
        <v>6</v>
      </c>
    </row>
    <row r="6094" spans="1:6" ht="102" x14ac:dyDescent="0.25">
      <c r="A6094" s="5">
        <v>6092</v>
      </c>
      <c r="B6094" s="39" t="s">
        <v>16700</v>
      </c>
      <c r="C6094" s="40" t="s">
        <v>16701</v>
      </c>
      <c r="D6094" s="40" t="s">
        <v>16702</v>
      </c>
      <c r="E6094" s="41" t="s">
        <v>16703</v>
      </c>
      <c r="F6094" s="38" t="s">
        <v>6</v>
      </c>
    </row>
    <row r="6095" spans="1:6" ht="127.5" x14ac:dyDescent="0.25">
      <c r="A6095" s="5">
        <v>6093</v>
      </c>
      <c r="B6095" s="39" t="s">
        <v>16704</v>
      </c>
      <c r="C6095" s="40" t="s">
        <v>16705</v>
      </c>
      <c r="D6095" s="40" t="s">
        <v>16706</v>
      </c>
      <c r="E6095" s="41" t="s">
        <v>16707</v>
      </c>
      <c r="F6095" s="38" t="s">
        <v>6</v>
      </c>
    </row>
    <row r="6096" spans="1:6" ht="63.75" x14ac:dyDescent="0.25">
      <c r="A6096" s="5">
        <v>6094</v>
      </c>
      <c r="B6096" s="39" t="s">
        <v>16708</v>
      </c>
      <c r="C6096" s="40" t="s">
        <v>16709</v>
      </c>
      <c r="D6096" s="40">
        <v>5040100064</v>
      </c>
      <c r="E6096" s="41" t="s">
        <v>16710</v>
      </c>
      <c r="F6096" s="38" t="s">
        <v>6</v>
      </c>
    </row>
    <row r="6097" spans="1:6" ht="51" x14ac:dyDescent="0.25">
      <c r="A6097" s="5">
        <v>6095</v>
      </c>
      <c r="B6097" s="39" t="s">
        <v>16711</v>
      </c>
      <c r="C6097" s="40" t="s">
        <v>16712</v>
      </c>
      <c r="D6097" s="40">
        <v>5013056810</v>
      </c>
      <c r="E6097" s="41" t="s">
        <v>16713</v>
      </c>
      <c r="F6097" s="38" t="s">
        <v>6</v>
      </c>
    </row>
    <row r="6098" spans="1:6" ht="76.5" x14ac:dyDescent="0.25">
      <c r="A6098" s="5">
        <v>6096</v>
      </c>
      <c r="B6098" s="39" t="s">
        <v>16714</v>
      </c>
      <c r="C6098" s="40" t="s">
        <v>16715</v>
      </c>
      <c r="D6098" s="40" t="s">
        <v>16716</v>
      </c>
      <c r="E6098" s="41" t="s">
        <v>16717</v>
      </c>
      <c r="F6098" s="38" t="s">
        <v>6</v>
      </c>
    </row>
    <row r="6099" spans="1:6" ht="102" x14ac:dyDescent="0.25">
      <c r="A6099" s="5">
        <v>6097</v>
      </c>
      <c r="B6099" s="39" t="s">
        <v>16718</v>
      </c>
      <c r="C6099" s="40" t="s">
        <v>16719</v>
      </c>
      <c r="D6099" s="40" t="s">
        <v>16720</v>
      </c>
      <c r="E6099" s="41" t="s">
        <v>16721</v>
      </c>
      <c r="F6099" s="38" t="s">
        <v>6</v>
      </c>
    </row>
    <row r="6100" spans="1:6" ht="76.5" x14ac:dyDescent="0.25">
      <c r="A6100" s="5">
        <v>6098</v>
      </c>
      <c r="B6100" s="39" t="s">
        <v>16722</v>
      </c>
      <c r="C6100" s="40" t="s">
        <v>16723</v>
      </c>
      <c r="D6100" s="40" t="s">
        <v>16724</v>
      </c>
      <c r="E6100" s="41" t="s">
        <v>16725</v>
      </c>
      <c r="F6100" s="38" t="s">
        <v>6</v>
      </c>
    </row>
    <row r="6101" spans="1:6" ht="102" x14ac:dyDescent="0.25">
      <c r="A6101" s="5">
        <v>6099</v>
      </c>
      <c r="B6101" s="39" t="s">
        <v>16726</v>
      </c>
      <c r="C6101" s="40" t="s">
        <v>16727</v>
      </c>
      <c r="D6101" s="40" t="s">
        <v>16728</v>
      </c>
      <c r="E6101" s="41" t="s">
        <v>16729</v>
      </c>
      <c r="F6101" s="38" t="s">
        <v>6</v>
      </c>
    </row>
    <row r="6102" spans="1:6" ht="63.75" x14ac:dyDescent="0.25">
      <c r="A6102" s="5">
        <v>6100</v>
      </c>
      <c r="B6102" s="39" t="s">
        <v>16730</v>
      </c>
      <c r="C6102" s="40" t="s">
        <v>16731</v>
      </c>
      <c r="D6102" s="40">
        <v>5002000171</v>
      </c>
      <c r="E6102" s="41" t="s">
        <v>16732</v>
      </c>
      <c r="F6102" s="38" t="s">
        <v>6</v>
      </c>
    </row>
    <row r="6103" spans="1:6" ht="38.25" x14ac:dyDescent="0.25">
      <c r="A6103" s="5">
        <v>6101</v>
      </c>
      <c r="B6103" s="39" t="s">
        <v>16733</v>
      </c>
      <c r="C6103" s="40" t="s">
        <v>16734</v>
      </c>
      <c r="D6103" s="40">
        <v>5002000735</v>
      </c>
      <c r="E6103" s="41" t="s">
        <v>16735</v>
      </c>
      <c r="F6103" s="38" t="s">
        <v>6</v>
      </c>
    </row>
    <row r="6104" spans="1:6" ht="51" x14ac:dyDescent="0.25">
      <c r="A6104" s="5">
        <v>6102</v>
      </c>
      <c r="B6104" s="39" t="s">
        <v>16011</v>
      </c>
      <c r="C6104" s="40" t="s">
        <v>16736</v>
      </c>
      <c r="D6104" s="40">
        <v>5002073500</v>
      </c>
      <c r="E6104" s="41" t="s">
        <v>16737</v>
      </c>
      <c r="F6104" s="38" t="s">
        <v>6</v>
      </c>
    </row>
    <row r="6105" spans="1:6" ht="51" x14ac:dyDescent="0.25">
      <c r="A6105" s="5">
        <v>6103</v>
      </c>
      <c r="B6105" s="39" t="s">
        <v>16738</v>
      </c>
      <c r="C6105" s="40" t="s">
        <v>16739</v>
      </c>
      <c r="D6105" s="40">
        <v>5040087977</v>
      </c>
      <c r="E6105" s="41" t="s">
        <v>16740</v>
      </c>
      <c r="F6105" s="38" t="s">
        <v>6</v>
      </c>
    </row>
    <row r="6106" spans="1:6" ht="51" x14ac:dyDescent="0.25">
      <c r="A6106" s="5">
        <v>6104</v>
      </c>
      <c r="B6106" s="39" t="s">
        <v>16741</v>
      </c>
      <c r="C6106" s="40" t="s">
        <v>16742</v>
      </c>
      <c r="D6106" s="40">
        <v>5040008284</v>
      </c>
      <c r="E6106" s="41" t="s">
        <v>16743</v>
      </c>
      <c r="F6106" s="38" t="s">
        <v>6</v>
      </c>
    </row>
    <row r="6107" spans="1:6" ht="51" x14ac:dyDescent="0.25">
      <c r="A6107" s="5">
        <v>6105</v>
      </c>
      <c r="B6107" s="39" t="s">
        <v>16744</v>
      </c>
      <c r="C6107" s="40" t="s">
        <v>16745</v>
      </c>
      <c r="D6107" s="40" t="s">
        <v>16746</v>
      </c>
      <c r="E6107" s="41" t="s">
        <v>16747</v>
      </c>
      <c r="F6107" s="38" t="s">
        <v>6</v>
      </c>
    </row>
    <row r="6108" spans="1:6" ht="51" x14ac:dyDescent="0.25">
      <c r="A6108" s="5">
        <v>6106</v>
      </c>
      <c r="B6108" s="39" t="s">
        <v>16748</v>
      </c>
      <c r="C6108" s="40" t="s">
        <v>16749</v>
      </c>
      <c r="D6108" s="40" t="s">
        <v>16750</v>
      </c>
      <c r="E6108" s="41" t="s">
        <v>16751</v>
      </c>
      <c r="F6108" s="38" t="s">
        <v>6</v>
      </c>
    </row>
    <row r="6109" spans="1:6" ht="51" x14ac:dyDescent="0.25">
      <c r="A6109" s="5">
        <v>6107</v>
      </c>
      <c r="B6109" s="39" t="s">
        <v>16752</v>
      </c>
      <c r="C6109" s="40" t="s">
        <v>16753</v>
      </c>
      <c r="D6109" s="40">
        <v>5040113779</v>
      </c>
      <c r="E6109" s="41" t="s">
        <v>16754</v>
      </c>
      <c r="F6109" s="38" t="s">
        <v>6</v>
      </c>
    </row>
    <row r="6110" spans="1:6" ht="63.75" x14ac:dyDescent="0.25">
      <c r="A6110" s="5">
        <v>6108</v>
      </c>
      <c r="B6110" s="39" t="s">
        <v>16755</v>
      </c>
      <c r="C6110" s="40" t="s">
        <v>16756</v>
      </c>
      <c r="D6110" s="40">
        <v>5040017514</v>
      </c>
      <c r="E6110" s="41" t="s">
        <v>16757</v>
      </c>
      <c r="F6110" s="38" t="s">
        <v>6</v>
      </c>
    </row>
    <row r="6111" spans="1:6" ht="51" x14ac:dyDescent="0.25">
      <c r="A6111" s="5">
        <v>6109</v>
      </c>
      <c r="B6111" s="39" t="s">
        <v>16758</v>
      </c>
      <c r="C6111" s="40" t="s">
        <v>16759</v>
      </c>
      <c r="D6111" s="40">
        <v>5040113722</v>
      </c>
      <c r="E6111" s="41" t="s">
        <v>16760</v>
      </c>
      <c r="F6111" s="38" t="s">
        <v>6</v>
      </c>
    </row>
    <row r="6112" spans="1:6" ht="51" x14ac:dyDescent="0.25">
      <c r="A6112" s="5">
        <v>6110</v>
      </c>
      <c r="B6112" s="39" t="s">
        <v>16761</v>
      </c>
      <c r="C6112" s="40" t="s">
        <v>16762</v>
      </c>
      <c r="D6112" s="40" t="s">
        <v>16763</v>
      </c>
      <c r="E6112" s="41" t="s">
        <v>16764</v>
      </c>
      <c r="F6112" s="38" t="s">
        <v>6</v>
      </c>
    </row>
    <row r="6113" spans="1:6" ht="51" x14ac:dyDescent="0.25">
      <c r="A6113" s="5">
        <v>6111</v>
      </c>
      <c r="B6113" s="39" t="s">
        <v>16765</v>
      </c>
      <c r="C6113" s="40" t="s">
        <v>16766</v>
      </c>
      <c r="D6113" s="40" t="s">
        <v>16767</v>
      </c>
      <c r="E6113" s="41" t="s">
        <v>16768</v>
      </c>
      <c r="F6113" s="38" t="s">
        <v>6</v>
      </c>
    </row>
    <row r="6114" spans="1:6" ht="63.75" x14ac:dyDescent="0.25">
      <c r="A6114" s="5">
        <v>6112</v>
      </c>
      <c r="B6114" s="39" t="s">
        <v>16769</v>
      </c>
      <c r="C6114" s="40" t="s">
        <v>16770</v>
      </c>
      <c r="D6114" s="40" t="s">
        <v>16771</v>
      </c>
      <c r="E6114" s="41" t="s">
        <v>16772</v>
      </c>
      <c r="F6114" s="38" t="s">
        <v>6</v>
      </c>
    </row>
    <row r="6115" spans="1:6" ht="51" x14ac:dyDescent="0.25">
      <c r="A6115" s="5">
        <v>6113</v>
      </c>
      <c r="B6115" s="39" t="s">
        <v>16773</v>
      </c>
      <c r="C6115" s="40" t="s">
        <v>16774</v>
      </c>
      <c r="D6115" s="40">
        <v>5029166022</v>
      </c>
      <c r="E6115" s="41" t="s">
        <v>16775</v>
      </c>
      <c r="F6115" s="38" t="s">
        <v>6</v>
      </c>
    </row>
    <row r="6116" spans="1:6" ht="63.75" x14ac:dyDescent="0.25">
      <c r="A6116" s="5">
        <v>6114</v>
      </c>
      <c r="B6116" s="39" t="s">
        <v>16776</v>
      </c>
      <c r="C6116" s="40" t="s">
        <v>16777</v>
      </c>
      <c r="D6116" s="40">
        <v>5040056457</v>
      </c>
      <c r="E6116" s="41" t="s">
        <v>16778</v>
      </c>
      <c r="F6116" s="38" t="s">
        <v>6</v>
      </c>
    </row>
    <row r="6117" spans="1:6" ht="51" x14ac:dyDescent="0.25">
      <c r="A6117" s="5">
        <v>6115</v>
      </c>
      <c r="B6117" s="39" t="s">
        <v>16779</v>
      </c>
      <c r="C6117" s="40" t="s">
        <v>16780</v>
      </c>
      <c r="D6117" s="40">
        <v>5002123374</v>
      </c>
      <c r="E6117" s="41" t="s">
        <v>16781</v>
      </c>
      <c r="F6117" s="38" t="s">
        <v>6</v>
      </c>
    </row>
    <row r="6118" spans="1:6" ht="76.5" x14ac:dyDescent="0.25">
      <c r="A6118" s="5">
        <v>6116</v>
      </c>
      <c r="B6118" s="39" t="s">
        <v>16782</v>
      </c>
      <c r="C6118" s="40" t="s">
        <v>16783</v>
      </c>
      <c r="D6118" s="40">
        <v>5002002436</v>
      </c>
      <c r="E6118" s="41" t="s">
        <v>16784</v>
      </c>
      <c r="F6118" s="38" t="s">
        <v>6</v>
      </c>
    </row>
    <row r="6119" spans="1:6" ht="51" x14ac:dyDescent="0.25">
      <c r="A6119" s="5">
        <v>6117</v>
      </c>
      <c r="B6119" s="39" t="s">
        <v>16785</v>
      </c>
      <c r="C6119" s="40" t="s">
        <v>16786</v>
      </c>
      <c r="D6119" s="40">
        <v>5040108761</v>
      </c>
      <c r="E6119" s="41" t="s">
        <v>16787</v>
      </c>
      <c r="F6119" s="38" t="s">
        <v>6</v>
      </c>
    </row>
    <row r="6120" spans="1:6" ht="38.25" x14ac:dyDescent="0.25">
      <c r="A6120" s="5">
        <v>6118</v>
      </c>
      <c r="B6120" s="39" t="s">
        <v>16788</v>
      </c>
      <c r="C6120" s="40" t="s">
        <v>16789</v>
      </c>
      <c r="D6120" s="40">
        <v>5002001190</v>
      </c>
      <c r="E6120" s="41" t="s">
        <v>16790</v>
      </c>
      <c r="F6120" s="38" t="s">
        <v>6</v>
      </c>
    </row>
    <row r="6121" spans="1:6" ht="51" x14ac:dyDescent="0.25">
      <c r="A6121" s="5">
        <v>6119</v>
      </c>
      <c r="B6121" s="39" t="s">
        <v>16791</v>
      </c>
      <c r="C6121" s="40" t="s">
        <v>16792</v>
      </c>
      <c r="D6121" s="40">
        <v>7728643641</v>
      </c>
      <c r="E6121" s="41" t="s">
        <v>16793</v>
      </c>
      <c r="F6121" s="38" t="s">
        <v>6</v>
      </c>
    </row>
    <row r="6122" spans="1:6" ht="51" x14ac:dyDescent="0.25">
      <c r="A6122" s="5">
        <v>6120</v>
      </c>
      <c r="B6122" s="39" t="s">
        <v>16794</v>
      </c>
      <c r="C6122" s="40" t="s">
        <v>16795</v>
      </c>
      <c r="D6122" s="40" t="s">
        <v>16796</v>
      </c>
      <c r="E6122" s="41" t="s">
        <v>16797</v>
      </c>
      <c r="F6122" s="38" t="s">
        <v>6</v>
      </c>
    </row>
    <row r="6123" spans="1:6" ht="51" x14ac:dyDescent="0.25">
      <c r="A6123" s="5">
        <v>6121</v>
      </c>
      <c r="B6123" s="39" t="s">
        <v>16798</v>
      </c>
      <c r="C6123" s="40" t="s">
        <v>16799</v>
      </c>
      <c r="D6123" s="40">
        <v>5040113539</v>
      </c>
      <c r="E6123" s="41" t="s">
        <v>16800</v>
      </c>
      <c r="F6123" s="38" t="s">
        <v>6</v>
      </c>
    </row>
    <row r="6124" spans="1:6" ht="51" x14ac:dyDescent="0.25">
      <c r="A6124" s="5">
        <v>6122</v>
      </c>
      <c r="B6124" s="39" t="s">
        <v>16801</v>
      </c>
      <c r="C6124" s="40" t="s">
        <v>16802</v>
      </c>
      <c r="D6124" s="40">
        <v>5013050840</v>
      </c>
      <c r="E6124" s="41" t="s">
        <v>16803</v>
      </c>
      <c r="F6124" s="38" t="s">
        <v>6</v>
      </c>
    </row>
    <row r="6125" spans="1:6" ht="51" x14ac:dyDescent="0.25">
      <c r="A6125" s="5">
        <v>6123</v>
      </c>
      <c r="B6125" s="39" t="s">
        <v>16804</v>
      </c>
      <c r="C6125" s="40" t="s">
        <v>16805</v>
      </c>
      <c r="D6125" s="40" t="s">
        <v>16806</v>
      </c>
      <c r="E6125" s="41" t="s">
        <v>16807</v>
      </c>
      <c r="F6125" s="38" t="s">
        <v>6</v>
      </c>
    </row>
    <row r="6126" spans="1:6" ht="38.25" x14ac:dyDescent="0.25">
      <c r="A6126" s="5">
        <v>6124</v>
      </c>
      <c r="B6126" s="39" t="s">
        <v>16808</v>
      </c>
      <c r="C6126" s="40" t="s">
        <v>16809</v>
      </c>
      <c r="D6126" s="40">
        <v>5040144520</v>
      </c>
      <c r="E6126" s="41" t="s">
        <v>16810</v>
      </c>
      <c r="F6126" s="38" t="s">
        <v>6</v>
      </c>
    </row>
    <row r="6127" spans="1:6" ht="51" x14ac:dyDescent="0.25">
      <c r="A6127" s="5">
        <v>6125</v>
      </c>
      <c r="B6127" s="39" t="s">
        <v>16811</v>
      </c>
      <c r="C6127" s="40" t="s">
        <v>16812</v>
      </c>
      <c r="D6127" s="40">
        <v>5013034616</v>
      </c>
      <c r="E6127" s="41" t="s">
        <v>16813</v>
      </c>
      <c r="F6127" s="38" t="s">
        <v>6</v>
      </c>
    </row>
    <row r="6128" spans="1:6" ht="38.25" x14ac:dyDescent="0.25">
      <c r="A6128" s="5">
        <v>6126</v>
      </c>
      <c r="B6128" s="39" t="s">
        <v>16814</v>
      </c>
      <c r="C6128" s="40" t="s">
        <v>16815</v>
      </c>
      <c r="D6128" s="40">
        <v>5040111010</v>
      </c>
      <c r="E6128" s="41" t="s">
        <v>16816</v>
      </c>
      <c r="F6128" s="38" t="s">
        <v>6</v>
      </c>
    </row>
    <row r="6129" spans="1:6" ht="51" x14ac:dyDescent="0.25">
      <c r="A6129" s="5">
        <v>6127</v>
      </c>
      <c r="B6129" s="39" t="s">
        <v>16817</v>
      </c>
      <c r="C6129" s="40" t="s">
        <v>16818</v>
      </c>
      <c r="D6129" s="40" t="s">
        <v>16819</v>
      </c>
      <c r="E6129" s="41" t="s">
        <v>16820</v>
      </c>
      <c r="F6129" s="38" t="s">
        <v>6</v>
      </c>
    </row>
    <row r="6130" spans="1:6" ht="89.25" x14ac:dyDescent="0.25">
      <c r="A6130" s="5">
        <v>6128</v>
      </c>
      <c r="B6130" s="39" t="s">
        <v>16821</v>
      </c>
      <c r="C6130" s="40" t="s">
        <v>16822</v>
      </c>
      <c r="D6130" s="40" t="s">
        <v>16823</v>
      </c>
      <c r="E6130" s="41" t="s">
        <v>16824</v>
      </c>
      <c r="F6130" s="38" t="s">
        <v>6</v>
      </c>
    </row>
    <row r="6131" spans="1:6" ht="76.5" x14ac:dyDescent="0.25">
      <c r="A6131" s="5">
        <v>6129</v>
      </c>
      <c r="B6131" s="39" t="s">
        <v>16825</v>
      </c>
      <c r="C6131" s="40" t="s">
        <v>16826</v>
      </c>
      <c r="D6131" s="40" t="s">
        <v>16827</v>
      </c>
      <c r="E6131" s="41" t="s">
        <v>16828</v>
      </c>
      <c r="F6131" s="38" t="s">
        <v>6</v>
      </c>
    </row>
    <row r="6132" spans="1:6" ht="51" x14ac:dyDescent="0.25">
      <c r="A6132" s="5">
        <v>6130</v>
      </c>
      <c r="B6132" s="39" t="s">
        <v>16829</v>
      </c>
      <c r="C6132" s="40" t="s">
        <v>16830</v>
      </c>
      <c r="D6132" s="40">
        <v>5013054972</v>
      </c>
      <c r="E6132" s="41" t="s">
        <v>16831</v>
      </c>
      <c r="F6132" s="38" t="s">
        <v>6</v>
      </c>
    </row>
    <row r="6133" spans="1:6" ht="76.5" x14ac:dyDescent="0.25">
      <c r="A6133" s="5">
        <v>6131</v>
      </c>
      <c r="B6133" s="39" t="s">
        <v>16832</v>
      </c>
      <c r="C6133" s="40" t="s">
        <v>16833</v>
      </c>
      <c r="D6133" s="40" t="s">
        <v>16834</v>
      </c>
      <c r="E6133" s="41" t="s">
        <v>16835</v>
      </c>
      <c r="F6133" s="38" t="s">
        <v>6</v>
      </c>
    </row>
    <row r="6134" spans="1:6" ht="76.5" x14ac:dyDescent="0.25">
      <c r="A6134" s="5">
        <v>6132</v>
      </c>
      <c r="B6134" s="39" t="s">
        <v>16836</v>
      </c>
      <c r="C6134" s="40" t="s">
        <v>16837</v>
      </c>
      <c r="D6134" s="40" t="s">
        <v>16838</v>
      </c>
      <c r="E6134" s="41" t="s">
        <v>16839</v>
      </c>
      <c r="F6134" s="38" t="s">
        <v>6</v>
      </c>
    </row>
    <row r="6135" spans="1:6" ht="63.75" x14ac:dyDescent="0.25">
      <c r="A6135" s="5">
        <v>6133</v>
      </c>
      <c r="B6135" s="39" t="s">
        <v>16840</v>
      </c>
      <c r="C6135" s="40" t="s">
        <v>16841</v>
      </c>
      <c r="D6135" s="40">
        <v>5013001748</v>
      </c>
      <c r="E6135" s="41" t="s">
        <v>16842</v>
      </c>
      <c r="F6135" s="38" t="s">
        <v>6</v>
      </c>
    </row>
    <row r="6136" spans="1:6" ht="51" x14ac:dyDescent="0.25">
      <c r="A6136" s="5">
        <v>6134</v>
      </c>
      <c r="B6136" s="39" t="s">
        <v>16843</v>
      </c>
      <c r="C6136" s="40" t="s">
        <v>16844</v>
      </c>
      <c r="D6136" s="40">
        <v>5013000381</v>
      </c>
      <c r="E6136" s="41" t="s">
        <v>16845</v>
      </c>
      <c r="F6136" s="38" t="s">
        <v>6</v>
      </c>
    </row>
    <row r="6137" spans="1:6" ht="51" x14ac:dyDescent="0.25">
      <c r="A6137" s="5">
        <v>6135</v>
      </c>
      <c r="B6137" s="39" t="s">
        <v>16846</v>
      </c>
      <c r="C6137" s="40" t="s">
        <v>16847</v>
      </c>
      <c r="D6137" s="40">
        <v>5040107750</v>
      </c>
      <c r="E6137" s="41" t="s">
        <v>16848</v>
      </c>
      <c r="F6137" s="38" t="s">
        <v>6</v>
      </c>
    </row>
    <row r="6138" spans="1:6" ht="51" x14ac:dyDescent="0.25">
      <c r="A6138" s="5">
        <v>6136</v>
      </c>
      <c r="B6138" s="39" t="s">
        <v>16849</v>
      </c>
      <c r="C6138" s="40" t="s">
        <v>16850</v>
      </c>
      <c r="D6138" s="40">
        <v>5013050216</v>
      </c>
      <c r="E6138" s="41" t="s">
        <v>16851</v>
      </c>
      <c r="F6138" s="38" t="s">
        <v>6</v>
      </c>
    </row>
    <row r="6139" spans="1:6" ht="51" x14ac:dyDescent="0.25">
      <c r="A6139" s="5">
        <v>6137</v>
      </c>
      <c r="B6139" s="39" t="s">
        <v>10094</v>
      </c>
      <c r="C6139" s="40" t="s">
        <v>16852</v>
      </c>
      <c r="D6139" s="40">
        <v>5040113063</v>
      </c>
      <c r="E6139" s="41" t="s">
        <v>16853</v>
      </c>
      <c r="F6139" s="38" t="s">
        <v>6</v>
      </c>
    </row>
    <row r="6140" spans="1:6" ht="51" x14ac:dyDescent="0.25">
      <c r="A6140" s="5">
        <v>6138</v>
      </c>
      <c r="B6140" s="39" t="s">
        <v>16854</v>
      </c>
      <c r="C6140" s="40" t="s">
        <v>16855</v>
      </c>
      <c r="D6140" s="40">
        <v>5013057885</v>
      </c>
      <c r="E6140" s="41" t="s">
        <v>16856</v>
      </c>
      <c r="F6140" s="38" t="s">
        <v>6</v>
      </c>
    </row>
    <row r="6141" spans="1:6" ht="51" x14ac:dyDescent="0.25">
      <c r="A6141" s="5">
        <v>6139</v>
      </c>
      <c r="B6141" s="39" t="s">
        <v>16857</v>
      </c>
      <c r="C6141" s="40" t="s">
        <v>16858</v>
      </c>
      <c r="D6141" s="40">
        <v>7708802276</v>
      </c>
      <c r="E6141" s="41" t="s">
        <v>16859</v>
      </c>
      <c r="F6141" s="38" t="s">
        <v>6</v>
      </c>
    </row>
    <row r="6142" spans="1:6" ht="51" x14ac:dyDescent="0.25">
      <c r="A6142" s="5">
        <v>6140</v>
      </c>
      <c r="B6142" s="39" t="s">
        <v>16860</v>
      </c>
      <c r="C6142" s="40" t="s">
        <v>16861</v>
      </c>
      <c r="D6142" s="40" t="s">
        <v>16862</v>
      </c>
      <c r="E6142" s="41" t="s">
        <v>16863</v>
      </c>
      <c r="F6142" s="38" t="s">
        <v>6</v>
      </c>
    </row>
    <row r="6143" spans="1:6" ht="51" x14ac:dyDescent="0.25">
      <c r="A6143" s="5">
        <v>6141</v>
      </c>
      <c r="B6143" s="39" t="s">
        <v>16864</v>
      </c>
      <c r="C6143" s="40" t="s">
        <v>16865</v>
      </c>
      <c r="D6143" s="40" t="s">
        <v>16866</v>
      </c>
      <c r="E6143" s="41" t="s">
        <v>16867</v>
      </c>
      <c r="F6143" s="38" t="s">
        <v>6</v>
      </c>
    </row>
    <row r="6144" spans="1:6" ht="51" x14ac:dyDescent="0.25">
      <c r="A6144" s="5">
        <v>6142</v>
      </c>
      <c r="B6144" s="39" t="s">
        <v>16868</v>
      </c>
      <c r="C6144" s="40" t="s">
        <v>16869</v>
      </c>
      <c r="D6144" s="40">
        <v>5013039477</v>
      </c>
      <c r="E6144" s="41" t="s">
        <v>16870</v>
      </c>
      <c r="F6144" s="38" t="s">
        <v>6</v>
      </c>
    </row>
    <row r="6145" spans="1:6" ht="51" x14ac:dyDescent="0.25">
      <c r="A6145" s="5">
        <v>6143</v>
      </c>
      <c r="B6145" s="39" t="s">
        <v>16871</v>
      </c>
      <c r="C6145" s="40" t="s">
        <v>16872</v>
      </c>
      <c r="D6145" s="40">
        <v>5013047492</v>
      </c>
      <c r="E6145" s="41" t="s">
        <v>16873</v>
      </c>
      <c r="F6145" s="38" t="s">
        <v>6</v>
      </c>
    </row>
    <row r="6146" spans="1:6" ht="51" x14ac:dyDescent="0.25">
      <c r="A6146" s="5">
        <v>6144</v>
      </c>
      <c r="B6146" s="39" t="s">
        <v>16874</v>
      </c>
      <c r="C6146" s="40" t="s">
        <v>16875</v>
      </c>
      <c r="D6146" s="40">
        <v>5013033644</v>
      </c>
      <c r="E6146" s="41" t="s">
        <v>16876</v>
      </c>
      <c r="F6146" s="38" t="s">
        <v>6</v>
      </c>
    </row>
    <row r="6147" spans="1:6" ht="51" x14ac:dyDescent="0.25">
      <c r="A6147" s="5">
        <v>6145</v>
      </c>
      <c r="B6147" s="39" t="s">
        <v>16877</v>
      </c>
      <c r="C6147" s="40" t="s">
        <v>16878</v>
      </c>
      <c r="D6147" s="40">
        <v>5013047975</v>
      </c>
      <c r="E6147" s="41" t="s">
        <v>16879</v>
      </c>
      <c r="F6147" s="38" t="s">
        <v>6</v>
      </c>
    </row>
    <row r="6148" spans="1:6" ht="51" x14ac:dyDescent="0.25">
      <c r="A6148" s="5">
        <v>6146</v>
      </c>
      <c r="B6148" s="39" t="s">
        <v>16880</v>
      </c>
      <c r="C6148" s="40" t="s">
        <v>16881</v>
      </c>
      <c r="D6148" s="40" t="s">
        <v>16882</v>
      </c>
      <c r="E6148" s="41" t="s">
        <v>16883</v>
      </c>
      <c r="F6148" s="38" t="s">
        <v>6</v>
      </c>
    </row>
    <row r="6149" spans="1:6" ht="140.25" x14ac:dyDescent="0.25">
      <c r="A6149" s="5">
        <v>6147</v>
      </c>
      <c r="B6149" s="39" t="s">
        <v>16884</v>
      </c>
      <c r="C6149" s="40" t="s">
        <v>16885</v>
      </c>
      <c r="D6149" s="40" t="s">
        <v>16886</v>
      </c>
      <c r="E6149" s="41" t="s">
        <v>16887</v>
      </c>
      <c r="F6149" s="38" t="s">
        <v>6</v>
      </c>
    </row>
    <row r="6150" spans="1:6" ht="38.25" x14ac:dyDescent="0.25">
      <c r="A6150" s="5">
        <v>6148</v>
      </c>
      <c r="B6150" s="39" t="s">
        <v>16888</v>
      </c>
      <c r="C6150" s="40" t="s">
        <v>16889</v>
      </c>
      <c r="D6150" s="40" t="s">
        <v>16890</v>
      </c>
      <c r="E6150" s="41" t="s">
        <v>16891</v>
      </c>
      <c r="F6150" s="38" t="s">
        <v>6</v>
      </c>
    </row>
    <row r="6151" spans="1:6" ht="38.25" x14ac:dyDescent="0.25">
      <c r="A6151" s="5">
        <v>6149</v>
      </c>
      <c r="B6151" s="39" t="s">
        <v>16892</v>
      </c>
      <c r="C6151" s="40" t="s">
        <v>16893</v>
      </c>
      <c r="D6151" s="40" t="s">
        <v>16894</v>
      </c>
      <c r="E6151" s="41" t="s">
        <v>16895</v>
      </c>
      <c r="F6151" s="38" t="s">
        <v>6</v>
      </c>
    </row>
    <row r="6152" spans="1:6" ht="51" x14ac:dyDescent="0.25">
      <c r="A6152" s="5">
        <v>6150</v>
      </c>
      <c r="B6152" s="39" t="s">
        <v>16896</v>
      </c>
      <c r="C6152" s="40" t="s">
        <v>16897</v>
      </c>
      <c r="D6152" s="40">
        <v>5040076622</v>
      </c>
      <c r="E6152" s="41" t="s">
        <v>16898</v>
      </c>
      <c r="F6152" s="38" t="s">
        <v>6</v>
      </c>
    </row>
    <row r="6153" spans="1:6" ht="51" x14ac:dyDescent="0.25">
      <c r="A6153" s="5">
        <v>6151</v>
      </c>
      <c r="B6153" s="39" t="s">
        <v>16899</v>
      </c>
      <c r="C6153" s="40" t="s">
        <v>16900</v>
      </c>
      <c r="D6153" s="40">
        <v>5040083468</v>
      </c>
      <c r="E6153" s="41" t="s">
        <v>16901</v>
      </c>
      <c r="F6153" s="38" t="s">
        <v>6</v>
      </c>
    </row>
    <row r="6154" spans="1:6" ht="51" x14ac:dyDescent="0.25">
      <c r="A6154" s="5">
        <v>6152</v>
      </c>
      <c r="B6154" s="39" t="s">
        <v>16902</v>
      </c>
      <c r="C6154" s="40" t="s">
        <v>16903</v>
      </c>
      <c r="D6154" s="40">
        <v>5013056747</v>
      </c>
      <c r="E6154" s="41" t="s">
        <v>16904</v>
      </c>
      <c r="F6154" s="38" t="s">
        <v>6</v>
      </c>
    </row>
    <row r="6155" spans="1:6" ht="51" x14ac:dyDescent="0.25">
      <c r="A6155" s="5">
        <v>6153</v>
      </c>
      <c r="B6155" s="39" t="s">
        <v>16905</v>
      </c>
      <c r="C6155" s="40" t="s">
        <v>16906</v>
      </c>
      <c r="D6155" s="40">
        <v>5013034983</v>
      </c>
      <c r="E6155" s="41" t="s">
        <v>16907</v>
      </c>
      <c r="F6155" s="38" t="s">
        <v>6</v>
      </c>
    </row>
    <row r="6156" spans="1:6" ht="63.75" x14ac:dyDescent="0.25">
      <c r="A6156" s="5">
        <v>6154</v>
      </c>
      <c r="B6156" s="39" t="s">
        <v>16908</v>
      </c>
      <c r="C6156" s="40" t="s">
        <v>16909</v>
      </c>
      <c r="D6156" s="40">
        <v>5013006577</v>
      </c>
      <c r="E6156" s="41" t="s">
        <v>16910</v>
      </c>
      <c r="F6156" s="38" t="s">
        <v>6</v>
      </c>
    </row>
    <row r="6157" spans="1:6" ht="63.75" x14ac:dyDescent="0.25">
      <c r="A6157" s="5">
        <v>6155</v>
      </c>
      <c r="B6157" s="39" t="s">
        <v>16911</v>
      </c>
      <c r="C6157" s="40" t="s">
        <v>16912</v>
      </c>
      <c r="D6157" s="40" t="s">
        <v>16913</v>
      </c>
      <c r="E6157" s="41" t="s">
        <v>16914</v>
      </c>
      <c r="F6157" s="38" t="s">
        <v>6</v>
      </c>
    </row>
    <row r="6158" spans="1:6" ht="51" x14ac:dyDescent="0.25">
      <c r="A6158" s="5">
        <v>6156</v>
      </c>
      <c r="B6158" s="39" t="s">
        <v>16915</v>
      </c>
      <c r="C6158" s="40" t="s">
        <v>16916</v>
      </c>
      <c r="D6158" s="40">
        <v>5040131070</v>
      </c>
      <c r="E6158" s="41" t="s">
        <v>16917</v>
      </c>
      <c r="F6158" s="38" t="s">
        <v>6</v>
      </c>
    </row>
    <row r="6159" spans="1:6" ht="114.75" x14ac:dyDescent="0.25">
      <c r="A6159" s="5">
        <v>6157</v>
      </c>
      <c r="B6159" s="39" t="s">
        <v>16918</v>
      </c>
      <c r="C6159" s="40" t="s">
        <v>16919</v>
      </c>
      <c r="D6159" s="40" t="s">
        <v>16920</v>
      </c>
      <c r="E6159" s="41" t="s">
        <v>16921</v>
      </c>
      <c r="F6159" s="38" t="s">
        <v>6</v>
      </c>
    </row>
    <row r="6160" spans="1:6" ht="63.75" x14ac:dyDescent="0.25">
      <c r="A6160" s="5">
        <v>6158</v>
      </c>
      <c r="B6160" s="39" t="s">
        <v>16922</v>
      </c>
      <c r="C6160" s="40" t="s">
        <v>16923</v>
      </c>
      <c r="D6160" s="40">
        <v>5040125703</v>
      </c>
      <c r="E6160" s="41" t="s">
        <v>16924</v>
      </c>
      <c r="F6160" s="38" t="s">
        <v>6</v>
      </c>
    </row>
    <row r="6161" spans="1:6" ht="114.75" x14ac:dyDescent="0.25">
      <c r="A6161" s="5">
        <v>6159</v>
      </c>
      <c r="B6161" s="39" t="s">
        <v>16925</v>
      </c>
      <c r="C6161" s="40" t="s">
        <v>16926</v>
      </c>
      <c r="D6161" s="40" t="s">
        <v>16927</v>
      </c>
      <c r="E6161" s="41" t="s">
        <v>16928</v>
      </c>
      <c r="F6161" s="38" t="s">
        <v>6</v>
      </c>
    </row>
    <row r="6162" spans="1:6" ht="51" x14ac:dyDescent="0.25">
      <c r="A6162" s="5">
        <v>6160</v>
      </c>
      <c r="B6162" s="39" t="s">
        <v>16929</v>
      </c>
      <c r="C6162" s="40" t="s">
        <v>16930</v>
      </c>
      <c r="D6162" s="40">
        <v>7709769582</v>
      </c>
      <c r="E6162" s="41" t="s">
        <v>16931</v>
      </c>
      <c r="F6162" s="38" t="s">
        <v>6</v>
      </c>
    </row>
    <row r="6163" spans="1:6" ht="51" x14ac:dyDescent="0.25">
      <c r="A6163" s="5">
        <v>6161</v>
      </c>
      <c r="B6163" s="39" t="s">
        <v>16932</v>
      </c>
      <c r="C6163" s="40" t="s">
        <v>16933</v>
      </c>
      <c r="D6163" s="40" t="s">
        <v>16934</v>
      </c>
      <c r="E6163" s="41" t="s">
        <v>16935</v>
      </c>
      <c r="F6163" s="38" t="s">
        <v>6</v>
      </c>
    </row>
    <row r="6164" spans="1:6" ht="89.25" x14ac:dyDescent="0.25">
      <c r="A6164" s="5">
        <v>6162</v>
      </c>
      <c r="B6164" s="39" t="s">
        <v>16936</v>
      </c>
      <c r="C6164" s="40" t="s">
        <v>16937</v>
      </c>
      <c r="D6164" s="40">
        <v>5040031734</v>
      </c>
      <c r="E6164" s="41" t="s">
        <v>16938</v>
      </c>
      <c r="F6164" s="38" t="s">
        <v>6</v>
      </c>
    </row>
    <row r="6165" spans="1:6" ht="63.75" x14ac:dyDescent="0.25">
      <c r="A6165" s="5">
        <v>6163</v>
      </c>
      <c r="B6165" s="39" t="s">
        <v>16939</v>
      </c>
      <c r="C6165" s="40" t="s">
        <v>16940</v>
      </c>
      <c r="D6165" s="40" t="s">
        <v>16941</v>
      </c>
      <c r="E6165" s="41" t="s">
        <v>16942</v>
      </c>
      <c r="F6165" s="38" t="s">
        <v>6</v>
      </c>
    </row>
    <row r="6166" spans="1:6" ht="51" x14ac:dyDescent="0.25">
      <c r="A6166" s="5">
        <v>6164</v>
      </c>
      <c r="B6166" s="39" t="s">
        <v>16943</v>
      </c>
      <c r="C6166" s="40" t="s">
        <v>16944</v>
      </c>
      <c r="D6166" s="40" t="s">
        <v>16945</v>
      </c>
      <c r="E6166" s="41" t="s">
        <v>16946</v>
      </c>
      <c r="F6166" s="38" t="s">
        <v>6</v>
      </c>
    </row>
    <row r="6167" spans="1:6" ht="51" x14ac:dyDescent="0.25">
      <c r="A6167" s="5">
        <v>6165</v>
      </c>
      <c r="B6167" s="39" t="s">
        <v>16947</v>
      </c>
      <c r="C6167" s="40" t="s">
        <v>16948</v>
      </c>
      <c r="D6167" s="40" t="s">
        <v>16949</v>
      </c>
      <c r="E6167" s="41" t="s">
        <v>16950</v>
      </c>
      <c r="F6167" s="38" t="s">
        <v>6</v>
      </c>
    </row>
    <row r="6168" spans="1:6" ht="51" x14ac:dyDescent="0.25">
      <c r="A6168" s="5">
        <v>6166</v>
      </c>
      <c r="B6168" s="39" t="s">
        <v>16951</v>
      </c>
      <c r="C6168" s="40" t="s">
        <v>16952</v>
      </c>
      <c r="D6168" s="40">
        <v>5040073251</v>
      </c>
      <c r="E6168" s="41" t="s">
        <v>16953</v>
      </c>
      <c r="F6168" s="38" t="s">
        <v>6</v>
      </c>
    </row>
    <row r="6169" spans="1:6" ht="51" x14ac:dyDescent="0.25">
      <c r="A6169" s="5">
        <v>6167</v>
      </c>
      <c r="B6169" s="39" t="s">
        <v>16954</v>
      </c>
      <c r="C6169" s="40" t="s">
        <v>16955</v>
      </c>
      <c r="D6169" s="40">
        <v>5040004378</v>
      </c>
      <c r="E6169" s="41" t="s">
        <v>16956</v>
      </c>
      <c r="F6169" s="38" t="s">
        <v>6</v>
      </c>
    </row>
    <row r="6170" spans="1:6" ht="51" x14ac:dyDescent="0.25">
      <c r="A6170" s="5">
        <v>6168</v>
      </c>
      <c r="B6170" s="39" t="s">
        <v>16957</v>
      </c>
      <c r="C6170" s="40" t="s">
        <v>16958</v>
      </c>
      <c r="D6170" s="40">
        <v>5040012121</v>
      </c>
      <c r="E6170" s="41" t="s">
        <v>16959</v>
      </c>
      <c r="F6170" s="38" t="s">
        <v>6</v>
      </c>
    </row>
    <row r="6171" spans="1:6" ht="51" x14ac:dyDescent="0.25">
      <c r="A6171" s="5">
        <v>6169</v>
      </c>
      <c r="B6171" s="39" t="s">
        <v>16960</v>
      </c>
      <c r="C6171" s="40" t="s">
        <v>16961</v>
      </c>
      <c r="D6171" s="40">
        <v>5040047205</v>
      </c>
      <c r="E6171" s="41" t="s">
        <v>16962</v>
      </c>
      <c r="F6171" s="38" t="s">
        <v>6</v>
      </c>
    </row>
    <row r="6172" spans="1:6" ht="63.75" x14ac:dyDescent="0.25">
      <c r="A6172" s="5">
        <v>6170</v>
      </c>
      <c r="B6172" s="39" t="s">
        <v>16963</v>
      </c>
      <c r="C6172" s="40" t="s">
        <v>16964</v>
      </c>
      <c r="D6172" s="40" t="s">
        <v>16965</v>
      </c>
      <c r="E6172" s="41" t="s">
        <v>16966</v>
      </c>
      <c r="F6172" s="38" t="s">
        <v>6</v>
      </c>
    </row>
    <row r="6173" spans="1:6" ht="51" x14ac:dyDescent="0.25">
      <c r="A6173" s="5">
        <v>6171</v>
      </c>
      <c r="B6173" s="39" t="s">
        <v>16967</v>
      </c>
      <c r="C6173" s="40" t="s">
        <v>16968</v>
      </c>
      <c r="D6173" s="40">
        <v>5040101815</v>
      </c>
      <c r="E6173" s="41" t="s">
        <v>16969</v>
      </c>
      <c r="F6173" s="38" t="s">
        <v>6</v>
      </c>
    </row>
    <row r="6174" spans="1:6" ht="89.25" x14ac:dyDescent="0.25">
      <c r="A6174" s="5">
        <v>6172</v>
      </c>
      <c r="B6174" s="39" t="s">
        <v>16970</v>
      </c>
      <c r="C6174" s="40" t="s">
        <v>16971</v>
      </c>
      <c r="D6174" s="40">
        <v>5040015130</v>
      </c>
      <c r="E6174" s="41" t="s">
        <v>16972</v>
      </c>
      <c r="F6174" s="38" t="s">
        <v>6</v>
      </c>
    </row>
    <row r="6175" spans="1:6" ht="51" x14ac:dyDescent="0.25">
      <c r="A6175" s="5">
        <v>6173</v>
      </c>
      <c r="B6175" s="39" t="s">
        <v>16973</v>
      </c>
      <c r="C6175" s="40" t="s">
        <v>16974</v>
      </c>
      <c r="D6175" s="40">
        <v>5029079877</v>
      </c>
      <c r="E6175" s="41" t="s">
        <v>16975</v>
      </c>
      <c r="F6175" s="38" t="s">
        <v>6</v>
      </c>
    </row>
    <row r="6176" spans="1:6" ht="51" x14ac:dyDescent="0.25">
      <c r="A6176" s="5">
        <v>6174</v>
      </c>
      <c r="B6176" s="39" t="s">
        <v>16976</v>
      </c>
      <c r="C6176" s="40" t="s">
        <v>16977</v>
      </c>
      <c r="D6176" s="40">
        <v>5040148355</v>
      </c>
      <c r="E6176" s="41" t="s">
        <v>16978</v>
      </c>
      <c r="F6176" s="38" t="s">
        <v>6</v>
      </c>
    </row>
    <row r="6177" spans="1:6" ht="51" x14ac:dyDescent="0.25">
      <c r="A6177" s="5">
        <v>6175</v>
      </c>
      <c r="B6177" s="39" t="s">
        <v>16979</v>
      </c>
      <c r="C6177" s="40" t="s">
        <v>16980</v>
      </c>
      <c r="D6177" s="40">
        <v>5040001426</v>
      </c>
      <c r="E6177" s="41" t="s">
        <v>16981</v>
      </c>
      <c r="F6177" s="38" t="s">
        <v>6</v>
      </c>
    </row>
    <row r="6178" spans="1:6" ht="63.75" x14ac:dyDescent="0.25">
      <c r="A6178" s="5">
        <v>6176</v>
      </c>
      <c r="B6178" s="39" t="s">
        <v>16982</v>
      </c>
      <c r="C6178" s="40" t="s">
        <v>16983</v>
      </c>
      <c r="D6178" s="40" t="s">
        <v>16984</v>
      </c>
      <c r="E6178" s="41" t="s">
        <v>16985</v>
      </c>
      <c r="F6178" s="38" t="s">
        <v>6</v>
      </c>
    </row>
    <row r="6179" spans="1:6" ht="51" x14ac:dyDescent="0.25">
      <c r="A6179" s="5">
        <v>6177</v>
      </c>
      <c r="B6179" s="39" t="s">
        <v>16986</v>
      </c>
      <c r="C6179" s="40" t="s">
        <v>16987</v>
      </c>
      <c r="D6179" s="40" t="s">
        <v>16988</v>
      </c>
      <c r="E6179" s="41" t="s">
        <v>16989</v>
      </c>
      <c r="F6179" s="38" t="s">
        <v>6</v>
      </c>
    </row>
    <row r="6180" spans="1:6" ht="63.75" x14ac:dyDescent="0.25">
      <c r="A6180" s="5">
        <v>6178</v>
      </c>
      <c r="B6180" s="39" t="s">
        <v>16990</v>
      </c>
      <c r="C6180" s="40" t="s">
        <v>16991</v>
      </c>
      <c r="D6180" s="40">
        <v>7716238494</v>
      </c>
      <c r="E6180" s="41" t="s">
        <v>16992</v>
      </c>
      <c r="F6180" s="38" t="s">
        <v>6</v>
      </c>
    </row>
    <row r="6181" spans="1:6" ht="51" x14ac:dyDescent="0.25">
      <c r="A6181" s="5">
        <v>6179</v>
      </c>
      <c r="B6181" s="39" t="s">
        <v>16993</v>
      </c>
      <c r="C6181" s="40" t="s">
        <v>16994</v>
      </c>
      <c r="D6181" s="40">
        <v>5040130460</v>
      </c>
      <c r="E6181" s="41" t="s">
        <v>16995</v>
      </c>
      <c r="F6181" s="38" t="s">
        <v>6</v>
      </c>
    </row>
    <row r="6182" spans="1:6" ht="89.25" x14ac:dyDescent="0.25">
      <c r="A6182" s="5">
        <v>6180</v>
      </c>
      <c r="B6182" s="39" t="s">
        <v>16996</v>
      </c>
      <c r="C6182" s="40" t="s">
        <v>16997</v>
      </c>
      <c r="D6182" s="40">
        <v>5040037729</v>
      </c>
      <c r="E6182" s="41" t="s">
        <v>16998</v>
      </c>
      <c r="F6182" s="38" t="s">
        <v>6</v>
      </c>
    </row>
    <row r="6183" spans="1:6" ht="51" x14ac:dyDescent="0.25">
      <c r="A6183" s="5">
        <v>6181</v>
      </c>
      <c r="B6183" s="39" t="s">
        <v>16999</v>
      </c>
      <c r="C6183" s="40" t="s">
        <v>17000</v>
      </c>
      <c r="D6183" s="40">
        <v>5040011872</v>
      </c>
      <c r="E6183" s="41" t="s">
        <v>17001</v>
      </c>
      <c r="F6183" s="38" t="s">
        <v>6</v>
      </c>
    </row>
    <row r="6184" spans="1:6" ht="63.75" x14ac:dyDescent="0.25">
      <c r="A6184" s="5">
        <v>6182</v>
      </c>
      <c r="B6184" s="39" t="s">
        <v>17002</v>
      </c>
      <c r="C6184" s="40" t="s">
        <v>17003</v>
      </c>
      <c r="D6184" s="40">
        <v>5040130478</v>
      </c>
      <c r="E6184" s="41" t="s">
        <v>17004</v>
      </c>
      <c r="F6184" s="38" t="s">
        <v>6</v>
      </c>
    </row>
    <row r="6185" spans="1:6" ht="51" x14ac:dyDescent="0.25">
      <c r="A6185" s="5">
        <v>6183</v>
      </c>
      <c r="B6185" s="39" t="s">
        <v>17005</v>
      </c>
      <c r="C6185" s="40" t="s">
        <v>17006</v>
      </c>
      <c r="D6185" s="40">
        <v>5040006664</v>
      </c>
      <c r="E6185" s="41" t="s">
        <v>17007</v>
      </c>
      <c r="F6185" s="38" t="s">
        <v>6</v>
      </c>
    </row>
    <row r="6186" spans="1:6" ht="76.5" x14ac:dyDescent="0.25">
      <c r="A6186" s="5">
        <v>6184</v>
      </c>
      <c r="B6186" s="39" t="s">
        <v>17008</v>
      </c>
      <c r="C6186" s="40" t="s">
        <v>17009</v>
      </c>
      <c r="D6186" s="40">
        <v>5040139209</v>
      </c>
      <c r="E6186" s="41" t="s">
        <v>17010</v>
      </c>
      <c r="F6186" s="38" t="s">
        <v>6</v>
      </c>
    </row>
    <row r="6187" spans="1:6" ht="51" x14ac:dyDescent="0.25">
      <c r="A6187" s="5">
        <v>6185</v>
      </c>
      <c r="B6187" s="39" t="s">
        <v>17011</v>
      </c>
      <c r="C6187" s="40" t="s">
        <v>17012</v>
      </c>
      <c r="D6187" s="40" t="s">
        <v>17013</v>
      </c>
      <c r="E6187" s="41" t="s">
        <v>17014</v>
      </c>
      <c r="F6187" s="38" t="s">
        <v>6</v>
      </c>
    </row>
    <row r="6188" spans="1:6" ht="76.5" x14ac:dyDescent="0.25">
      <c r="A6188" s="5">
        <v>6186</v>
      </c>
      <c r="B6188" s="39" t="s">
        <v>17015</v>
      </c>
      <c r="C6188" s="40" t="s">
        <v>17016</v>
      </c>
      <c r="D6188" s="40" t="s">
        <v>17017</v>
      </c>
      <c r="E6188" s="41" t="s">
        <v>17018</v>
      </c>
      <c r="F6188" s="38" t="s">
        <v>6</v>
      </c>
    </row>
    <row r="6189" spans="1:6" ht="51" x14ac:dyDescent="0.25">
      <c r="A6189" s="5">
        <v>6187</v>
      </c>
      <c r="B6189" s="39" t="s">
        <v>17019</v>
      </c>
      <c r="C6189" s="40" t="s">
        <v>17020</v>
      </c>
      <c r="D6189" s="40">
        <v>5040088770</v>
      </c>
      <c r="E6189" s="41" t="s">
        <v>17021</v>
      </c>
      <c r="F6189" s="38" t="s">
        <v>6</v>
      </c>
    </row>
    <row r="6190" spans="1:6" ht="63.75" x14ac:dyDescent="0.25">
      <c r="A6190" s="5">
        <v>6188</v>
      </c>
      <c r="B6190" s="39" t="s">
        <v>17022</v>
      </c>
      <c r="C6190" s="40" t="s">
        <v>17023</v>
      </c>
      <c r="D6190" s="40" t="s">
        <v>17024</v>
      </c>
      <c r="E6190" s="41" t="s">
        <v>17025</v>
      </c>
      <c r="F6190" s="38" t="s">
        <v>6</v>
      </c>
    </row>
    <row r="6191" spans="1:6" ht="51" x14ac:dyDescent="0.25">
      <c r="A6191" s="5">
        <v>6189</v>
      </c>
      <c r="B6191" s="39" t="s">
        <v>17026</v>
      </c>
      <c r="C6191" s="40" t="s">
        <v>17027</v>
      </c>
      <c r="D6191" s="40">
        <v>5040098520</v>
      </c>
      <c r="E6191" s="41" t="s">
        <v>17028</v>
      </c>
      <c r="F6191" s="38" t="s">
        <v>6</v>
      </c>
    </row>
    <row r="6192" spans="1:6" ht="76.5" x14ac:dyDescent="0.25">
      <c r="A6192" s="5">
        <v>6190</v>
      </c>
      <c r="B6192" s="39" t="s">
        <v>17029</v>
      </c>
      <c r="C6192" s="40" t="s">
        <v>17030</v>
      </c>
      <c r="D6192" s="40">
        <v>5040127997</v>
      </c>
      <c r="E6192" s="41" t="s">
        <v>17031</v>
      </c>
      <c r="F6192" s="38" t="s">
        <v>6</v>
      </c>
    </row>
    <row r="6193" spans="1:6" ht="63.75" x14ac:dyDescent="0.25">
      <c r="A6193" s="5">
        <v>6191</v>
      </c>
      <c r="B6193" s="39" t="s">
        <v>17032</v>
      </c>
      <c r="C6193" s="40" t="s">
        <v>17033</v>
      </c>
      <c r="D6193" s="40" t="s">
        <v>17034</v>
      </c>
      <c r="E6193" s="41" t="s">
        <v>17035</v>
      </c>
      <c r="F6193" s="38" t="s">
        <v>6</v>
      </c>
    </row>
    <row r="6194" spans="1:6" ht="51" x14ac:dyDescent="0.25">
      <c r="A6194" s="5">
        <v>6192</v>
      </c>
      <c r="B6194" s="39" t="s">
        <v>17036</v>
      </c>
      <c r="C6194" s="40" t="s">
        <v>17037</v>
      </c>
      <c r="D6194" s="40">
        <v>7721224391</v>
      </c>
      <c r="E6194" s="41" t="s">
        <v>17038</v>
      </c>
      <c r="F6194" s="38" t="s">
        <v>6</v>
      </c>
    </row>
    <row r="6195" spans="1:6" ht="51" x14ac:dyDescent="0.25">
      <c r="A6195" s="5">
        <v>6193</v>
      </c>
      <c r="B6195" s="39" t="s">
        <v>17039</v>
      </c>
      <c r="C6195" s="40" t="s">
        <v>17040</v>
      </c>
      <c r="D6195" s="40">
        <v>5040000310</v>
      </c>
      <c r="E6195" s="41" t="s">
        <v>17041</v>
      </c>
      <c r="F6195" s="38" t="s">
        <v>6</v>
      </c>
    </row>
    <row r="6196" spans="1:6" ht="51" x14ac:dyDescent="0.25">
      <c r="A6196" s="5">
        <v>6194</v>
      </c>
      <c r="B6196" s="39" t="s">
        <v>17042</v>
      </c>
      <c r="C6196" s="40" t="s">
        <v>17043</v>
      </c>
      <c r="D6196" s="40">
        <v>5040012185</v>
      </c>
      <c r="E6196" s="41" t="s">
        <v>17044</v>
      </c>
      <c r="F6196" s="38" t="s">
        <v>6</v>
      </c>
    </row>
    <row r="6197" spans="1:6" ht="38.25" x14ac:dyDescent="0.25">
      <c r="A6197" s="5">
        <v>6195</v>
      </c>
      <c r="B6197" s="39" t="s">
        <v>17045</v>
      </c>
      <c r="C6197" s="40" t="s">
        <v>17046</v>
      </c>
      <c r="D6197" s="40">
        <v>5040011590</v>
      </c>
      <c r="E6197" s="41" t="s">
        <v>17047</v>
      </c>
      <c r="F6197" s="38" t="s">
        <v>6</v>
      </c>
    </row>
    <row r="6198" spans="1:6" ht="51" x14ac:dyDescent="0.25">
      <c r="A6198" s="5">
        <v>6196</v>
      </c>
      <c r="B6198" s="39" t="s">
        <v>17048</v>
      </c>
      <c r="C6198" s="40" t="s">
        <v>17049</v>
      </c>
      <c r="D6198" s="40">
        <v>5040010830</v>
      </c>
      <c r="E6198" s="41" t="s">
        <v>17050</v>
      </c>
      <c r="F6198" s="38" t="s">
        <v>6</v>
      </c>
    </row>
    <row r="6199" spans="1:6" ht="51" x14ac:dyDescent="0.25">
      <c r="A6199" s="5">
        <v>6197</v>
      </c>
      <c r="B6199" s="39" t="s">
        <v>17051</v>
      </c>
      <c r="C6199" s="40" t="s">
        <v>17052</v>
      </c>
      <c r="D6199" s="40" t="s">
        <v>17053</v>
      </c>
      <c r="E6199" s="41" t="s">
        <v>17054</v>
      </c>
      <c r="F6199" s="38" t="s">
        <v>6</v>
      </c>
    </row>
    <row r="6200" spans="1:6" ht="51" x14ac:dyDescent="0.25">
      <c r="A6200" s="5">
        <v>6198</v>
      </c>
      <c r="B6200" s="39" t="s">
        <v>17055</v>
      </c>
      <c r="C6200" s="40" t="s">
        <v>17056</v>
      </c>
      <c r="D6200" s="40">
        <v>5027202902</v>
      </c>
      <c r="E6200" s="41" t="s">
        <v>17057</v>
      </c>
      <c r="F6200" s="38" t="s">
        <v>6</v>
      </c>
    </row>
    <row r="6201" spans="1:6" ht="63.75" x14ac:dyDescent="0.25">
      <c r="A6201" s="5">
        <v>6199</v>
      </c>
      <c r="B6201" s="39" t="s">
        <v>17058</v>
      </c>
      <c r="C6201" s="40" t="s">
        <v>17059</v>
      </c>
      <c r="D6201" s="40" t="s">
        <v>17060</v>
      </c>
      <c r="E6201" s="41" t="s">
        <v>17061</v>
      </c>
      <c r="F6201" s="38" t="s">
        <v>6</v>
      </c>
    </row>
    <row r="6202" spans="1:6" ht="51" x14ac:dyDescent="0.25">
      <c r="A6202" s="5">
        <v>6200</v>
      </c>
      <c r="B6202" s="39" t="s">
        <v>17062</v>
      </c>
      <c r="C6202" s="40" t="s">
        <v>17063</v>
      </c>
      <c r="D6202" s="40" t="s">
        <v>17064</v>
      </c>
      <c r="E6202" s="41" t="s">
        <v>17065</v>
      </c>
      <c r="F6202" s="38" t="s">
        <v>6</v>
      </c>
    </row>
    <row r="6203" spans="1:6" ht="63.75" x14ac:dyDescent="0.25">
      <c r="A6203" s="5">
        <v>6201</v>
      </c>
      <c r="B6203" s="39" t="s">
        <v>17066</v>
      </c>
      <c r="C6203" s="40" t="s">
        <v>17067</v>
      </c>
      <c r="D6203" s="40">
        <v>7710720045</v>
      </c>
      <c r="E6203" s="41" t="s">
        <v>17068</v>
      </c>
      <c r="F6203" s="38" t="s">
        <v>6</v>
      </c>
    </row>
    <row r="6204" spans="1:6" ht="51" x14ac:dyDescent="0.25">
      <c r="A6204" s="5">
        <v>6202</v>
      </c>
      <c r="B6204" s="39" t="s">
        <v>17069</v>
      </c>
      <c r="C6204" s="40" t="s">
        <v>17070</v>
      </c>
      <c r="D6204" s="40">
        <v>5040106429</v>
      </c>
      <c r="E6204" s="41" t="s">
        <v>17071</v>
      </c>
      <c r="F6204" s="38" t="s">
        <v>6</v>
      </c>
    </row>
    <row r="6205" spans="1:6" ht="51" x14ac:dyDescent="0.25">
      <c r="A6205" s="5">
        <v>6203</v>
      </c>
      <c r="B6205" s="39" t="s">
        <v>17072</v>
      </c>
      <c r="C6205" s="40" t="s">
        <v>17073</v>
      </c>
      <c r="D6205" s="40">
        <v>5040013340</v>
      </c>
      <c r="E6205" s="41" t="s">
        <v>17074</v>
      </c>
      <c r="F6205" s="38" t="s">
        <v>6</v>
      </c>
    </row>
    <row r="6206" spans="1:6" ht="76.5" x14ac:dyDescent="0.25">
      <c r="A6206" s="5">
        <v>6204</v>
      </c>
      <c r="B6206" s="39" t="s">
        <v>17075</v>
      </c>
      <c r="C6206" s="40" t="s">
        <v>17076</v>
      </c>
      <c r="D6206" s="40" t="s">
        <v>17077</v>
      </c>
      <c r="E6206" s="41" t="s">
        <v>17078</v>
      </c>
      <c r="F6206" s="38" t="s">
        <v>6</v>
      </c>
    </row>
    <row r="6207" spans="1:6" ht="89.25" x14ac:dyDescent="0.25">
      <c r="A6207" s="5">
        <v>6205</v>
      </c>
      <c r="B6207" s="39" t="s">
        <v>17079</v>
      </c>
      <c r="C6207" s="40" t="s">
        <v>17080</v>
      </c>
      <c r="D6207" s="40">
        <v>5040090842</v>
      </c>
      <c r="E6207" s="41" t="s">
        <v>17081</v>
      </c>
      <c r="F6207" s="38" t="s">
        <v>6</v>
      </c>
    </row>
    <row r="6208" spans="1:6" ht="51" x14ac:dyDescent="0.25">
      <c r="A6208" s="5">
        <v>6206</v>
      </c>
      <c r="B6208" s="39" t="s">
        <v>17082</v>
      </c>
      <c r="C6208" s="40" t="s">
        <v>17083</v>
      </c>
      <c r="D6208" s="40" t="s">
        <v>17084</v>
      </c>
      <c r="E6208" s="41" t="s">
        <v>17085</v>
      </c>
      <c r="F6208" s="38" t="s">
        <v>6</v>
      </c>
    </row>
    <row r="6209" spans="1:6" ht="51" x14ac:dyDescent="0.25">
      <c r="A6209" s="5">
        <v>6207</v>
      </c>
      <c r="B6209" s="39" t="s">
        <v>17086</v>
      </c>
      <c r="C6209" s="40" t="s">
        <v>17087</v>
      </c>
      <c r="D6209" s="40">
        <v>5040085419</v>
      </c>
      <c r="E6209" s="41" t="s">
        <v>17088</v>
      </c>
      <c r="F6209" s="38" t="s">
        <v>6</v>
      </c>
    </row>
    <row r="6210" spans="1:6" ht="51" x14ac:dyDescent="0.25">
      <c r="A6210" s="5">
        <v>6208</v>
      </c>
      <c r="B6210" s="39" t="s">
        <v>17089</v>
      </c>
      <c r="C6210" s="40" t="s">
        <v>17090</v>
      </c>
      <c r="D6210" s="40">
        <v>5040068220</v>
      </c>
      <c r="E6210" s="41" t="s">
        <v>17091</v>
      </c>
      <c r="F6210" s="38" t="s">
        <v>6</v>
      </c>
    </row>
    <row r="6211" spans="1:6" ht="51" x14ac:dyDescent="0.25">
      <c r="A6211" s="5">
        <v>6209</v>
      </c>
      <c r="B6211" s="39" t="s">
        <v>17092</v>
      </c>
      <c r="C6211" s="40" t="s">
        <v>17093</v>
      </c>
      <c r="D6211" s="40">
        <v>5040998610</v>
      </c>
      <c r="E6211" s="41" t="s">
        <v>17094</v>
      </c>
      <c r="F6211" s="38" t="s">
        <v>6</v>
      </c>
    </row>
    <row r="6212" spans="1:6" ht="76.5" x14ac:dyDescent="0.25">
      <c r="A6212" s="5">
        <v>6210</v>
      </c>
      <c r="B6212" s="39" t="s">
        <v>17095</v>
      </c>
      <c r="C6212" s="40" t="s">
        <v>17096</v>
      </c>
      <c r="D6212" s="40">
        <v>5040087631</v>
      </c>
      <c r="E6212" s="41" t="s">
        <v>17097</v>
      </c>
      <c r="F6212" s="38" t="s">
        <v>6</v>
      </c>
    </row>
    <row r="6213" spans="1:6" ht="51" x14ac:dyDescent="0.25">
      <c r="A6213" s="5">
        <v>6211</v>
      </c>
      <c r="B6213" s="39" t="s">
        <v>17098</v>
      </c>
      <c r="C6213" s="40" t="s">
        <v>17099</v>
      </c>
      <c r="D6213" s="40">
        <v>5040074939</v>
      </c>
      <c r="E6213" s="41" t="s">
        <v>17100</v>
      </c>
      <c r="F6213" s="38" t="s">
        <v>6</v>
      </c>
    </row>
    <row r="6214" spans="1:6" ht="63.75" x14ac:dyDescent="0.25">
      <c r="A6214" s="5">
        <v>6212</v>
      </c>
      <c r="B6214" s="39" t="s">
        <v>17101</v>
      </c>
      <c r="C6214" s="40" t="s">
        <v>17102</v>
      </c>
      <c r="D6214" s="40">
        <v>5040120286</v>
      </c>
      <c r="E6214" s="41" t="s">
        <v>17103</v>
      </c>
      <c r="F6214" s="38" t="s">
        <v>6</v>
      </c>
    </row>
    <row r="6215" spans="1:6" ht="63.75" x14ac:dyDescent="0.25">
      <c r="A6215" s="5">
        <v>6213</v>
      </c>
      <c r="B6215" s="39" t="s">
        <v>17104</v>
      </c>
      <c r="C6215" s="40" t="s">
        <v>17105</v>
      </c>
      <c r="D6215" s="40" t="s">
        <v>17106</v>
      </c>
      <c r="E6215" s="41" t="s">
        <v>17107</v>
      </c>
      <c r="F6215" s="38" t="s">
        <v>6</v>
      </c>
    </row>
    <row r="6216" spans="1:6" ht="76.5" x14ac:dyDescent="0.25">
      <c r="A6216" s="5">
        <v>6214</v>
      </c>
      <c r="B6216" s="39" t="s">
        <v>17108</v>
      </c>
      <c r="C6216" s="40" t="s">
        <v>17109</v>
      </c>
      <c r="D6216" s="40">
        <v>5040074583</v>
      </c>
      <c r="E6216" s="41" t="s">
        <v>17110</v>
      </c>
      <c r="F6216" s="38" t="s">
        <v>6</v>
      </c>
    </row>
    <row r="6217" spans="1:6" ht="51" x14ac:dyDescent="0.25">
      <c r="A6217" s="5">
        <v>6215</v>
      </c>
      <c r="B6217" s="39" t="s">
        <v>10094</v>
      </c>
      <c r="C6217" s="40" t="s">
        <v>17111</v>
      </c>
      <c r="D6217" s="40">
        <v>5040090730</v>
      </c>
      <c r="E6217" s="41" t="s">
        <v>17112</v>
      </c>
      <c r="F6217" s="38" t="s">
        <v>6</v>
      </c>
    </row>
    <row r="6218" spans="1:6" ht="76.5" x14ac:dyDescent="0.25">
      <c r="A6218" s="5">
        <v>6216</v>
      </c>
      <c r="B6218" s="39" t="s">
        <v>17113</v>
      </c>
      <c r="C6218" s="40" t="s">
        <v>17114</v>
      </c>
      <c r="D6218" s="40">
        <v>5040078820</v>
      </c>
      <c r="E6218" s="41" t="s">
        <v>17115</v>
      </c>
      <c r="F6218" s="38" t="s">
        <v>6</v>
      </c>
    </row>
    <row r="6219" spans="1:6" ht="76.5" x14ac:dyDescent="0.25">
      <c r="A6219" s="5">
        <v>6217</v>
      </c>
      <c r="B6219" s="39" t="s">
        <v>17116</v>
      </c>
      <c r="C6219" s="40" t="s">
        <v>17117</v>
      </c>
      <c r="D6219" s="40">
        <v>5040083348</v>
      </c>
      <c r="E6219" s="41" t="s">
        <v>17118</v>
      </c>
      <c r="F6219" s="38" t="s">
        <v>6</v>
      </c>
    </row>
    <row r="6220" spans="1:6" ht="76.5" x14ac:dyDescent="0.25">
      <c r="A6220" s="5">
        <v>6218</v>
      </c>
      <c r="B6220" s="39" t="s">
        <v>17119</v>
      </c>
      <c r="C6220" s="40" t="s">
        <v>17120</v>
      </c>
      <c r="D6220" s="40">
        <v>7713667022</v>
      </c>
      <c r="E6220" s="41" t="s">
        <v>17121</v>
      </c>
      <c r="F6220" s="38" t="s">
        <v>6</v>
      </c>
    </row>
    <row r="6221" spans="1:6" ht="63.75" x14ac:dyDescent="0.25">
      <c r="A6221" s="5">
        <v>6219</v>
      </c>
      <c r="B6221" s="39" t="s">
        <v>17122</v>
      </c>
      <c r="C6221" s="40" t="s">
        <v>17123</v>
      </c>
      <c r="D6221" s="40">
        <v>5007051620</v>
      </c>
      <c r="E6221" s="41" t="s">
        <v>17124</v>
      </c>
      <c r="F6221" s="38" t="s">
        <v>6</v>
      </c>
    </row>
    <row r="6222" spans="1:6" ht="63.75" x14ac:dyDescent="0.25">
      <c r="A6222" s="5">
        <v>6220</v>
      </c>
      <c r="B6222" s="39" t="s">
        <v>17125</v>
      </c>
      <c r="C6222" s="40" t="s">
        <v>17126</v>
      </c>
      <c r="D6222" s="40">
        <v>5007084351</v>
      </c>
      <c r="E6222" s="41" t="s">
        <v>17127</v>
      </c>
      <c r="F6222" s="38" t="s">
        <v>6</v>
      </c>
    </row>
    <row r="6223" spans="1:6" ht="76.5" x14ac:dyDescent="0.25">
      <c r="A6223" s="5">
        <v>6221</v>
      </c>
      <c r="B6223" s="39" t="s">
        <v>17128</v>
      </c>
      <c r="C6223" s="40" t="s">
        <v>17129</v>
      </c>
      <c r="D6223" s="40">
        <v>7729118074</v>
      </c>
      <c r="E6223" s="41" t="s">
        <v>17130</v>
      </c>
      <c r="F6223" s="38" t="s">
        <v>6</v>
      </c>
    </row>
    <row r="6224" spans="1:6" ht="38.25" x14ac:dyDescent="0.25">
      <c r="A6224" s="5">
        <v>6222</v>
      </c>
      <c r="B6224" s="39" t="s">
        <v>17131</v>
      </c>
      <c r="C6224" s="40" t="s">
        <v>17132</v>
      </c>
      <c r="D6224" s="40">
        <v>5078014791</v>
      </c>
      <c r="E6224" s="41" t="s">
        <v>17133</v>
      </c>
      <c r="F6224" s="38" t="s">
        <v>6</v>
      </c>
    </row>
    <row r="6225" spans="1:6" ht="102" x14ac:dyDescent="0.25">
      <c r="A6225" s="5">
        <v>6223</v>
      </c>
      <c r="B6225" s="39" t="s">
        <v>17134</v>
      </c>
      <c r="C6225" s="40" t="s">
        <v>17135</v>
      </c>
      <c r="D6225" s="40">
        <v>5010010374</v>
      </c>
      <c r="E6225" s="41" t="s">
        <v>17136</v>
      </c>
      <c r="F6225" s="38" t="s">
        <v>6</v>
      </c>
    </row>
    <row r="6226" spans="1:6" ht="51" x14ac:dyDescent="0.25">
      <c r="A6226" s="5">
        <v>6224</v>
      </c>
      <c r="B6226" s="39" t="s">
        <v>17137</v>
      </c>
      <c r="C6226" s="40" t="s">
        <v>17138</v>
      </c>
      <c r="D6226" s="40">
        <v>5010041037</v>
      </c>
      <c r="E6226" s="41" t="s">
        <v>17139</v>
      </c>
      <c r="F6226" s="38" t="s">
        <v>6</v>
      </c>
    </row>
    <row r="6227" spans="1:6" ht="63.75" x14ac:dyDescent="0.25">
      <c r="A6227" s="5">
        <v>6225</v>
      </c>
      <c r="B6227" s="39" t="s">
        <v>17140</v>
      </c>
      <c r="C6227" s="40" t="s">
        <v>17141</v>
      </c>
      <c r="D6227" s="40">
        <v>5010003803</v>
      </c>
      <c r="E6227" s="41" t="s">
        <v>17142</v>
      </c>
      <c r="F6227" s="38" t="s">
        <v>6</v>
      </c>
    </row>
    <row r="6228" spans="1:6" ht="63.75" x14ac:dyDescent="0.25">
      <c r="A6228" s="5">
        <v>6226</v>
      </c>
      <c r="B6228" s="39" t="s">
        <v>17143</v>
      </c>
      <c r="C6228" s="40" t="s">
        <v>17144</v>
      </c>
      <c r="D6228" s="40">
        <v>4025062831</v>
      </c>
      <c r="E6228" s="41" t="s">
        <v>17145</v>
      </c>
      <c r="F6228" s="38" t="s">
        <v>6</v>
      </c>
    </row>
    <row r="6229" spans="1:6" ht="38.25" x14ac:dyDescent="0.25">
      <c r="A6229" s="5">
        <v>6227</v>
      </c>
      <c r="B6229" s="39" t="s">
        <v>17146</v>
      </c>
      <c r="C6229" s="40" t="s">
        <v>17147</v>
      </c>
      <c r="D6229" s="40" t="s">
        <v>17148</v>
      </c>
      <c r="E6229" s="41" t="s">
        <v>17149</v>
      </c>
      <c r="F6229" s="38" t="s">
        <v>6</v>
      </c>
    </row>
    <row r="6230" spans="1:6" ht="51" x14ac:dyDescent="0.25">
      <c r="A6230" s="5">
        <v>6228</v>
      </c>
      <c r="B6230" s="39" t="s">
        <v>17150</v>
      </c>
      <c r="C6230" s="40" t="s">
        <v>17151</v>
      </c>
      <c r="D6230" s="40">
        <v>5010048402</v>
      </c>
      <c r="E6230" s="41" t="s">
        <v>17152</v>
      </c>
      <c r="F6230" s="38" t="s">
        <v>6</v>
      </c>
    </row>
    <row r="6231" spans="1:6" ht="51" x14ac:dyDescent="0.25">
      <c r="A6231" s="5">
        <v>6229</v>
      </c>
      <c r="B6231" s="39" t="s">
        <v>17153</v>
      </c>
      <c r="C6231" s="40" t="s">
        <v>17154</v>
      </c>
      <c r="D6231" s="40">
        <v>5010042778</v>
      </c>
      <c r="E6231" s="41" t="s">
        <v>17155</v>
      </c>
      <c r="F6231" s="38" t="s">
        <v>6</v>
      </c>
    </row>
    <row r="6232" spans="1:6" ht="51" x14ac:dyDescent="0.25">
      <c r="A6232" s="5">
        <v>6230</v>
      </c>
      <c r="B6232" s="39" t="s">
        <v>17156</v>
      </c>
      <c r="C6232" s="40" t="s">
        <v>17157</v>
      </c>
      <c r="D6232" s="40">
        <v>7705243630</v>
      </c>
      <c r="E6232" s="41" t="s">
        <v>17158</v>
      </c>
      <c r="F6232" s="38" t="s">
        <v>6</v>
      </c>
    </row>
    <row r="6233" spans="1:6" ht="51" x14ac:dyDescent="0.25">
      <c r="A6233" s="5">
        <v>6231</v>
      </c>
      <c r="B6233" s="39" t="s">
        <v>17159</v>
      </c>
      <c r="C6233" s="40" t="s">
        <v>17160</v>
      </c>
      <c r="D6233" s="40">
        <v>5010027811</v>
      </c>
      <c r="E6233" s="41" t="s">
        <v>17161</v>
      </c>
      <c r="F6233" s="38" t="s">
        <v>6</v>
      </c>
    </row>
    <row r="6234" spans="1:6" ht="51" x14ac:dyDescent="0.25">
      <c r="A6234" s="5">
        <v>6232</v>
      </c>
      <c r="B6234" s="39" t="s">
        <v>17162</v>
      </c>
      <c r="C6234" s="40" t="s">
        <v>17163</v>
      </c>
      <c r="D6234" s="40">
        <v>5010055030</v>
      </c>
      <c r="E6234" s="41" t="s">
        <v>17164</v>
      </c>
      <c r="F6234" s="38" t="s">
        <v>6</v>
      </c>
    </row>
    <row r="6235" spans="1:6" ht="51" x14ac:dyDescent="0.25">
      <c r="A6235" s="5">
        <v>6233</v>
      </c>
      <c r="B6235" s="39" t="s">
        <v>17165</v>
      </c>
      <c r="C6235" s="40" t="s">
        <v>17166</v>
      </c>
      <c r="D6235" s="40">
        <v>5010008015</v>
      </c>
      <c r="E6235" s="41" t="s">
        <v>17167</v>
      </c>
      <c r="F6235" s="38" t="s">
        <v>6</v>
      </c>
    </row>
    <row r="6236" spans="1:6" ht="114.75" x14ac:dyDescent="0.25">
      <c r="A6236" s="5">
        <v>6234</v>
      </c>
      <c r="B6236" s="39" t="s">
        <v>17168</v>
      </c>
      <c r="C6236" s="40" t="s">
        <v>17169</v>
      </c>
      <c r="D6236" s="40" t="s">
        <v>17170</v>
      </c>
      <c r="E6236" s="41" t="s">
        <v>17171</v>
      </c>
      <c r="F6236" s="38" t="s">
        <v>6</v>
      </c>
    </row>
    <row r="6237" spans="1:6" ht="51" x14ac:dyDescent="0.25">
      <c r="A6237" s="5">
        <v>6235</v>
      </c>
      <c r="B6237" s="39" t="s">
        <v>17172</v>
      </c>
      <c r="C6237" s="40" t="s">
        <v>17173</v>
      </c>
      <c r="D6237" s="40">
        <v>5010048804</v>
      </c>
      <c r="E6237" s="41" t="s">
        <v>17174</v>
      </c>
      <c r="F6237" s="38" t="s">
        <v>6</v>
      </c>
    </row>
    <row r="6238" spans="1:6" ht="76.5" x14ac:dyDescent="0.25">
      <c r="A6238" s="5">
        <v>6236</v>
      </c>
      <c r="B6238" s="39" t="s">
        <v>17175</v>
      </c>
      <c r="C6238" s="40" t="s">
        <v>17176</v>
      </c>
      <c r="D6238" s="40" t="s">
        <v>17177</v>
      </c>
      <c r="E6238" s="41" t="s">
        <v>17178</v>
      </c>
      <c r="F6238" s="38" t="s">
        <v>6</v>
      </c>
    </row>
    <row r="6239" spans="1:6" ht="51" x14ac:dyDescent="0.25">
      <c r="A6239" s="5">
        <v>6237</v>
      </c>
      <c r="B6239" s="39" t="s">
        <v>17179</v>
      </c>
      <c r="C6239" s="40" t="s">
        <v>17180</v>
      </c>
      <c r="D6239" s="40">
        <v>5010025349</v>
      </c>
      <c r="E6239" s="41" t="s">
        <v>17181</v>
      </c>
      <c r="F6239" s="38" t="s">
        <v>6</v>
      </c>
    </row>
    <row r="6240" spans="1:6" ht="76.5" x14ac:dyDescent="0.25">
      <c r="A6240" s="5">
        <v>6238</v>
      </c>
      <c r="B6240" s="39" t="s">
        <v>17182</v>
      </c>
      <c r="C6240" s="40" t="s">
        <v>17183</v>
      </c>
      <c r="D6240" s="40">
        <v>5010014442</v>
      </c>
      <c r="E6240" s="41" t="s">
        <v>17184</v>
      </c>
      <c r="F6240" s="38" t="s">
        <v>6</v>
      </c>
    </row>
    <row r="6241" spans="1:6" ht="63.75" x14ac:dyDescent="0.25">
      <c r="A6241" s="5">
        <v>6239</v>
      </c>
      <c r="B6241" s="39" t="s">
        <v>17185</v>
      </c>
      <c r="C6241" s="40" t="s">
        <v>17186</v>
      </c>
      <c r="D6241" s="40">
        <v>5010034022</v>
      </c>
      <c r="E6241" s="41" t="s">
        <v>17187</v>
      </c>
      <c r="F6241" s="38" t="s">
        <v>6</v>
      </c>
    </row>
    <row r="6242" spans="1:6" ht="51" x14ac:dyDescent="0.25">
      <c r="A6242" s="5">
        <v>6240</v>
      </c>
      <c r="B6242" s="39" t="s">
        <v>17188</v>
      </c>
      <c r="C6242" s="40" t="s">
        <v>17189</v>
      </c>
      <c r="D6242" s="40" t="s">
        <v>17190</v>
      </c>
      <c r="E6242" s="41" t="s">
        <v>17191</v>
      </c>
      <c r="F6242" s="38" t="s">
        <v>6</v>
      </c>
    </row>
    <row r="6243" spans="1:6" ht="51" x14ac:dyDescent="0.25">
      <c r="A6243" s="5">
        <v>6241</v>
      </c>
      <c r="B6243" s="39" t="s">
        <v>17192</v>
      </c>
      <c r="C6243" s="40" t="s">
        <v>17193</v>
      </c>
      <c r="D6243" s="40">
        <v>5010053378</v>
      </c>
      <c r="E6243" s="41" t="s">
        <v>17194</v>
      </c>
      <c r="F6243" s="38" t="s">
        <v>6</v>
      </c>
    </row>
    <row r="6244" spans="1:6" ht="63.75" x14ac:dyDescent="0.25">
      <c r="A6244" s="5">
        <v>6242</v>
      </c>
      <c r="B6244" s="39" t="s">
        <v>17195</v>
      </c>
      <c r="C6244" s="40" t="s">
        <v>17196</v>
      </c>
      <c r="D6244" s="40">
        <v>5010050585</v>
      </c>
      <c r="E6244" s="41" t="s">
        <v>17197</v>
      </c>
      <c r="F6244" s="38" t="s">
        <v>6</v>
      </c>
    </row>
    <row r="6245" spans="1:6" ht="76.5" x14ac:dyDescent="0.25">
      <c r="A6245" s="5">
        <v>6243</v>
      </c>
      <c r="B6245" s="39" t="s">
        <v>17198</v>
      </c>
      <c r="C6245" s="40" t="s">
        <v>17199</v>
      </c>
      <c r="D6245" s="40">
        <v>5010037016</v>
      </c>
      <c r="E6245" s="41" t="s">
        <v>17200</v>
      </c>
      <c r="F6245" s="38" t="s">
        <v>6</v>
      </c>
    </row>
    <row r="6246" spans="1:6" ht="51" x14ac:dyDescent="0.25">
      <c r="A6246" s="5">
        <v>6244</v>
      </c>
      <c r="B6246" s="39" t="s">
        <v>17201</v>
      </c>
      <c r="C6246" s="40" t="s">
        <v>17202</v>
      </c>
      <c r="D6246" s="40" t="s">
        <v>17203</v>
      </c>
      <c r="E6246" s="41" t="s">
        <v>17204</v>
      </c>
      <c r="F6246" s="38" t="s">
        <v>6</v>
      </c>
    </row>
    <row r="6247" spans="1:6" ht="114.75" x14ac:dyDescent="0.25">
      <c r="A6247" s="5">
        <v>6245</v>
      </c>
      <c r="B6247" s="39" t="s">
        <v>17205</v>
      </c>
      <c r="C6247" s="40" t="s">
        <v>17206</v>
      </c>
      <c r="D6247" s="40">
        <v>5010019225</v>
      </c>
      <c r="E6247" s="41" t="s">
        <v>17207</v>
      </c>
      <c r="F6247" s="38" t="s">
        <v>6</v>
      </c>
    </row>
    <row r="6248" spans="1:6" ht="76.5" x14ac:dyDescent="0.25">
      <c r="A6248" s="5">
        <v>6246</v>
      </c>
      <c r="B6248" s="39" t="s">
        <v>17208</v>
      </c>
      <c r="C6248" s="40" t="s">
        <v>17209</v>
      </c>
      <c r="D6248" s="40">
        <v>5010011258</v>
      </c>
      <c r="E6248" s="41" t="s">
        <v>17210</v>
      </c>
      <c r="F6248" s="38" t="s">
        <v>6</v>
      </c>
    </row>
    <row r="6249" spans="1:6" ht="51" x14ac:dyDescent="0.25">
      <c r="A6249" s="5">
        <v>6247</v>
      </c>
      <c r="B6249" s="39" t="s">
        <v>17211</v>
      </c>
      <c r="C6249" s="40" t="s">
        <v>17212</v>
      </c>
      <c r="D6249" s="40">
        <v>5010026159</v>
      </c>
      <c r="E6249" s="41" t="s">
        <v>17213</v>
      </c>
      <c r="F6249" s="38" t="s">
        <v>6</v>
      </c>
    </row>
    <row r="6250" spans="1:6" ht="63.75" x14ac:dyDescent="0.25">
      <c r="A6250" s="5">
        <v>6248</v>
      </c>
      <c r="B6250" s="39" t="s">
        <v>17214</v>
      </c>
      <c r="C6250" s="40" t="s">
        <v>17215</v>
      </c>
      <c r="D6250" s="40">
        <v>5010029463</v>
      </c>
      <c r="E6250" s="41" t="s">
        <v>17216</v>
      </c>
      <c r="F6250" s="38" t="s">
        <v>6</v>
      </c>
    </row>
    <row r="6251" spans="1:6" ht="89.25" x14ac:dyDescent="0.25">
      <c r="A6251" s="5">
        <v>6249</v>
      </c>
      <c r="B6251" s="39" t="s">
        <v>17217</v>
      </c>
      <c r="C6251" s="40" t="s">
        <v>17218</v>
      </c>
      <c r="D6251" s="40">
        <v>5010036291</v>
      </c>
      <c r="E6251" s="41" t="s">
        <v>17219</v>
      </c>
      <c r="F6251" s="38" t="s">
        <v>6</v>
      </c>
    </row>
    <row r="6252" spans="1:6" ht="63.75" x14ac:dyDescent="0.25">
      <c r="A6252" s="5">
        <v>6250</v>
      </c>
      <c r="B6252" s="39" t="s">
        <v>17220</v>
      </c>
      <c r="C6252" s="40" t="s">
        <v>17221</v>
      </c>
      <c r="D6252" s="40">
        <v>7717681420</v>
      </c>
      <c r="E6252" s="41" t="s">
        <v>17222</v>
      </c>
      <c r="F6252" s="38" t="s">
        <v>6</v>
      </c>
    </row>
    <row r="6253" spans="1:6" ht="51" x14ac:dyDescent="0.25">
      <c r="A6253" s="5">
        <v>6251</v>
      </c>
      <c r="B6253" s="39" t="s">
        <v>17223</v>
      </c>
      <c r="C6253" s="40" t="s">
        <v>17224</v>
      </c>
      <c r="D6253" s="40" t="s">
        <v>17225</v>
      </c>
      <c r="E6253" s="41" t="s">
        <v>17226</v>
      </c>
      <c r="F6253" s="38" t="s">
        <v>6</v>
      </c>
    </row>
    <row r="6254" spans="1:6" ht="51" x14ac:dyDescent="0.25">
      <c r="A6254" s="5">
        <v>6252</v>
      </c>
      <c r="B6254" s="39" t="s">
        <v>17227</v>
      </c>
      <c r="C6254" s="40" t="s">
        <v>17228</v>
      </c>
      <c r="D6254" s="40">
        <v>5010021680</v>
      </c>
      <c r="E6254" s="41" t="s">
        <v>17229</v>
      </c>
      <c r="F6254" s="38" t="s">
        <v>6</v>
      </c>
    </row>
    <row r="6255" spans="1:6" ht="38.25" x14ac:dyDescent="0.25">
      <c r="A6255" s="5">
        <v>6253</v>
      </c>
      <c r="B6255" s="39" t="s">
        <v>17230</v>
      </c>
      <c r="C6255" s="40" t="s">
        <v>17231</v>
      </c>
      <c r="D6255" s="40" t="s">
        <v>17232</v>
      </c>
      <c r="E6255" s="41" t="s">
        <v>17233</v>
      </c>
      <c r="F6255" s="38" t="s">
        <v>6</v>
      </c>
    </row>
    <row r="6256" spans="1:6" ht="51" x14ac:dyDescent="0.25">
      <c r="A6256" s="5">
        <v>6254</v>
      </c>
      <c r="B6256" s="39" t="s">
        <v>17234</v>
      </c>
      <c r="C6256" s="40" t="s">
        <v>17235</v>
      </c>
      <c r="D6256" s="40" t="s">
        <v>17236</v>
      </c>
      <c r="E6256" s="41" t="s">
        <v>17237</v>
      </c>
      <c r="F6256" s="38" t="s">
        <v>6</v>
      </c>
    </row>
    <row r="6257" spans="1:6" ht="51" x14ac:dyDescent="0.25">
      <c r="A6257" s="5">
        <v>6255</v>
      </c>
      <c r="B6257" s="39" t="s">
        <v>17238</v>
      </c>
      <c r="C6257" s="40" t="s">
        <v>17239</v>
      </c>
      <c r="D6257" s="40">
        <v>5010036460</v>
      </c>
      <c r="E6257" s="41" t="s">
        <v>17240</v>
      </c>
      <c r="F6257" s="38" t="s">
        <v>6</v>
      </c>
    </row>
    <row r="6258" spans="1:6" ht="51" x14ac:dyDescent="0.25">
      <c r="A6258" s="5">
        <v>6256</v>
      </c>
      <c r="B6258" s="39" t="s">
        <v>17241</v>
      </c>
      <c r="C6258" s="40" t="s">
        <v>17242</v>
      </c>
      <c r="D6258" s="40">
        <v>5010032427</v>
      </c>
      <c r="E6258" s="41" t="s">
        <v>17243</v>
      </c>
      <c r="F6258" s="38" t="s">
        <v>6</v>
      </c>
    </row>
    <row r="6259" spans="1:6" ht="76.5" x14ac:dyDescent="0.25">
      <c r="A6259" s="5">
        <v>6257</v>
      </c>
      <c r="B6259" s="39" t="s">
        <v>17244</v>
      </c>
      <c r="C6259" s="40" t="s">
        <v>17245</v>
      </c>
      <c r="D6259" s="40">
        <v>5010010751</v>
      </c>
      <c r="E6259" s="41" t="s">
        <v>17246</v>
      </c>
      <c r="F6259" s="38" t="s">
        <v>6</v>
      </c>
    </row>
    <row r="6260" spans="1:6" ht="51" x14ac:dyDescent="0.25">
      <c r="A6260" s="5">
        <v>6258</v>
      </c>
      <c r="B6260" s="39" t="s">
        <v>17247</v>
      </c>
      <c r="C6260" s="40" t="s">
        <v>17248</v>
      </c>
      <c r="D6260" s="40">
        <v>5010025290</v>
      </c>
      <c r="E6260" s="41" t="s">
        <v>17249</v>
      </c>
      <c r="F6260" s="38" t="s">
        <v>6</v>
      </c>
    </row>
    <row r="6261" spans="1:6" ht="51" x14ac:dyDescent="0.25">
      <c r="A6261" s="5">
        <v>6259</v>
      </c>
      <c r="B6261" s="39" t="s">
        <v>15529</v>
      </c>
      <c r="C6261" s="40" t="s">
        <v>17250</v>
      </c>
      <c r="D6261" s="40">
        <v>7718168436</v>
      </c>
      <c r="E6261" s="41" t="s">
        <v>17251</v>
      </c>
      <c r="F6261" s="38" t="s">
        <v>6</v>
      </c>
    </row>
    <row r="6262" spans="1:6" ht="51" x14ac:dyDescent="0.25">
      <c r="A6262" s="5">
        <v>6260</v>
      </c>
      <c r="B6262" s="39" t="s">
        <v>17252</v>
      </c>
      <c r="C6262" s="40" t="s">
        <v>17253</v>
      </c>
      <c r="D6262" s="40" t="s">
        <v>17254</v>
      </c>
      <c r="E6262" s="41" t="s">
        <v>17255</v>
      </c>
      <c r="F6262" s="38" t="s">
        <v>6</v>
      </c>
    </row>
    <row r="6263" spans="1:6" ht="102" x14ac:dyDescent="0.25">
      <c r="A6263" s="5">
        <v>6261</v>
      </c>
      <c r="B6263" s="39" t="s">
        <v>17256</v>
      </c>
      <c r="C6263" s="40" t="s">
        <v>17257</v>
      </c>
      <c r="D6263" s="40">
        <v>5010020171</v>
      </c>
      <c r="E6263" s="41" t="s">
        <v>17258</v>
      </c>
      <c r="F6263" s="38" t="s">
        <v>6</v>
      </c>
    </row>
    <row r="6264" spans="1:6" ht="51" x14ac:dyDescent="0.25">
      <c r="A6264" s="5">
        <v>6262</v>
      </c>
      <c r="B6264" s="39" t="s">
        <v>17259</v>
      </c>
      <c r="C6264" s="40" t="s">
        <v>17260</v>
      </c>
      <c r="D6264" s="40">
        <v>5010052487</v>
      </c>
      <c r="E6264" s="41" t="s">
        <v>17261</v>
      </c>
      <c r="F6264" s="38" t="s">
        <v>6</v>
      </c>
    </row>
    <row r="6265" spans="1:6" ht="76.5" x14ac:dyDescent="0.25">
      <c r="A6265" s="5">
        <v>6263</v>
      </c>
      <c r="B6265" s="39" t="s">
        <v>17262</v>
      </c>
      <c r="C6265" s="40" t="s">
        <v>17263</v>
      </c>
      <c r="D6265" s="40">
        <v>5010042908</v>
      </c>
      <c r="E6265" s="41" t="s">
        <v>17264</v>
      </c>
      <c r="F6265" s="38" t="s">
        <v>6</v>
      </c>
    </row>
    <row r="6266" spans="1:6" ht="51" x14ac:dyDescent="0.25">
      <c r="A6266" s="5">
        <v>6264</v>
      </c>
      <c r="B6266" s="39" t="s">
        <v>17265</v>
      </c>
      <c r="C6266" s="40" t="s">
        <v>17266</v>
      </c>
      <c r="D6266" s="40">
        <v>5010052053</v>
      </c>
      <c r="E6266" s="41" t="s">
        <v>17267</v>
      </c>
      <c r="F6266" s="38" t="s">
        <v>6</v>
      </c>
    </row>
    <row r="6267" spans="1:6" ht="63.75" x14ac:dyDescent="0.25">
      <c r="A6267" s="5">
        <v>6265</v>
      </c>
      <c r="B6267" s="39" t="s">
        <v>17268</v>
      </c>
      <c r="C6267" s="40" t="s">
        <v>17269</v>
      </c>
      <c r="D6267" s="40">
        <v>5010012332</v>
      </c>
      <c r="E6267" s="41" t="s">
        <v>17270</v>
      </c>
      <c r="F6267" s="38" t="s">
        <v>6</v>
      </c>
    </row>
    <row r="6268" spans="1:6" ht="63.75" x14ac:dyDescent="0.25">
      <c r="A6268" s="5">
        <v>6266</v>
      </c>
      <c r="B6268" s="39" t="s">
        <v>17271</v>
      </c>
      <c r="C6268" s="40" t="s">
        <v>17272</v>
      </c>
      <c r="D6268" s="40">
        <v>7705869480</v>
      </c>
      <c r="E6268" s="41" t="s">
        <v>17273</v>
      </c>
      <c r="F6268" s="38" t="s">
        <v>6</v>
      </c>
    </row>
    <row r="6269" spans="1:6" ht="51" x14ac:dyDescent="0.25">
      <c r="A6269" s="5">
        <v>6267</v>
      </c>
      <c r="B6269" s="39" t="s">
        <v>17274</v>
      </c>
      <c r="C6269" s="40" t="s">
        <v>17275</v>
      </c>
      <c r="D6269" s="40">
        <v>5010030035</v>
      </c>
      <c r="E6269" s="41" t="s">
        <v>17276</v>
      </c>
      <c r="F6269" s="38" t="s">
        <v>6</v>
      </c>
    </row>
    <row r="6270" spans="1:6" ht="76.5" x14ac:dyDescent="0.25">
      <c r="A6270" s="5">
        <v>6268</v>
      </c>
      <c r="B6270" s="39" t="s">
        <v>17277</v>
      </c>
      <c r="C6270" s="40" t="s">
        <v>17278</v>
      </c>
      <c r="D6270" s="40">
        <v>5010030980</v>
      </c>
      <c r="E6270" s="41" t="s">
        <v>17279</v>
      </c>
      <c r="F6270" s="38" t="s">
        <v>6</v>
      </c>
    </row>
    <row r="6271" spans="1:6" ht="89.25" x14ac:dyDescent="0.25">
      <c r="A6271" s="5">
        <v>6269</v>
      </c>
      <c r="B6271" s="39" t="s">
        <v>17280</v>
      </c>
      <c r="C6271" s="40" t="s">
        <v>17281</v>
      </c>
      <c r="D6271" s="40">
        <v>5010021538</v>
      </c>
      <c r="E6271" s="41" t="s">
        <v>17282</v>
      </c>
      <c r="F6271" s="38" t="s">
        <v>6</v>
      </c>
    </row>
    <row r="6272" spans="1:6" ht="38.25" x14ac:dyDescent="0.25">
      <c r="A6272" s="5">
        <v>6270</v>
      </c>
      <c r="B6272" s="39" t="s">
        <v>17283</v>
      </c>
      <c r="C6272" s="40" t="s">
        <v>17284</v>
      </c>
      <c r="D6272" s="40" t="s">
        <v>17285</v>
      </c>
      <c r="E6272" s="41" t="s">
        <v>17286</v>
      </c>
      <c r="F6272" s="38" t="s">
        <v>6</v>
      </c>
    </row>
    <row r="6273" spans="1:6" ht="76.5" x14ac:dyDescent="0.25">
      <c r="A6273" s="5">
        <v>6271</v>
      </c>
      <c r="B6273" s="39" t="s">
        <v>17287</v>
      </c>
      <c r="C6273" s="40" t="s">
        <v>17288</v>
      </c>
      <c r="D6273" s="40">
        <v>5010035273</v>
      </c>
      <c r="E6273" s="41" t="s">
        <v>17289</v>
      </c>
      <c r="F6273" s="38" t="s">
        <v>6</v>
      </c>
    </row>
    <row r="6274" spans="1:6" ht="51" x14ac:dyDescent="0.25">
      <c r="A6274" s="5">
        <v>6272</v>
      </c>
      <c r="B6274" s="39" t="s">
        <v>17290</v>
      </c>
      <c r="C6274" s="40" t="s">
        <v>17291</v>
      </c>
      <c r="D6274" s="40">
        <v>5010028300</v>
      </c>
      <c r="E6274" s="41" t="s">
        <v>17292</v>
      </c>
      <c r="F6274" s="38" t="s">
        <v>6</v>
      </c>
    </row>
    <row r="6275" spans="1:6" ht="51" x14ac:dyDescent="0.25">
      <c r="A6275" s="5">
        <v>6273</v>
      </c>
      <c r="B6275" s="39" t="s">
        <v>17293</v>
      </c>
      <c r="C6275" s="40" t="s">
        <v>17294</v>
      </c>
      <c r="D6275" s="40">
        <v>5010022027</v>
      </c>
      <c r="E6275" s="41" t="s">
        <v>17295</v>
      </c>
      <c r="F6275" s="38" t="s">
        <v>6</v>
      </c>
    </row>
    <row r="6276" spans="1:6" ht="63.75" x14ac:dyDescent="0.25">
      <c r="A6276" s="5">
        <v>6274</v>
      </c>
      <c r="B6276" s="39" t="s">
        <v>17296</v>
      </c>
      <c r="C6276" s="40" t="s">
        <v>17297</v>
      </c>
      <c r="D6276" s="40">
        <v>5078021446</v>
      </c>
      <c r="E6276" s="41" t="s">
        <v>17298</v>
      </c>
      <c r="F6276" s="38" t="s">
        <v>6</v>
      </c>
    </row>
    <row r="6277" spans="1:6" ht="51" x14ac:dyDescent="0.25">
      <c r="A6277" s="5">
        <v>6275</v>
      </c>
      <c r="B6277" s="39" t="s">
        <v>17299</v>
      </c>
      <c r="C6277" s="40" t="s">
        <v>17300</v>
      </c>
      <c r="D6277" s="40">
        <v>5010041196</v>
      </c>
      <c r="E6277" s="41" t="s">
        <v>17301</v>
      </c>
      <c r="F6277" s="38" t="s">
        <v>6</v>
      </c>
    </row>
    <row r="6278" spans="1:6" ht="63.75" x14ac:dyDescent="0.25">
      <c r="A6278" s="5">
        <v>6276</v>
      </c>
      <c r="B6278" s="39" t="s">
        <v>17302</v>
      </c>
      <c r="C6278" s="40" t="s">
        <v>17303</v>
      </c>
      <c r="D6278" s="40" t="s">
        <v>17304</v>
      </c>
      <c r="E6278" s="41" t="s">
        <v>17305</v>
      </c>
      <c r="F6278" s="38" t="s">
        <v>6</v>
      </c>
    </row>
    <row r="6279" spans="1:6" ht="51" x14ac:dyDescent="0.25">
      <c r="A6279" s="5">
        <v>6277</v>
      </c>
      <c r="B6279" s="39" t="s">
        <v>17306</v>
      </c>
      <c r="C6279" s="40" t="s">
        <v>17307</v>
      </c>
      <c r="D6279" s="40">
        <v>5010049445</v>
      </c>
      <c r="E6279" s="41" t="s">
        <v>17308</v>
      </c>
      <c r="F6279" s="38" t="s">
        <v>6</v>
      </c>
    </row>
    <row r="6280" spans="1:6" ht="38.25" x14ac:dyDescent="0.25">
      <c r="A6280" s="5">
        <v>6278</v>
      </c>
      <c r="B6280" s="39" t="s">
        <v>17309</v>
      </c>
      <c r="C6280" s="40" t="s">
        <v>17310</v>
      </c>
      <c r="D6280" s="40">
        <v>5010041439</v>
      </c>
      <c r="E6280" s="41" t="s">
        <v>17311</v>
      </c>
      <c r="F6280" s="38" t="s">
        <v>6</v>
      </c>
    </row>
    <row r="6281" spans="1:6" ht="51" x14ac:dyDescent="0.25">
      <c r="A6281" s="5">
        <v>6279</v>
      </c>
      <c r="B6281" s="39" t="s">
        <v>17312</v>
      </c>
      <c r="C6281" s="40" t="s">
        <v>17313</v>
      </c>
      <c r="D6281" s="40" t="s">
        <v>17314</v>
      </c>
      <c r="E6281" s="41" t="s">
        <v>17315</v>
      </c>
      <c r="F6281" s="38" t="s">
        <v>6</v>
      </c>
    </row>
    <row r="6282" spans="1:6" ht="51" x14ac:dyDescent="0.25">
      <c r="A6282" s="5">
        <v>6280</v>
      </c>
      <c r="B6282" s="39" t="s">
        <v>17316</v>
      </c>
      <c r="C6282" s="40" t="s">
        <v>17317</v>
      </c>
      <c r="D6282" s="40">
        <v>5010042440</v>
      </c>
      <c r="E6282" s="41" t="s">
        <v>17318</v>
      </c>
      <c r="F6282" s="38" t="s">
        <v>6</v>
      </c>
    </row>
    <row r="6283" spans="1:6" ht="114.75" x14ac:dyDescent="0.25">
      <c r="A6283" s="5">
        <v>6281</v>
      </c>
      <c r="B6283" s="39" t="s">
        <v>17319</v>
      </c>
      <c r="C6283" s="40" t="s">
        <v>17320</v>
      </c>
      <c r="D6283" s="40">
        <v>5010028036</v>
      </c>
      <c r="E6283" s="41" t="s">
        <v>17321</v>
      </c>
      <c r="F6283" s="38" t="s">
        <v>6</v>
      </c>
    </row>
    <row r="6284" spans="1:6" ht="51" x14ac:dyDescent="0.25">
      <c r="A6284" s="5">
        <v>6282</v>
      </c>
      <c r="B6284" s="39" t="s">
        <v>17322</v>
      </c>
      <c r="C6284" s="40" t="s">
        <v>17323</v>
      </c>
      <c r="D6284" s="40">
        <v>7727148203</v>
      </c>
      <c r="E6284" s="41" t="s">
        <v>17324</v>
      </c>
      <c r="F6284" s="38" t="s">
        <v>6</v>
      </c>
    </row>
    <row r="6285" spans="1:6" ht="63.75" x14ac:dyDescent="0.25">
      <c r="A6285" s="5">
        <v>6283</v>
      </c>
      <c r="B6285" s="39" t="s">
        <v>17325</v>
      </c>
      <c r="C6285" s="40" t="s">
        <v>17326</v>
      </c>
      <c r="D6285" s="40">
        <v>7728839644</v>
      </c>
      <c r="E6285" s="41" t="s">
        <v>17327</v>
      </c>
      <c r="F6285" s="38" t="s">
        <v>6</v>
      </c>
    </row>
    <row r="6286" spans="1:6" ht="63.75" x14ac:dyDescent="0.25">
      <c r="A6286" s="5">
        <v>6284</v>
      </c>
      <c r="B6286" s="39" t="s">
        <v>17328</v>
      </c>
      <c r="C6286" s="40" t="s">
        <v>17329</v>
      </c>
      <c r="D6286" s="40">
        <v>5078018732</v>
      </c>
      <c r="E6286" s="41" t="s">
        <v>17330</v>
      </c>
      <c r="F6286" s="38" t="s">
        <v>6</v>
      </c>
    </row>
    <row r="6287" spans="1:6" ht="76.5" x14ac:dyDescent="0.25">
      <c r="A6287" s="5">
        <v>6285</v>
      </c>
      <c r="B6287" s="39" t="s">
        <v>17331</v>
      </c>
      <c r="C6287" s="40" t="s">
        <v>17332</v>
      </c>
      <c r="D6287" s="40">
        <v>5078000372</v>
      </c>
      <c r="E6287" s="41" t="s">
        <v>17333</v>
      </c>
      <c r="F6287" s="38" t="s">
        <v>6</v>
      </c>
    </row>
    <row r="6288" spans="1:6" ht="102" x14ac:dyDescent="0.25">
      <c r="A6288" s="5">
        <v>6286</v>
      </c>
      <c r="B6288" s="39" t="s">
        <v>17334</v>
      </c>
      <c r="C6288" s="40" t="s">
        <v>17335</v>
      </c>
      <c r="D6288" s="40">
        <v>5078012226</v>
      </c>
      <c r="E6288" s="41" t="s">
        <v>17336</v>
      </c>
      <c r="F6288" s="38" t="s">
        <v>6</v>
      </c>
    </row>
    <row r="6289" spans="1:6" ht="102" x14ac:dyDescent="0.25">
      <c r="A6289" s="5">
        <v>6287</v>
      </c>
      <c r="B6289" s="39" t="s">
        <v>17337</v>
      </c>
      <c r="C6289" s="40" t="s">
        <v>17338</v>
      </c>
      <c r="D6289" s="40">
        <v>5078016090</v>
      </c>
      <c r="E6289" s="41" t="s">
        <v>17339</v>
      </c>
      <c r="F6289" s="38" t="s">
        <v>6</v>
      </c>
    </row>
    <row r="6290" spans="1:6" ht="63.75" x14ac:dyDescent="0.25">
      <c r="A6290" s="5">
        <v>6288</v>
      </c>
      <c r="B6290" s="39" t="s">
        <v>17340</v>
      </c>
      <c r="C6290" s="40" t="s">
        <v>17341</v>
      </c>
      <c r="D6290" s="40">
        <v>5078010532</v>
      </c>
      <c r="E6290" s="41" t="s">
        <v>17342</v>
      </c>
      <c r="F6290" s="38" t="s">
        <v>6</v>
      </c>
    </row>
    <row r="6291" spans="1:6" ht="63.75" x14ac:dyDescent="0.25">
      <c r="A6291" s="5">
        <v>6289</v>
      </c>
      <c r="B6291" s="39" t="s">
        <v>17343</v>
      </c>
      <c r="C6291" s="40" t="s">
        <v>17344</v>
      </c>
      <c r="D6291" s="40">
        <v>5024103445</v>
      </c>
      <c r="E6291" s="41" t="s">
        <v>17345</v>
      </c>
      <c r="F6291" s="38" t="s">
        <v>6</v>
      </c>
    </row>
    <row r="6292" spans="1:6" ht="63.75" x14ac:dyDescent="0.25">
      <c r="A6292" s="5">
        <v>6290</v>
      </c>
      <c r="B6292" s="39" t="s">
        <v>17346</v>
      </c>
      <c r="C6292" s="40" t="s">
        <v>17347</v>
      </c>
      <c r="D6292" s="40">
        <v>5078008100</v>
      </c>
      <c r="E6292" s="41" t="s">
        <v>17348</v>
      </c>
      <c r="F6292" s="38" t="s">
        <v>6</v>
      </c>
    </row>
    <row r="6293" spans="1:6" ht="63.75" x14ac:dyDescent="0.25">
      <c r="A6293" s="5">
        <v>6291</v>
      </c>
      <c r="B6293" s="39" t="s">
        <v>17349</v>
      </c>
      <c r="C6293" s="40" t="s">
        <v>17350</v>
      </c>
      <c r="D6293" s="40">
        <v>5078022714</v>
      </c>
      <c r="E6293" s="41" t="s">
        <v>17351</v>
      </c>
      <c r="F6293" s="38" t="s">
        <v>6</v>
      </c>
    </row>
    <row r="6294" spans="1:6" ht="102" x14ac:dyDescent="0.25">
      <c r="A6294" s="5">
        <v>6292</v>
      </c>
      <c r="B6294" s="39" t="s">
        <v>17352</v>
      </c>
      <c r="C6294" s="40" t="s">
        <v>17353</v>
      </c>
      <c r="D6294" s="40">
        <v>5078018250</v>
      </c>
      <c r="E6294" s="41" t="s">
        <v>17354</v>
      </c>
      <c r="F6294" s="38" t="s">
        <v>6</v>
      </c>
    </row>
    <row r="6295" spans="1:6" ht="51" x14ac:dyDescent="0.25">
      <c r="A6295" s="5">
        <v>6293</v>
      </c>
      <c r="B6295" s="39" t="s">
        <v>17355</v>
      </c>
      <c r="C6295" s="40" t="s">
        <v>17356</v>
      </c>
      <c r="D6295" s="40">
        <v>5078003550</v>
      </c>
      <c r="E6295" s="41" t="s">
        <v>17357</v>
      </c>
      <c r="F6295" s="38" t="s">
        <v>6</v>
      </c>
    </row>
    <row r="6296" spans="1:6" ht="63.75" x14ac:dyDescent="0.25">
      <c r="A6296" s="5">
        <v>6294</v>
      </c>
      <c r="B6296" s="39" t="s">
        <v>17358</v>
      </c>
      <c r="C6296" s="40" t="s">
        <v>17359</v>
      </c>
      <c r="D6296" s="40">
        <v>5078000887</v>
      </c>
      <c r="E6296" s="41" t="s">
        <v>17360</v>
      </c>
      <c r="F6296" s="38" t="s">
        <v>6</v>
      </c>
    </row>
    <row r="6297" spans="1:6" ht="63.75" x14ac:dyDescent="0.25">
      <c r="A6297" s="5">
        <v>6295</v>
      </c>
      <c r="B6297" s="39" t="s">
        <v>17361</v>
      </c>
      <c r="C6297" s="40" t="s">
        <v>17362</v>
      </c>
      <c r="D6297" s="40">
        <v>5078016492</v>
      </c>
      <c r="E6297" s="41" t="s">
        <v>17363</v>
      </c>
      <c r="F6297" s="38" t="s">
        <v>6</v>
      </c>
    </row>
    <row r="6298" spans="1:6" ht="51" x14ac:dyDescent="0.25">
      <c r="A6298" s="5">
        <v>6296</v>
      </c>
      <c r="B6298" s="39" t="s">
        <v>17364</v>
      </c>
      <c r="C6298" s="40" t="s">
        <v>17365</v>
      </c>
      <c r="D6298" s="40">
        <v>7730543669</v>
      </c>
      <c r="E6298" s="41" t="s">
        <v>17366</v>
      </c>
      <c r="F6298" s="38" t="s">
        <v>6</v>
      </c>
    </row>
    <row r="6299" spans="1:6" ht="76.5" x14ac:dyDescent="0.25">
      <c r="A6299" s="5">
        <v>6297</v>
      </c>
      <c r="B6299" s="39" t="s">
        <v>17367</v>
      </c>
      <c r="C6299" s="40" t="s">
        <v>17368</v>
      </c>
      <c r="D6299" s="40">
        <v>5078023147</v>
      </c>
      <c r="E6299" s="41" t="s">
        <v>17369</v>
      </c>
      <c r="F6299" s="38" t="s">
        <v>6</v>
      </c>
    </row>
    <row r="6300" spans="1:6" ht="63.75" x14ac:dyDescent="0.25">
      <c r="A6300" s="5">
        <v>6298</v>
      </c>
      <c r="B6300" s="39" t="s">
        <v>17370</v>
      </c>
      <c r="C6300" s="40" t="s">
        <v>17371</v>
      </c>
      <c r="D6300" s="40">
        <v>5078008124</v>
      </c>
      <c r="E6300" s="41" t="s">
        <v>17372</v>
      </c>
      <c r="F6300" s="38" t="s">
        <v>6</v>
      </c>
    </row>
    <row r="6301" spans="1:6" ht="76.5" x14ac:dyDescent="0.25">
      <c r="A6301" s="5">
        <v>6299</v>
      </c>
      <c r="B6301" s="39" t="s">
        <v>17373</v>
      </c>
      <c r="C6301" s="40" t="s">
        <v>17374</v>
      </c>
      <c r="D6301" s="40">
        <v>5078014128</v>
      </c>
      <c r="E6301" s="41" t="s">
        <v>17375</v>
      </c>
      <c r="F6301" s="38" t="s">
        <v>6</v>
      </c>
    </row>
    <row r="6302" spans="1:6" ht="51" x14ac:dyDescent="0.25">
      <c r="A6302" s="5">
        <v>6300</v>
      </c>
      <c r="B6302" s="39" t="s">
        <v>17376</v>
      </c>
      <c r="C6302" s="40" t="s">
        <v>17377</v>
      </c>
      <c r="D6302" s="40">
        <v>5078019895</v>
      </c>
      <c r="E6302" s="41" t="s">
        <v>17378</v>
      </c>
      <c r="F6302" s="38" t="s">
        <v>6</v>
      </c>
    </row>
    <row r="6303" spans="1:6" ht="51" x14ac:dyDescent="0.25">
      <c r="A6303" s="5">
        <v>6301</v>
      </c>
      <c r="B6303" s="39" t="s">
        <v>17379</v>
      </c>
      <c r="C6303" s="40" t="s">
        <v>17380</v>
      </c>
      <c r="D6303" s="40">
        <v>5007081495</v>
      </c>
      <c r="E6303" s="41" t="s">
        <v>17381</v>
      </c>
      <c r="F6303" s="38" t="s">
        <v>6</v>
      </c>
    </row>
    <row r="6304" spans="1:6" ht="63.75" x14ac:dyDescent="0.25">
      <c r="A6304" s="5">
        <v>6302</v>
      </c>
      <c r="B6304" s="39" t="s">
        <v>17382</v>
      </c>
      <c r="C6304" s="40" t="s">
        <v>17383</v>
      </c>
      <c r="D6304" s="40">
        <v>7727531423</v>
      </c>
      <c r="E6304" s="41" t="s">
        <v>17384</v>
      </c>
      <c r="F6304" s="38" t="s">
        <v>6</v>
      </c>
    </row>
    <row r="6305" spans="1:6" ht="63.75" x14ac:dyDescent="0.25">
      <c r="A6305" s="5">
        <v>6303</v>
      </c>
      <c r="B6305" s="39" t="s">
        <v>17385</v>
      </c>
      <c r="C6305" s="40" t="s">
        <v>17386</v>
      </c>
      <c r="D6305" s="40">
        <v>5078013653</v>
      </c>
      <c r="E6305" s="41" t="s">
        <v>17387</v>
      </c>
      <c r="F6305" s="38" t="s">
        <v>6</v>
      </c>
    </row>
    <row r="6306" spans="1:6" ht="63.75" x14ac:dyDescent="0.25">
      <c r="A6306" s="5">
        <v>6304</v>
      </c>
      <c r="B6306" s="39" t="s">
        <v>17388</v>
      </c>
      <c r="C6306" s="40" t="s">
        <v>17389</v>
      </c>
      <c r="D6306" s="40">
        <v>5078020347</v>
      </c>
      <c r="E6306" s="41" t="s">
        <v>17390</v>
      </c>
      <c r="F6306" s="38" t="s">
        <v>6</v>
      </c>
    </row>
    <row r="6307" spans="1:6" ht="51" x14ac:dyDescent="0.25">
      <c r="A6307" s="5">
        <v>6305</v>
      </c>
      <c r="B6307" s="39" t="s">
        <v>17391</v>
      </c>
      <c r="C6307" s="40" t="s">
        <v>17392</v>
      </c>
      <c r="D6307" s="40">
        <v>7713334457</v>
      </c>
      <c r="E6307" s="41" t="s">
        <v>17393</v>
      </c>
      <c r="F6307" s="38" t="s">
        <v>6</v>
      </c>
    </row>
    <row r="6308" spans="1:6" ht="63.75" x14ac:dyDescent="0.25">
      <c r="A6308" s="5">
        <v>6306</v>
      </c>
      <c r="B6308" s="39" t="s">
        <v>17394</v>
      </c>
      <c r="C6308" s="40" t="s">
        <v>17395</v>
      </c>
      <c r="D6308" s="40">
        <v>5078018620</v>
      </c>
      <c r="E6308" s="41" t="s">
        <v>17396</v>
      </c>
      <c r="F6308" s="38" t="s">
        <v>6</v>
      </c>
    </row>
    <row r="6309" spans="1:6" ht="51" x14ac:dyDescent="0.25">
      <c r="A6309" s="5">
        <v>6307</v>
      </c>
      <c r="B6309" s="39" t="s">
        <v>17397</v>
      </c>
      <c r="C6309" s="40" t="s">
        <v>17398</v>
      </c>
      <c r="D6309" s="40">
        <v>7728616951</v>
      </c>
      <c r="E6309" s="41" t="s">
        <v>17399</v>
      </c>
      <c r="F6309" s="38" t="s">
        <v>6</v>
      </c>
    </row>
    <row r="6310" spans="1:6" ht="102" x14ac:dyDescent="0.25">
      <c r="A6310" s="5">
        <v>6308</v>
      </c>
      <c r="B6310" s="39" t="s">
        <v>17400</v>
      </c>
      <c r="C6310" s="40" t="s">
        <v>17401</v>
      </c>
      <c r="D6310" s="40">
        <v>5078018115</v>
      </c>
      <c r="E6310" s="41" t="s">
        <v>17402</v>
      </c>
      <c r="F6310" s="38" t="s">
        <v>6</v>
      </c>
    </row>
    <row r="6311" spans="1:6" ht="63.75" x14ac:dyDescent="0.25">
      <c r="A6311" s="5">
        <v>6309</v>
      </c>
      <c r="B6311" s="39" t="s">
        <v>17403</v>
      </c>
      <c r="C6311" s="40" t="s">
        <v>17404</v>
      </c>
      <c r="D6311" s="40">
        <v>5078020280</v>
      </c>
      <c r="E6311" s="41" t="s">
        <v>17405</v>
      </c>
      <c r="F6311" s="38" t="s">
        <v>6</v>
      </c>
    </row>
    <row r="6312" spans="1:6" ht="63.75" x14ac:dyDescent="0.25">
      <c r="A6312" s="5">
        <v>6310</v>
      </c>
      <c r="B6312" s="39" t="s">
        <v>17406</v>
      </c>
      <c r="C6312" s="40" t="s">
        <v>17407</v>
      </c>
      <c r="D6312" s="40">
        <v>5078019990</v>
      </c>
      <c r="E6312" s="41" t="s">
        <v>17408</v>
      </c>
      <c r="F6312" s="38" t="s">
        <v>6</v>
      </c>
    </row>
    <row r="6313" spans="1:6" ht="63.75" x14ac:dyDescent="0.25">
      <c r="A6313" s="5">
        <v>6311</v>
      </c>
      <c r="B6313" s="39" t="s">
        <v>17409</v>
      </c>
      <c r="C6313" s="40" t="s">
        <v>17410</v>
      </c>
      <c r="D6313" s="40">
        <v>9705059384</v>
      </c>
      <c r="E6313" s="41" t="s">
        <v>17411</v>
      </c>
      <c r="F6313" s="38" t="s">
        <v>6</v>
      </c>
    </row>
    <row r="6314" spans="1:6" ht="76.5" x14ac:dyDescent="0.25">
      <c r="A6314" s="5">
        <v>6312</v>
      </c>
      <c r="B6314" s="39" t="s">
        <v>17412</v>
      </c>
      <c r="C6314" s="40" t="s">
        <v>17413</v>
      </c>
      <c r="D6314" s="40">
        <v>5078011141</v>
      </c>
      <c r="E6314" s="41" t="s">
        <v>17372</v>
      </c>
      <c r="F6314" s="38" t="s">
        <v>6</v>
      </c>
    </row>
    <row r="6315" spans="1:6" ht="51" x14ac:dyDescent="0.25">
      <c r="A6315" s="5">
        <v>6313</v>
      </c>
      <c r="B6315" s="39" t="s">
        <v>17414</v>
      </c>
      <c r="C6315" s="40" t="s">
        <v>17415</v>
      </c>
      <c r="D6315" s="40">
        <v>5007041140</v>
      </c>
      <c r="E6315" s="41" t="s">
        <v>17416</v>
      </c>
      <c r="F6315" s="38" t="s">
        <v>6</v>
      </c>
    </row>
    <row r="6316" spans="1:6" ht="127.5" x14ac:dyDescent="0.25">
      <c r="A6316" s="5">
        <v>6314</v>
      </c>
      <c r="B6316" s="39" t="s">
        <v>17417</v>
      </c>
      <c r="C6316" s="40" t="s">
        <v>17418</v>
      </c>
      <c r="D6316" s="40">
        <v>7708025358</v>
      </c>
      <c r="E6316" s="41" t="s">
        <v>17419</v>
      </c>
      <c r="F6316" s="38" t="s">
        <v>6</v>
      </c>
    </row>
    <row r="6317" spans="1:6" ht="63.75" x14ac:dyDescent="0.25">
      <c r="A6317" s="5">
        <v>6315</v>
      </c>
      <c r="B6317" s="39" t="s">
        <v>17420</v>
      </c>
      <c r="C6317" s="40" t="s">
        <v>17421</v>
      </c>
      <c r="D6317" s="40">
        <v>5007096942</v>
      </c>
      <c r="E6317" s="41" t="s">
        <v>17422</v>
      </c>
      <c r="F6317" s="38" t="s">
        <v>6</v>
      </c>
    </row>
    <row r="6318" spans="1:6" ht="63.75" x14ac:dyDescent="0.25">
      <c r="A6318" s="5">
        <v>6316</v>
      </c>
      <c r="B6318" s="39" t="s">
        <v>17423</v>
      </c>
      <c r="C6318" s="40" t="s">
        <v>17424</v>
      </c>
      <c r="D6318" s="40">
        <v>5007088814</v>
      </c>
      <c r="E6318" s="41" t="s">
        <v>17425</v>
      </c>
      <c r="F6318" s="38" t="s">
        <v>6</v>
      </c>
    </row>
    <row r="6319" spans="1:6" ht="140.25" x14ac:dyDescent="0.25">
      <c r="A6319" s="5">
        <v>6317</v>
      </c>
      <c r="B6319" s="39" t="s">
        <v>17426</v>
      </c>
      <c r="C6319" s="40" t="s">
        <v>17427</v>
      </c>
      <c r="D6319" s="40">
        <v>7711000924</v>
      </c>
      <c r="E6319" s="41" t="s">
        <v>17428</v>
      </c>
      <c r="F6319" s="38" t="s">
        <v>6</v>
      </c>
    </row>
    <row r="6320" spans="1:6" ht="63.75" x14ac:dyDescent="0.25">
      <c r="A6320" s="5">
        <v>6318</v>
      </c>
      <c r="B6320" s="39" t="s">
        <v>17429</v>
      </c>
      <c r="C6320" s="40" t="s">
        <v>17430</v>
      </c>
      <c r="D6320" s="40">
        <v>7704537299</v>
      </c>
      <c r="E6320" s="41" t="s">
        <v>17431</v>
      </c>
      <c r="F6320" s="38" t="s">
        <v>6</v>
      </c>
    </row>
    <row r="6321" spans="1:6" ht="63.75" x14ac:dyDescent="0.25">
      <c r="A6321" s="5">
        <v>6319</v>
      </c>
      <c r="B6321" s="39" t="s">
        <v>17432</v>
      </c>
      <c r="C6321" s="40" t="s">
        <v>17433</v>
      </c>
      <c r="D6321" s="40">
        <v>7729705354</v>
      </c>
      <c r="E6321" s="41" t="s">
        <v>17434</v>
      </c>
      <c r="F6321" s="38" t="s">
        <v>6</v>
      </c>
    </row>
    <row r="6322" spans="1:6" ht="63.75" x14ac:dyDescent="0.25">
      <c r="A6322" s="5">
        <v>6320</v>
      </c>
      <c r="B6322" s="39" t="s">
        <v>17435</v>
      </c>
      <c r="C6322" s="40" t="s">
        <v>17436</v>
      </c>
      <c r="D6322" s="40">
        <v>5008061188</v>
      </c>
      <c r="E6322" s="41" t="s">
        <v>17437</v>
      </c>
      <c r="F6322" s="38" t="s">
        <v>6</v>
      </c>
    </row>
    <row r="6323" spans="1:6" ht="76.5" x14ac:dyDescent="0.25">
      <c r="A6323" s="5">
        <v>6321</v>
      </c>
      <c r="B6323" s="39" t="s">
        <v>17438</v>
      </c>
      <c r="C6323" s="40" t="s">
        <v>17439</v>
      </c>
      <c r="D6323" s="40">
        <v>5050064577</v>
      </c>
      <c r="E6323" s="41" t="s">
        <v>17440</v>
      </c>
      <c r="F6323" s="38" t="s">
        <v>6</v>
      </c>
    </row>
    <row r="6324" spans="1:6" ht="51" x14ac:dyDescent="0.25">
      <c r="A6324" s="5">
        <v>6322</v>
      </c>
      <c r="B6324" s="39" t="s">
        <v>17441</v>
      </c>
      <c r="C6324" s="40" t="s">
        <v>17442</v>
      </c>
      <c r="D6324" s="40">
        <v>7731486163</v>
      </c>
      <c r="E6324" s="41" t="s">
        <v>17443</v>
      </c>
      <c r="F6324" s="38" t="s">
        <v>6</v>
      </c>
    </row>
    <row r="6325" spans="1:6" ht="63.75" x14ac:dyDescent="0.25">
      <c r="A6325" s="5">
        <v>6323</v>
      </c>
      <c r="B6325" s="39" t="s">
        <v>17444</v>
      </c>
      <c r="C6325" s="40" t="s">
        <v>17445</v>
      </c>
      <c r="D6325" s="40">
        <v>4705034655</v>
      </c>
      <c r="E6325" s="41" t="s">
        <v>17446</v>
      </c>
      <c r="F6325" s="38" t="s">
        <v>6</v>
      </c>
    </row>
    <row r="6326" spans="1:6" ht="51" x14ac:dyDescent="0.25">
      <c r="A6326" s="5">
        <v>6324</v>
      </c>
      <c r="B6326" s="39" t="s">
        <v>17447</v>
      </c>
      <c r="C6326" s="40" t="s">
        <v>17448</v>
      </c>
      <c r="D6326" s="40">
        <v>7716732022</v>
      </c>
      <c r="E6326" s="41" t="s">
        <v>17449</v>
      </c>
      <c r="F6326" s="38" t="s">
        <v>6</v>
      </c>
    </row>
    <row r="6327" spans="1:6" ht="51" x14ac:dyDescent="0.25">
      <c r="A6327" s="5">
        <v>6325</v>
      </c>
      <c r="B6327" s="39" t="s">
        <v>17450</v>
      </c>
      <c r="C6327" s="40" t="s">
        <v>17451</v>
      </c>
      <c r="D6327" s="40">
        <v>7703536905</v>
      </c>
      <c r="E6327" s="41" t="s">
        <v>17452</v>
      </c>
      <c r="F6327" s="38" t="s">
        <v>6</v>
      </c>
    </row>
    <row r="6328" spans="1:6" ht="51" x14ac:dyDescent="0.25">
      <c r="A6328" s="5">
        <v>6326</v>
      </c>
      <c r="B6328" s="39" t="s">
        <v>17453</v>
      </c>
      <c r="C6328" s="40" t="s">
        <v>17454</v>
      </c>
      <c r="D6328" s="40">
        <v>5007046483</v>
      </c>
      <c r="E6328" s="41" t="s">
        <v>17455</v>
      </c>
      <c r="F6328" s="38" t="s">
        <v>6</v>
      </c>
    </row>
    <row r="6329" spans="1:6" ht="76.5" x14ac:dyDescent="0.25">
      <c r="A6329" s="5">
        <v>6327</v>
      </c>
      <c r="B6329" s="39" t="s">
        <v>17456</v>
      </c>
      <c r="C6329" s="40" t="s">
        <v>17457</v>
      </c>
      <c r="D6329" s="40">
        <v>5007088652</v>
      </c>
      <c r="E6329" s="41" t="s">
        <v>17458</v>
      </c>
      <c r="F6329" s="38" t="s">
        <v>6</v>
      </c>
    </row>
    <row r="6330" spans="1:6" ht="63.75" x14ac:dyDescent="0.25">
      <c r="A6330" s="5">
        <v>6328</v>
      </c>
      <c r="B6330" s="39" t="s">
        <v>17459</v>
      </c>
      <c r="C6330" s="40" t="s">
        <v>17460</v>
      </c>
      <c r="D6330" s="40">
        <v>5007038980</v>
      </c>
      <c r="E6330" s="41" t="s">
        <v>17461</v>
      </c>
      <c r="F6330" s="38" t="s">
        <v>6</v>
      </c>
    </row>
    <row r="6331" spans="1:6" ht="102" x14ac:dyDescent="0.25">
      <c r="A6331" s="5">
        <v>6329</v>
      </c>
      <c r="B6331" s="39" t="s">
        <v>17462</v>
      </c>
      <c r="C6331" s="40" t="s">
        <v>17463</v>
      </c>
      <c r="D6331" s="40">
        <v>5007091655</v>
      </c>
      <c r="E6331" s="41" t="s">
        <v>17464</v>
      </c>
      <c r="F6331" s="38" t="s">
        <v>6</v>
      </c>
    </row>
    <row r="6332" spans="1:6" ht="63.75" x14ac:dyDescent="0.25">
      <c r="A6332" s="5">
        <v>6330</v>
      </c>
      <c r="B6332" s="39" t="s">
        <v>17465</v>
      </c>
      <c r="C6332" s="40" t="s">
        <v>17466</v>
      </c>
      <c r="D6332" s="40">
        <v>5007084168</v>
      </c>
      <c r="E6332" s="41" t="s">
        <v>17467</v>
      </c>
      <c r="F6332" s="38" t="s">
        <v>6</v>
      </c>
    </row>
    <row r="6333" spans="1:6" ht="76.5" x14ac:dyDescent="0.25">
      <c r="A6333" s="5">
        <v>6331</v>
      </c>
      <c r="B6333" s="39" t="s">
        <v>17468</v>
      </c>
      <c r="C6333" s="40" t="s">
        <v>17469</v>
      </c>
      <c r="D6333" s="40">
        <v>5007075942</v>
      </c>
      <c r="E6333" s="41" t="s">
        <v>17470</v>
      </c>
      <c r="F6333" s="38" t="s">
        <v>6</v>
      </c>
    </row>
    <row r="6334" spans="1:6" ht="63.75" x14ac:dyDescent="0.25">
      <c r="A6334" s="5">
        <v>6332</v>
      </c>
      <c r="B6334" s="39" t="s">
        <v>17471</v>
      </c>
      <c r="C6334" s="40" t="s">
        <v>17472</v>
      </c>
      <c r="D6334" s="40">
        <v>7810034949</v>
      </c>
      <c r="E6334" s="41" t="s">
        <v>17473</v>
      </c>
      <c r="F6334" s="38" t="s">
        <v>6</v>
      </c>
    </row>
    <row r="6335" spans="1:6" ht="51" x14ac:dyDescent="0.25">
      <c r="A6335" s="5">
        <v>6333</v>
      </c>
      <c r="B6335" s="39" t="s">
        <v>17474</v>
      </c>
      <c r="C6335" s="40" t="s">
        <v>17475</v>
      </c>
      <c r="D6335" s="40">
        <v>5007041559</v>
      </c>
      <c r="E6335" s="41" t="s">
        <v>17476</v>
      </c>
      <c r="F6335" s="38" t="s">
        <v>6</v>
      </c>
    </row>
    <row r="6336" spans="1:6" ht="51" x14ac:dyDescent="0.25">
      <c r="A6336" s="5">
        <v>6334</v>
      </c>
      <c r="B6336" s="39" t="s">
        <v>17477</v>
      </c>
      <c r="C6336" s="40" t="s">
        <v>17478</v>
      </c>
      <c r="D6336" s="40">
        <v>5007070670</v>
      </c>
      <c r="E6336" s="41" t="s">
        <v>17479</v>
      </c>
      <c r="F6336" s="38" t="s">
        <v>6</v>
      </c>
    </row>
    <row r="6337" spans="1:6" ht="63.75" x14ac:dyDescent="0.25">
      <c r="A6337" s="5">
        <v>6335</v>
      </c>
      <c r="B6337" s="39" t="s">
        <v>17480</v>
      </c>
      <c r="C6337" s="40" t="s">
        <v>17481</v>
      </c>
      <c r="D6337" s="40">
        <v>5007101455</v>
      </c>
      <c r="E6337" s="41" t="s">
        <v>17482</v>
      </c>
      <c r="F6337" s="38" t="s">
        <v>6</v>
      </c>
    </row>
    <row r="6338" spans="1:6" ht="51" x14ac:dyDescent="0.25">
      <c r="A6338" s="5">
        <v>6336</v>
      </c>
      <c r="B6338" s="39" t="s">
        <v>17483</v>
      </c>
      <c r="C6338" s="40" t="s">
        <v>17484</v>
      </c>
      <c r="D6338" s="40">
        <v>5007033734</v>
      </c>
      <c r="E6338" s="41" t="s">
        <v>17485</v>
      </c>
      <c r="F6338" s="38" t="s">
        <v>6</v>
      </c>
    </row>
    <row r="6339" spans="1:6" ht="51" x14ac:dyDescent="0.25">
      <c r="A6339" s="5">
        <v>6337</v>
      </c>
      <c r="B6339" s="39" t="s">
        <v>17486</v>
      </c>
      <c r="C6339" s="40" t="s">
        <v>17487</v>
      </c>
      <c r="D6339" s="40">
        <v>7722569568</v>
      </c>
      <c r="E6339" s="41" t="s">
        <v>17488</v>
      </c>
      <c r="F6339" s="38" t="s">
        <v>6</v>
      </c>
    </row>
    <row r="6340" spans="1:6" ht="63.75" x14ac:dyDescent="0.25">
      <c r="A6340" s="5">
        <v>6338</v>
      </c>
      <c r="B6340" s="39" t="s">
        <v>17489</v>
      </c>
      <c r="C6340" s="40" t="s">
        <v>17490</v>
      </c>
      <c r="D6340" s="40">
        <v>5007030589</v>
      </c>
      <c r="E6340" s="41" t="s">
        <v>17491</v>
      </c>
      <c r="F6340" s="38" t="s">
        <v>6</v>
      </c>
    </row>
    <row r="6341" spans="1:6" ht="51" x14ac:dyDescent="0.25">
      <c r="A6341" s="5">
        <v>6339</v>
      </c>
      <c r="B6341" s="39" t="s">
        <v>17492</v>
      </c>
      <c r="C6341" s="40" t="s">
        <v>17493</v>
      </c>
      <c r="D6341" s="40">
        <v>5007005712</v>
      </c>
      <c r="E6341" s="41" t="s">
        <v>17494</v>
      </c>
      <c r="F6341" s="38" t="s">
        <v>6</v>
      </c>
    </row>
    <row r="6342" spans="1:6" ht="63.75" x14ac:dyDescent="0.25">
      <c r="A6342" s="5">
        <v>6340</v>
      </c>
      <c r="B6342" s="39" t="s">
        <v>17495</v>
      </c>
      <c r="C6342" s="40" t="s">
        <v>17496</v>
      </c>
      <c r="D6342" s="40">
        <v>5007052198</v>
      </c>
      <c r="E6342" s="41" t="s">
        <v>17497</v>
      </c>
      <c r="F6342" s="38" t="s">
        <v>6</v>
      </c>
    </row>
    <row r="6343" spans="1:6" ht="76.5" x14ac:dyDescent="0.25">
      <c r="A6343" s="5">
        <v>6341</v>
      </c>
      <c r="B6343" s="39" t="s">
        <v>17498</v>
      </c>
      <c r="C6343" s="40" t="s">
        <v>17499</v>
      </c>
      <c r="D6343" s="40">
        <v>5007032794</v>
      </c>
      <c r="E6343" s="41" t="s">
        <v>17500</v>
      </c>
      <c r="F6343" s="38" t="s">
        <v>6</v>
      </c>
    </row>
    <row r="6344" spans="1:6" ht="51" x14ac:dyDescent="0.25">
      <c r="A6344" s="5">
        <v>6342</v>
      </c>
      <c r="B6344" s="39" t="s">
        <v>17501</v>
      </c>
      <c r="C6344" s="40" t="s">
        <v>17502</v>
      </c>
      <c r="D6344" s="40">
        <v>5007102882</v>
      </c>
      <c r="E6344" s="41" t="s">
        <v>17503</v>
      </c>
      <c r="F6344" s="38" t="s">
        <v>6</v>
      </c>
    </row>
    <row r="6345" spans="1:6" ht="76.5" x14ac:dyDescent="0.25">
      <c r="A6345" s="5">
        <v>6343</v>
      </c>
      <c r="B6345" s="39" t="s">
        <v>17504</v>
      </c>
      <c r="C6345" s="40" t="s">
        <v>17505</v>
      </c>
      <c r="D6345" s="40">
        <v>5007088525</v>
      </c>
      <c r="E6345" s="41" t="s">
        <v>17506</v>
      </c>
      <c r="F6345" s="38" t="s">
        <v>6</v>
      </c>
    </row>
    <row r="6346" spans="1:6" ht="51" x14ac:dyDescent="0.25">
      <c r="A6346" s="5">
        <v>6344</v>
      </c>
      <c r="B6346" s="39" t="s">
        <v>17507</v>
      </c>
      <c r="C6346" s="40" t="s">
        <v>17508</v>
      </c>
      <c r="D6346" s="40">
        <v>5007032755</v>
      </c>
      <c r="E6346" s="41" t="s">
        <v>17509</v>
      </c>
      <c r="F6346" s="38" t="s">
        <v>6</v>
      </c>
    </row>
    <row r="6347" spans="1:6" ht="76.5" x14ac:dyDescent="0.25">
      <c r="A6347" s="5">
        <v>6345</v>
      </c>
      <c r="B6347" s="39" t="s">
        <v>17510</v>
      </c>
      <c r="C6347" s="40" t="s">
        <v>17511</v>
      </c>
      <c r="D6347" s="40">
        <v>5007060657</v>
      </c>
      <c r="E6347" s="41" t="s">
        <v>17512</v>
      </c>
      <c r="F6347" s="38" t="s">
        <v>6</v>
      </c>
    </row>
    <row r="6348" spans="1:6" ht="63.75" x14ac:dyDescent="0.25">
      <c r="A6348" s="5">
        <v>6346</v>
      </c>
      <c r="B6348" s="39" t="s">
        <v>17513</v>
      </c>
      <c r="C6348" s="40" t="s">
        <v>17514</v>
      </c>
      <c r="D6348" s="40">
        <v>5007034270</v>
      </c>
      <c r="E6348" s="41" t="s">
        <v>17515</v>
      </c>
      <c r="F6348" s="38" t="s">
        <v>6</v>
      </c>
    </row>
    <row r="6349" spans="1:6" ht="63.75" x14ac:dyDescent="0.25">
      <c r="A6349" s="5">
        <v>6347</v>
      </c>
      <c r="B6349" s="39" t="s">
        <v>12428</v>
      </c>
      <c r="C6349" s="40" t="s">
        <v>17516</v>
      </c>
      <c r="D6349" s="40">
        <v>7709470104</v>
      </c>
      <c r="E6349" s="41" t="s">
        <v>17517</v>
      </c>
      <c r="F6349" s="38" t="s">
        <v>6</v>
      </c>
    </row>
    <row r="6350" spans="1:6" ht="76.5" x14ac:dyDescent="0.25">
      <c r="A6350" s="5">
        <v>6348</v>
      </c>
      <c r="B6350" s="39" t="s">
        <v>17518</v>
      </c>
      <c r="C6350" s="40" t="s">
        <v>17519</v>
      </c>
      <c r="D6350" s="40">
        <v>5007042295</v>
      </c>
      <c r="E6350" s="41" t="s">
        <v>17520</v>
      </c>
      <c r="F6350" s="38" t="s">
        <v>6</v>
      </c>
    </row>
    <row r="6351" spans="1:6" ht="63.75" x14ac:dyDescent="0.25">
      <c r="A6351" s="5">
        <v>6349</v>
      </c>
      <c r="B6351" s="39" t="s">
        <v>17521</v>
      </c>
      <c r="C6351" s="40" t="s">
        <v>17522</v>
      </c>
      <c r="D6351" s="40">
        <v>5007093050</v>
      </c>
      <c r="E6351" s="41" t="s">
        <v>17523</v>
      </c>
      <c r="F6351" s="38" t="s">
        <v>6</v>
      </c>
    </row>
    <row r="6352" spans="1:6" ht="63.75" x14ac:dyDescent="0.25">
      <c r="A6352" s="5">
        <v>6350</v>
      </c>
      <c r="B6352" s="39" t="s">
        <v>17524</v>
      </c>
      <c r="C6352" s="40" t="s">
        <v>17525</v>
      </c>
      <c r="D6352" s="40">
        <v>5007094303</v>
      </c>
      <c r="E6352" s="41" t="s">
        <v>17526</v>
      </c>
      <c r="F6352" s="38" t="s">
        <v>6</v>
      </c>
    </row>
    <row r="6353" spans="1:6" ht="63.75" x14ac:dyDescent="0.25">
      <c r="A6353" s="5">
        <v>6351</v>
      </c>
      <c r="B6353" s="39" t="s">
        <v>17527</v>
      </c>
      <c r="C6353" s="40" t="s">
        <v>17528</v>
      </c>
      <c r="D6353" s="40">
        <v>7743168535</v>
      </c>
      <c r="E6353" s="41" t="s">
        <v>17529</v>
      </c>
      <c r="F6353" s="38" t="s">
        <v>6</v>
      </c>
    </row>
    <row r="6354" spans="1:6" ht="63.75" x14ac:dyDescent="0.25">
      <c r="A6354" s="5">
        <v>6352</v>
      </c>
      <c r="B6354" s="39" t="s">
        <v>17530</v>
      </c>
      <c r="C6354" s="40" t="s">
        <v>17531</v>
      </c>
      <c r="D6354" s="40">
        <v>9715289771</v>
      </c>
      <c r="E6354" s="41" t="s">
        <v>17532</v>
      </c>
      <c r="F6354" s="38" t="s">
        <v>6</v>
      </c>
    </row>
    <row r="6355" spans="1:6" ht="51" x14ac:dyDescent="0.25">
      <c r="A6355" s="5">
        <v>6353</v>
      </c>
      <c r="B6355" s="39" t="s">
        <v>17533</v>
      </c>
      <c r="C6355" s="40" t="s">
        <v>17534</v>
      </c>
      <c r="D6355" s="40">
        <v>5007005790</v>
      </c>
      <c r="E6355" s="41" t="s">
        <v>17535</v>
      </c>
      <c r="F6355" s="38" t="s">
        <v>6</v>
      </c>
    </row>
    <row r="6356" spans="1:6" ht="51" x14ac:dyDescent="0.25">
      <c r="A6356" s="5">
        <v>6354</v>
      </c>
      <c r="B6356" s="39" t="s">
        <v>17536</v>
      </c>
      <c r="C6356" s="40" t="s">
        <v>17537</v>
      </c>
      <c r="D6356" s="40">
        <v>5007037023</v>
      </c>
      <c r="E6356" s="41" t="s">
        <v>17538</v>
      </c>
      <c r="F6356" s="38" t="s">
        <v>6</v>
      </c>
    </row>
    <row r="6357" spans="1:6" ht="76.5" x14ac:dyDescent="0.25">
      <c r="A6357" s="5">
        <v>6355</v>
      </c>
      <c r="B6357" s="39" t="s">
        <v>17539</v>
      </c>
      <c r="C6357" s="40" t="s">
        <v>17540</v>
      </c>
      <c r="D6357" s="40">
        <v>5007079270</v>
      </c>
      <c r="E6357" s="41" t="s">
        <v>17541</v>
      </c>
      <c r="F6357" s="38" t="s">
        <v>6</v>
      </c>
    </row>
    <row r="6358" spans="1:6" ht="51" x14ac:dyDescent="0.25">
      <c r="A6358" s="5">
        <v>6356</v>
      </c>
      <c r="B6358" s="39" t="s">
        <v>17542</v>
      </c>
      <c r="C6358" s="40" t="s">
        <v>17543</v>
      </c>
      <c r="D6358" s="40">
        <v>7743094562</v>
      </c>
      <c r="E6358" s="41" t="s">
        <v>17544</v>
      </c>
      <c r="F6358" s="38" t="s">
        <v>6</v>
      </c>
    </row>
    <row r="6359" spans="1:6" ht="63.75" x14ac:dyDescent="0.25">
      <c r="A6359" s="5">
        <v>6357</v>
      </c>
      <c r="B6359" s="39" t="s">
        <v>17545</v>
      </c>
      <c r="C6359" s="40" t="s">
        <v>17546</v>
      </c>
      <c r="D6359" s="40">
        <v>5007094279</v>
      </c>
      <c r="E6359" s="41" t="s">
        <v>17547</v>
      </c>
      <c r="F6359" s="38" t="s">
        <v>6</v>
      </c>
    </row>
    <row r="6360" spans="1:6" ht="51" x14ac:dyDescent="0.25">
      <c r="A6360" s="5">
        <v>6358</v>
      </c>
      <c r="B6360" s="39" t="s">
        <v>17548</v>
      </c>
      <c r="C6360" s="40" t="s">
        <v>17549</v>
      </c>
      <c r="D6360" s="40">
        <v>5007052381</v>
      </c>
      <c r="E6360" s="41" t="s">
        <v>17550</v>
      </c>
      <c r="F6360" s="38" t="s">
        <v>6</v>
      </c>
    </row>
    <row r="6361" spans="1:6" ht="63.75" x14ac:dyDescent="0.25">
      <c r="A6361" s="5">
        <v>6359</v>
      </c>
      <c r="B6361" s="39" t="s">
        <v>17551</v>
      </c>
      <c r="C6361" s="40" t="s">
        <v>17552</v>
      </c>
      <c r="D6361" s="40">
        <v>5007046363</v>
      </c>
      <c r="E6361" s="41" t="s">
        <v>17553</v>
      </c>
      <c r="F6361" s="38" t="s">
        <v>6</v>
      </c>
    </row>
    <row r="6362" spans="1:6" ht="51" x14ac:dyDescent="0.25">
      <c r="A6362" s="5">
        <v>6360</v>
      </c>
      <c r="B6362" s="39" t="s">
        <v>17554</v>
      </c>
      <c r="C6362" s="40" t="s">
        <v>17555</v>
      </c>
      <c r="D6362" s="40">
        <v>7715212863</v>
      </c>
      <c r="E6362" s="41" t="s">
        <v>17556</v>
      </c>
      <c r="F6362" s="38" t="s">
        <v>6</v>
      </c>
    </row>
    <row r="6363" spans="1:6" ht="51" x14ac:dyDescent="0.25">
      <c r="A6363" s="5">
        <v>6361</v>
      </c>
      <c r="B6363" s="39" t="s">
        <v>17557</v>
      </c>
      <c r="C6363" s="40" t="s">
        <v>17558</v>
      </c>
      <c r="D6363" s="40">
        <v>5007020319</v>
      </c>
      <c r="E6363" s="41" t="s">
        <v>17559</v>
      </c>
      <c r="F6363" s="38" t="s">
        <v>6</v>
      </c>
    </row>
    <row r="6364" spans="1:6" ht="51" x14ac:dyDescent="0.25">
      <c r="A6364" s="5">
        <v>6362</v>
      </c>
      <c r="B6364" s="39" t="s">
        <v>17560</v>
      </c>
      <c r="C6364" s="40" t="s">
        <v>17561</v>
      </c>
      <c r="D6364" s="40">
        <v>5007006956</v>
      </c>
      <c r="E6364" s="41" t="s">
        <v>17562</v>
      </c>
      <c r="F6364" s="38" t="s">
        <v>6</v>
      </c>
    </row>
    <row r="6365" spans="1:6" ht="89.25" x14ac:dyDescent="0.25">
      <c r="A6365" s="5">
        <v>6363</v>
      </c>
      <c r="B6365" s="39" t="s">
        <v>17563</v>
      </c>
      <c r="C6365" s="40" t="s">
        <v>17564</v>
      </c>
      <c r="D6365" s="40">
        <v>5007067067</v>
      </c>
      <c r="E6365" s="41" t="s">
        <v>17565</v>
      </c>
      <c r="F6365" s="38" t="s">
        <v>6</v>
      </c>
    </row>
    <row r="6366" spans="1:6" ht="76.5" x14ac:dyDescent="0.25">
      <c r="A6366" s="5">
        <v>6364</v>
      </c>
      <c r="B6366" s="39" t="s">
        <v>17566</v>
      </c>
      <c r="C6366" s="40" t="s">
        <v>17567</v>
      </c>
      <c r="D6366" s="40">
        <v>5007042672</v>
      </c>
      <c r="E6366" s="41" t="s">
        <v>17568</v>
      </c>
      <c r="F6366" s="38" t="s">
        <v>6</v>
      </c>
    </row>
    <row r="6367" spans="1:6" ht="51" x14ac:dyDescent="0.25">
      <c r="A6367" s="5">
        <v>6365</v>
      </c>
      <c r="B6367" s="39" t="s">
        <v>17569</v>
      </c>
      <c r="C6367" s="40" t="s">
        <v>17570</v>
      </c>
      <c r="D6367" s="40">
        <v>7723110248</v>
      </c>
      <c r="E6367" s="41" t="s">
        <v>17571</v>
      </c>
      <c r="F6367" s="38" t="s">
        <v>6</v>
      </c>
    </row>
    <row r="6368" spans="1:6" ht="63.75" x14ac:dyDescent="0.25">
      <c r="A6368" s="5">
        <v>6366</v>
      </c>
      <c r="B6368" s="39" t="s">
        <v>17572</v>
      </c>
      <c r="C6368" s="40" t="s">
        <v>17573</v>
      </c>
      <c r="D6368" s="40">
        <v>5007059309</v>
      </c>
      <c r="E6368" s="41" t="s">
        <v>17574</v>
      </c>
      <c r="F6368" s="38" t="s">
        <v>6</v>
      </c>
    </row>
    <row r="6369" spans="1:6" ht="76.5" x14ac:dyDescent="0.25">
      <c r="A6369" s="5">
        <v>6367</v>
      </c>
      <c r="B6369" s="39" t="s">
        <v>17575</v>
      </c>
      <c r="C6369" s="40" t="s">
        <v>17576</v>
      </c>
      <c r="D6369" s="40">
        <v>7718215830</v>
      </c>
      <c r="E6369" s="41" t="s">
        <v>17577</v>
      </c>
      <c r="F6369" s="38" t="s">
        <v>6</v>
      </c>
    </row>
    <row r="6370" spans="1:6" ht="63.75" x14ac:dyDescent="0.25">
      <c r="A6370" s="5">
        <v>6368</v>
      </c>
      <c r="B6370" s="39" t="s">
        <v>17578</v>
      </c>
      <c r="C6370" s="40" t="s">
        <v>17579</v>
      </c>
      <c r="D6370" s="40">
        <v>5007100275</v>
      </c>
      <c r="E6370" s="41" t="s">
        <v>17580</v>
      </c>
      <c r="F6370" s="38" t="s">
        <v>6</v>
      </c>
    </row>
    <row r="6371" spans="1:6" ht="51" x14ac:dyDescent="0.25">
      <c r="A6371" s="5">
        <v>6369</v>
      </c>
      <c r="B6371" s="39" t="s">
        <v>17581</v>
      </c>
      <c r="C6371" s="40" t="s">
        <v>17582</v>
      </c>
      <c r="D6371" s="40">
        <v>5007087786</v>
      </c>
      <c r="E6371" s="41" t="s">
        <v>17583</v>
      </c>
      <c r="F6371" s="38" t="s">
        <v>6</v>
      </c>
    </row>
    <row r="6372" spans="1:6" ht="63.75" x14ac:dyDescent="0.25">
      <c r="A6372" s="5">
        <v>6370</v>
      </c>
      <c r="B6372" s="39" t="s">
        <v>17584</v>
      </c>
      <c r="C6372" s="40" t="s">
        <v>17585</v>
      </c>
      <c r="D6372" s="40">
        <v>5007092472</v>
      </c>
      <c r="E6372" s="41" t="s">
        <v>17586</v>
      </c>
      <c r="F6372" s="38" t="s">
        <v>6</v>
      </c>
    </row>
    <row r="6373" spans="1:6" ht="51" x14ac:dyDescent="0.25">
      <c r="A6373" s="5">
        <v>6371</v>
      </c>
      <c r="B6373" s="39" t="s">
        <v>17587</v>
      </c>
      <c r="C6373" s="40" t="s">
        <v>17588</v>
      </c>
      <c r="D6373" s="40">
        <v>5007030370</v>
      </c>
      <c r="E6373" s="41" t="s">
        <v>17589</v>
      </c>
      <c r="F6373" s="38" t="s">
        <v>6</v>
      </c>
    </row>
    <row r="6374" spans="1:6" ht="51" x14ac:dyDescent="0.25">
      <c r="A6374" s="5">
        <v>6372</v>
      </c>
      <c r="B6374" s="39" t="s">
        <v>17590</v>
      </c>
      <c r="C6374" s="40" t="s">
        <v>17591</v>
      </c>
      <c r="D6374" s="40">
        <v>5007046660</v>
      </c>
      <c r="E6374" s="41" t="s">
        <v>17592</v>
      </c>
      <c r="F6374" s="38" t="s">
        <v>6</v>
      </c>
    </row>
    <row r="6375" spans="1:6" ht="89.25" x14ac:dyDescent="0.25">
      <c r="A6375" s="5">
        <v>6373</v>
      </c>
      <c r="B6375" s="39" t="s">
        <v>17593</v>
      </c>
      <c r="C6375" s="40" t="s">
        <v>17594</v>
      </c>
      <c r="D6375" s="40">
        <v>5007071680</v>
      </c>
      <c r="E6375" s="41" t="s">
        <v>17595</v>
      </c>
      <c r="F6375" s="38" t="s">
        <v>6</v>
      </c>
    </row>
    <row r="6376" spans="1:6" ht="51" x14ac:dyDescent="0.25">
      <c r="A6376" s="5">
        <v>6374</v>
      </c>
      <c r="B6376" s="39" t="s">
        <v>17596</v>
      </c>
      <c r="C6376" s="40" t="s">
        <v>17597</v>
      </c>
      <c r="D6376" s="40">
        <v>5007022235</v>
      </c>
      <c r="E6376" s="41" t="s">
        <v>17598</v>
      </c>
      <c r="F6376" s="38" t="s">
        <v>6</v>
      </c>
    </row>
    <row r="6377" spans="1:6" ht="76.5" x14ac:dyDescent="0.25">
      <c r="A6377" s="5">
        <v>6375</v>
      </c>
      <c r="B6377" s="39" t="s">
        <v>17599</v>
      </c>
      <c r="C6377" s="40" t="s">
        <v>17600</v>
      </c>
      <c r="D6377" s="40">
        <v>5007060463</v>
      </c>
      <c r="E6377" s="41" t="s">
        <v>17601</v>
      </c>
      <c r="F6377" s="38" t="s">
        <v>6</v>
      </c>
    </row>
    <row r="6378" spans="1:6" ht="51" x14ac:dyDescent="0.25">
      <c r="A6378" s="5">
        <v>6376</v>
      </c>
      <c r="B6378" s="39" t="s">
        <v>17602</v>
      </c>
      <c r="C6378" s="40" t="s">
        <v>17603</v>
      </c>
      <c r="D6378" s="40">
        <v>5007084922</v>
      </c>
      <c r="E6378" s="41" t="s">
        <v>17604</v>
      </c>
      <c r="F6378" s="38" t="s">
        <v>6</v>
      </c>
    </row>
    <row r="6379" spans="1:6" ht="89.25" x14ac:dyDescent="0.25">
      <c r="A6379" s="5">
        <v>6377</v>
      </c>
      <c r="B6379" s="39" t="s">
        <v>17605</v>
      </c>
      <c r="C6379" s="40" t="s">
        <v>17606</v>
      </c>
      <c r="D6379" s="40">
        <v>5007055110</v>
      </c>
      <c r="E6379" s="41" t="s">
        <v>17607</v>
      </c>
      <c r="F6379" s="38" t="s">
        <v>6</v>
      </c>
    </row>
    <row r="6380" spans="1:6" ht="38.25" x14ac:dyDescent="0.25">
      <c r="A6380" s="5">
        <v>6378</v>
      </c>
      <c r="B6380" s="39" t="s">
        <v>17608</v>
      </c>
      <c r="C6380" s="40" t="s">
        <v>17609</v>
      </c>
      <c r="D6380" s="40">
        <v>7708797121</v>
      </c>
      <c r="E6380" s="41" t="s">
        <v>17610</v>
      </c>
      <c r="F6380" s="38" t="s">
        <v>6</v>
      </c>
    </row>
    <row r="6381" spans="1:6" ht="63.75" x14ac:dyDescent="0.25">
      <c r="A6381" s="5">
        <v>6379</v>
      </c>
      <c r="B6381" s="39" t="s">
        <v>17611</v>
      </c>
      <c r="C6381" s="40" t="s">
        <v>17612</v>
      </c>
      <c r="D6381" s="40">
        <v>5007077650</v>
      </c>
      <c r="E6381" s="41" t="s">
        <v>17613</v>
      </c>
      <c r="F6381" s="38" t="s">
        <v>6</v>
      </c>
    </row>
    <row r="6382" spans="1:6" ht="51" x14ac:dyDescent="0.25">
      <c r="A6382" s="5">
        <v>6380</v>
      </c>
      <c r="B6382" s="39" t="s">
        <v>17614</v>
      </c>
      <c r="C6382" s="40" t="s">
        <v>17615</v>
      </c>
      <c r="D6382" s="40">
        <v>5007045031</v>
      </c>
      <c r="E6382" s="41" t="s">
        <v>17616</v>
      </c>
      <c r="F6382" s="38" t="s">
        <v>6</v>
      </c>
    </row>
    <row r="6383" spans="1:6" ht="51" x14ac:dyDescent="0.25">
      <c r="A6383" s="5">
        <v>6381</v>
      </c>
      <c r="B6383" s="39" t="s">
        <v>17617</v>
      </c>
      <c r="C6383" s="40" t="s">
        <v>17618</v>
      </c>
      <c r="D6383" s="40">
        <v>5007043394</v>
      </c>
      <c r="E6383" s="41" t="s">
        <v>17619</v>
      </c>
      <c r="F6383" s="38" t="s">
        <v>6</v>
      </c>
    </row>
    <row r="6384" spans="1:6" ht="63.75" x14ac:dyDescent="0.25">
      <c r="A6384" s="5">
        <v>6382</v>
      </c>
      <c r="B6384" s="39" t="s">
        <v>17620</v>
      </c>
      <c r="C6384" s="40" t="s">
        <v>17621</v>
      </c>
      <c r="D6384" s="40">
        <v>5501224240</v>
      </c>
      <c r="E6384" s="41" t="s">
        <v>17622</v>
      </c>
      <c r="F6384" s="38" t="s">
        <v>6</v>
      </c>
    </row>
    <row r="6385" spans="1:6" ht="89.25" x14ac:dyDescent="0.25">
      <c r="A6385" s="5">
        <v>6383</v>
      </c>
      <c r="B6385" s="39" t="s">
        <v>17623</v>
      </c>
      <c r="C6385" s="40" t="s">
        <v>17624</v>
      </c>
      <c r="D6385" s="40">
        <v>5007043098</v>
      </c>
      <c r="E6385" s="41" t="s">
        <v>17625</v>
      </c>
      <c r="F6385" s="38" t="s">
        <v>6</v>
      </c>
    </row>
    <row r="6386" spans="1:6" ht="63.75" x14ac:dyDescent="0.25">
      <c r="A6386" s="5">
        <v>6384</v>
      </c>
      <c r="B6386" s="39" t="s">
        <v>17626</v>
      </c>
      <c r="C6386" s="40" t="s">
        <v>17627</v>
      </c>
      <c r="D6386" s="40">
        <v>5047136373</v>
      </c>
      <c r="E6386" s="41" t="s">
        <v>17628</v>
      </c>
      <c r="F6386" s="38" t="s">
        <v>6</v>
      </c>
    </row>
    <row r="6387" spans="1:6" ht="63.75" x14ac:dyDescent="0.25">
      <c r="A6387" s="5">
        <v>6385</v>
      </c>
      <c r="B6387" s="39" t="s">
        <v>17629</v>
      </c>
      <c r="C6387" s="40" t="s">
        <v>17630</v>
      </c>
      <c r="D6387" s="40">
        <v>7704229047</v>
      </c>
      <c r="E6387" s="41" t="s">
        <v>17631</v>
      </c>
      <c r="F6387" s="38" t="s">
        <v>6</v>
      </c>
    </row>
    <row r="6388" spans="1:6" ht="76.5" x14ac:dyDescent="0.25">
      <c r="A6388" s="5">
        <v>6386</v>
      </c>
      <c r="B6388" s="39" t="s">
        <v>17632</v>
      </c>
      <c r="C6388" s="40" t="s">
        <v>17633</v>
      </c>
      <c r="D6388" s="40">
        <v>5007079746</v>
      </c>
      <c r="E6388" s="41" t="s">
        <v>17634</v>
      </c>
      <c r="F6388" s="38" t="s">
        <v>6</v>
      </c>
    </row>
    <row r="6389" spans="1:6" ht="51" x14ac:dyDescent="0.25">
      <c r="A6389" s="5">
        <v>6387</v>
      </c>
      <c r="B6389" s="39" t="s">
        <v>17635</v>
      </c>
      <c r="C6389" s="40" t="s">
        <v>17636</v>
      </c>
      <c r="D6389" s="40">
        <v>5007075526</v>
      </c>
      <c r="E6389" s="41" t="s">
        <v>17637</v>
      </c>
      <c r="F6389" s="38" t="s">
        <v>6</v>
      </c>
    </row>
    <row r="6390" spans="1:6" ht="51" x14ac:dyDescent="0.25">
      <c r="A6390" s="5">
        <v>6388</v>
      </c>
      <c r="B6390" s="39" t="s">
        <v>17638</v>
      </c>
      <c r="C6390" s="40" t="s">
        <v>17639</v>
      </c>
      <c r="D6390" s="40">
        <v>5007006378</v>
      </c>
      <c r="E6390" s="41" t="s">
        <v>17640</v>
      </c>
      <c r="F6390" s="38" t="s">
        <v>6</v>
      </c>
    </row>
    <row r="6391" spans="1:6" ht="89.25" x14ac:dyDescent="0.25">
      <c r="A6391" s="5">
        <v>6389</v>
      </c>
      <c r="B6391" s="39" t="s">
        <v>17641</v>
      </c>
      <c r="C6391" s="40" t="s">
        <v>17642</v>
      </c>
      <c r="D6391" s="40">
        <v>5007044373</v>
      </c>
      <c r="E6391" s="41" t="s">
        <v>17643</v>
      </c>
      <c r="F6391" s="38" t="s">
        <v>6</v>
      </c>
    </row>
    <row r="6392" spans="1:6" ht="51" x14ac:dyDescent="0.25">
      <c r="A6392" s="5">
        <v>6390</v>
      </c>
      <c r="B6392" s="39" t="s">
        <v>17644</v>
      </c>
      <c r="C6392" s="40" t="s">
        <v>17645</v>
      </c>
      <c r="D6392" s="40">
        <v>7715434400</v>
      </c>
      <c r="E6392" s="41" t="s">
        <v>17646</v>
      </c>
      <c r="F6392" s="38" t="s">
        <v>6</v>
      </c>
    </row>
    <row r="6393" spans="1:6" ht="51" x14ac:dyDescent="0.25">
      <c r="A6393" s="5">
        <v>6391</v>
      </c>
      <c r="B6393" s="39" t="s">
        <v>17647</v>
      </c>
      <c r="C6393" s="40" t="s">
        <v>17648</v>
      </c>
      <c r="D6393" s="40">
        <v>5007006593</v>
      </c>
      <c r="E6393" s="41" t="s">
        <v>17649</v>
      </c>
      <c r="F6393" s="38" t="s">
        <v>6</v>
      </c>
    </row>
    <row r="6394" spans="1:6" ht="51" x14ac:dyDescent="0.25">
      <c r="A6394" s="5">
        <v>6392</v>
      </c>
      <c r="B6394" s="39" t="s">
        <v>17650</v>
      </c>
      <c r="C6394" s="40" t="s">
        <v>17651</v>
      </c>
      <c r="D6394" s="40">
        <v>5044079769</v>
      </c>
      <c r="E6394" s="41" t="s">
        <v>17652</v>
      </c>
      <c r="F6394" s="38" t="s">
        <v>6</v>
      </c>
    </row>
    <row r="6395" spans="1:6" ht="63.75" x14ac:dyDescent="0.25">
      <c r="A6395" s="5">
        <v>6393</v>
      </c>
      <c r="B6395" s="39" t="s">
        <v>17653</v>
      </c>
      <c r="C6395" s="40" t="s">
        <v>17654</v>
      </c>
      <c r="D6395" s="40">
        <v>5007088317</v>
      </c>
      <c r="E6395" s="41" t="s">
        <v>17655</v>
      </c>
      <c r="F6395" s="38" t="s">
        <v>6</v>
      </c>
    </row>
    <row r="6396" spans="1:6" ht="51" x14ac:dyDescent="0.25">
      <c r="A6396" s="5">
        <v>6394</v>
      </c>
      <c r="B6396" s="39" t="s">
        <v>17656</v>
      </c>
      <c r="C6396" s="40" t="s">
        <v>17657</v>
      </c>
      <c r="D6396" s="40">
        <v>5007032667</v>
      </c>
      <c r="E6396" s="41" t="s">
        <v>17658</v>
      </c>
      <c r="F6396" s="38" t="s">
        <v>6</v>
      </c>
    </row>
    <row r="6397" spans="1:6" ht="102" x14ac:dyDescent="0.25">
      <c r="A6397" s="5">
        <v>6395</v>
      </c>
      <c r="B6397" s="39" t="s">
        <v>17659</v>
      </c>
      <c r="C6397" s="40" t="s">
        <v>17660</v>
      </c>
      <c r="D6397" s="40">
        <v>5007065655</v>
      </c>
      <c r="E6397" s="41" t="s">
        <v>17661</v>
      </c>
      <c r="F6397" s="38" t="s">
        <v>6</v>
      </c>
    </row>
    <row r="6398" spans="1:6" ht="51" x14ac:dyDescent="0.25">
      <c r="A6398" s="5">
        <v>6396</v>
      </c>
      <c r="B6398" s="39" t="s">
        <v>17662</v>
      </c>
      <c r="C6398" s="40" t="s">
        <v>17663</v>
      </c>
      <c r="D6398" s="40">
        <v>9710005761</v>
      </c>
      <c r="E6398" s="41" t="s">
        <v>17664</v>
      </c>
      <c r="F6398" s="38" t="s">
        <v>6</v>
      </c>
    </row>
    <row r="6399" spans="1:6" ht="51" x14ac:dyDescent="0.25">
      <c r="A6399" s="5">
        <v>6397</v>
      </c>
      <c r="B6399" s="39" t="s">
        <v>17665</v>
      </c>
      <c r="C6399" s="40" t="s">
        <v>17666</v>
      </c>
      <c r="D6399" s="40">
        <v>5007050169</v>
      </c>
      <c r="E6399" s="41" t="s">
        <v>17667</v>
      </c>
      <c r="F6399" s="38" t="s">
        <v>6</v>
      </c>
    </row>
    <row r="6400" spans="1:6" ht="51" x14ac:dyDescent="0.25">
      <c r="A6400" s="5">
        <v>6398</v>
      </c>
      <c r="B6400" s="39" t="s">
        <v>17668</v>
      </c>
      <c r="C6400" s="40" t="s">
        <v>17669</v>
      </c>
      <c r="D6400" s="40">
        <v>5007097382</v>
      </c>
      <c r="E6400" s="41" t="s">
        <v>17670</v>
      </c>
      <c r="F6400" s="38" t="s">
        <v>6</v>
      </c>
    </row>
    <row r="6401" spans="1:6" ht="102" x14ac:dyDescent="0.25">
      <c r="A6401" s="5">
        <v>6399</v>
      </c>
      <c r="B6401" s="39" t="s">
        <v>17671</v>
      </c>
      <c r="C6401" s="40" t="s">
        <v>17672</v>
      </c>
      <c r="D6401" s="40">
        <v>5007092810</v>
      </c>
      <c r="E6401" s="41" t="s">
        <v>17673</v>
      </c>
      <c r="F6401" s="38" t="s">
        <v>6</v>
      </c>
    </row>
    <row r="6402" spans="1:6" ht="102" x14ac:dyDescent="0.25">
      <c r="A6402" s="5">
        <v>6400</v>
      </c>
      <c r="B6402" s="39" t="s">
        <v>17674</v>
      </c>
      <c r="C6402" s="40" t="s">
        <v>17675</v>
      </c>
      <c r="D6402" s="40">
        <v>5007096903</v>
      </c>
      <c r="E6402" s="41" t="s">
        <v>17676</v>
      </c>
      <c r="F6402" s="38" t="s">
        <v>6</v>
      </c>
    </row>
    <row r="6403" spans="1:6" ht="38.25" x14ac:dyDescent="0.25">
      <c r="A6403" s="5">
        <v>6401</v>
      </c>
      <c r="B6403" s="39" t="s">
        <v>17677</v>
      </c>
      <c r="C6403" s="40" t="s">
        <v>17678</v>
      </c>
      <c r="D6403" s="40">
        <v>5007043644</v>
      </c>
      <c r="E6403" s="41" t="s">
        <v>17679</v>
      </c>
      <c r="F6403" s="38" t="s">
        <v>6</v>
      </c>
    </row>
    <row r="6404" spans="1:6" ht="114.75" x14ac:dyDescent="0.25">
      <c r="A6404" s="5">
        <v>6402</v>
      </c>
      <c r="B6404" s="39" t="s">
        <v>17680</v>
      </c>
      <c r="C6404" s="40" t="s">
        <v>17681</v>
      </c>
      <c r="D6404" s="40">
        <v>5007102040</v>
      </c>
      <c r="E6404" s="41" t="s">
        <v>17682</v>
      </c>
      <c r="F6404" s="38" t="s">
        <v>6</v>
      </c>
    </row>
    <row r="6405" spans="1:6" ht="51" x14ac:dyDescent="0.25">
      <c r="A6405" s="5">
        <v>6403</v>
      </c>
      <c r="B6405" s="39" t="s">
        <v>17683</v>
      </c>
      <c r="C6405" s="40" t="s">
        <v>17684</v>
      </c>
      <c r="D6405" s="40">
        <v>7721556083</v>
      </c>
      <c r="E6405" s="41" t="s">
        <v>17685</v>
      </c>
      <c r="F6405" s="38" t="s">
        <v>6</v>
      </c>
    </row>
    <row r="6406" spans="1:6" ht="51" x14ac:dyDescent="0.25">
      <c r="A6406" s="5">
        <v>6404</v>
      </c>
      <c r="B6406" s="39" t="s">
        <v>17686</v>
      </c>
      <c r="C6406" s="40" t="s">
        <v>17687</v>
      </c>
      <c r="D6406" s="40">
        <v>5007050105</v>
      </c>
      <c r="E6406" s="41" t="s">
        <v>17688</v>
      </c>
      <c r="F6406" s="38" t="s">
        <v>6</v>
      </c>
    </row>
    <row r="6407" spans="1:6" ht="114.75" x14ac:dyDescent="0.25">
      <c r="A6407" s="5">
        <v>6405</v>
      </c>
      <c r="B6407" s="39" t="s">
        <v>17689</v>
      </c>
      <c r="C6407" s="40" t="s">
        <v>17690</v>
      </c>
      <c r="D6407" s="40">
        <v>5007034093</v>
      </c>
      <c r="E6407" s="41" t="s">
        <v>17691</v>
      </c>
      <c r="F6407" s="38" t="s">
        <v>6</v>
      </c>
    </row>
    <row r="6408" spans="1:6" ht="51" x14ac:dyDescent="0.25">
      <c r="A6408" s="5">
        <v>6406</v>
      </c>
      <c r="B6408" s="39" t="s">
        <v>17692</v>
      </c>
      <c r="C6408" s="40" t="s">
        <v>17693</v>
      </c>
      <c r="D6408" s="40">
        <v>5047075875</v>
      </c>
      <c r="E6408" s="41" t="s">
        <v>17694</v>
      </c>
      <c r="F6408" s="38" t="s">
        <v>6</v>
      </c>
    </row>
    <row r="6409" spans="1:6" ht="51" x14ac:dyDescent="0.25">
      <c r="A6409" s="5">
        <v>6407</v>
      </c>
      <c r="B6409" s="39" t="s">
        <v>17695</v>
      </c>
      <c r="C6409" s="40" t="s">
        <v>17696</v>
      </c>
      <c r="D6409" s="40">
        <v>5007090901</v>
      </c>
      <c r="E6409" s="41" t="s">
        <v>17697</v>
      </c>
      <c r="F6409" s="38" t="s">
        <v>6</v>
      </c>
    </row>
    <row r="6410" spans="1:6" ht="63.75" x14ac:dyDescent="0.25">
      <c r="A6410" s="5">
        <v>6408</v>
      </c>
      <c r="B6410" s="39" t="s">
        <v>17698</v>
      </c>
      <c r="C6410" s="40" t="s">
        <v>17699</v>
      </c>
      <c r="D6410" s="40">
        <v>7731665476</v>
      </c>
      <c r="E6410" s="41" t="s">
        <v>17700</v>
      </c>
      <c r="F6410" s="38" t="s">
        <v>6</v>
      </c>
    </row>
    <row r="6411" spans="1:6" ht="63.75" x14ac:dyDescent="0.25">
      <c r="A6411" s="5">
        <v>6409</v>
      </c>
      <c r="B6411" s="39" t="s">
        <v>17701</v>
      </c>
      <c r="C6411" s="40" t="s">
        <v>17702</v>
      </c>
      <c r="D6411" s="40">
        <v>7731537040</v>
      </c>
      <c r="E6411" s="41" t="s">
        <v>17703</v>
      </c>
      <c r="F6411" s="38" t="s">
        <v>6</v>
      </c>
    </row>
    <row r="6412" spans="1:6" ht="51" x14ac:dyDescent="0.25">
      <c r="A6412" s="5">
        <v>6410</v>
      </c>
      <c r="B6412" s="39" t="s">
        <v>17704</v>
      </c>
      <c r="C6412" s="40" t="s">
        <v>17705</v>
      </c>
      <c r="D6412" s="40">
        <v>5007025525</v>
      </c>
      <c r="E6412" s="41" t="s">
        <v>17706</v>
      </c>
      <c r="F6412" s="38" t="s">
        <v>6</v>
      </c>
    </row>
    <row r="6413" spans="1:6" ht="114.75" x14ac:dyDescent="0.25">
      <c r="A6413" s="5">
        <v>6411</v>
      </c>
      <c r="B6413" s="39" t="s">
        <v>17707</v>
      </c>
      <c r="C6413" s="40" t="s">
        <v>17708</v>
      </c>
      <c r="D6413" s="40">
        <v>5007024144</v>
      </c>
      <c r="E6413" s="41" t="s">
        <v>17709</v>
      </c>
      <c r="F6413" s="38" t="s">
        <v>6</v>
      </c>
    </row>
    <row r="6414" spans="1:6" ht="51" x14ac:dyDescent="0.25">
      <c r="A6414" s="5">
        <v>6412</v>
      </c>
      <c r="B6414" s="39" t="s">
        <v>17710</v>
      </c>
      <c r="C6414" s="40" t="s">
        <v>17711</v>
      </c>
      <c r="D6414" s="40">
        <v>5007036679</v>
      </c>
      <c r="E6414" s="41" t="s">
        <v>17712</v>
      </c>
      <c r="F6414" s="38" t="s">
        <v>6</v>
      </c>
    </row>
    <row r="6415" spans="1:6" ht="102" x14ac:dyDescent="0.25">
      <c r="A6415" s="5">
        <v>6413</v>
      </c>
      <c r="B6415" s="39" t="s">
        <v>17713</v>
      </c>
      <c r="C6415" s="40" t="s">
        <v>17714</v>
      </c>
      <c r="D6415" s="40">
        <v>5007088476</v>
      </c>
      <c r="E6415" s="41" t="s">
        <v>17715</v>
      </c>
      <c r="F6415" s="38" t="s">
        <v>6</v>
      </c>
    </row>
    <row r="6416" spans="1:6" ht="51" x14ac:dyDescent="0.25">
      <c r="A6416" s="5">
        <v>6414</v>
      </c>
      <c r="B6416" s="39" t="s">
        <v>17716</v>
      </c>
      <c r="C6416" s="40" t="s">
        <v>17717</v>
      </c>
      <c r="D6416" s="40">
        <v>5007104826</v>
      </c>
      <c r="E6416" s="41" t="s">
        <v>17718</v>
      </c>
      <c r="F6416" s="38" t="s">
        <v>6</v>
      </c>
    </row>
    <row r="6417" spans="1:6" ht="63.75" x14ac:dyDescent="0.25">
      <c r="A6417" s="5">
        <v>6415</v>
      </c>
      <c r="B6417" s="39" t="s">
        <v>17719</v>
      </c>
      <c r="C6417" s="40" t="s">
        <v>17720</v>
      </c>
      <c r="D6417" s="40">
        <v>5007035259</v>
      </c>
      <c r="E6417" s="41" t="s">
        <v>17721</v>
      </c>
      <c r="F6417" s="38" t="s">
        <v>6</v>
      </c>
    </row>
    <row r="6418" spans="1:6" ht="51" x14ac:dyDescent="0.25">
      <c r="A6418" s="5">
        <v>6416</v>
      </c>
      <c r="B6418" s="39" t="s">
        <v>17722</v>
      </c>
      <c r="C6418" s="40" t="s">
        <v>17723</v>
      </c>
      <c r="D6418" s="40">
        <v>5007001267</v>
      </c>
      <c r="E6418" s="41" t="s">
        <v>17724</v>
      </c>
      <c r="F6418" s="38" t="s">
        <v>6</v>
      </c>
    </row>
    <row r="6419" spans="1:6" ht="51" x14ac:dyDescent="0.25">
      <c r="A6419" s="5">
        <v>6417</v>
      </c>
      <c r="B6419" s="39" t="s">
        <v>17725</v>
      </c>
      <c r="C6419" s="40" t="s">
        <v>17726</v>
      </c>
      <c r="D6419" s="40">
        <v>5007048554</v>
      </c>
      <c r="E6419" s="41" t="s">
        <v>17727</v>
      </c>
      <c r="F6419" s="38" t="s">
        <v>6</v>
      </c>
    </row>
    <row r="6420" spans="1:6" ht="63.75" x14ac:dyDescent="0.25">
      <c r="A6420" s="5">
        <v>6418</v>
      </c>
      <c r="B6420" s="39" t="s">
        <v>17728</v>
      </c>
      <c r="C6420" s="40" t="s">
        <v>17729</v>
      </c>
      <c r="D6420" s="40">
        <v>5050103314</v>
      </c>
      <c r="E6420" s="41" t="s">
        <v>17730</v>
      </c>
      <c r="F6420" s="38" t="s">
        <v>6</v>
      </c>
    </row>
    <row r="6421" spans="1:6" ht="51" x14ac:dyDescent="0.25">
      <c r="A6421" s="5">
        <v>6419</v>
      </c>
      <c r="B6421" s="39" t="s">
        <v>17731</v>
      </c>
      <c r="C6421" s="40" t="s">
        <v>17732</v>
      </c>
      <c r="D6421" s="40">
        <v>5007086510</v>
      </c>
      <c r="E6421" s="41" t="s">
        <v>17733</v>
      </c>
      <c r="F6421" s="38" t="s">
        <v>6</v>
      </c>
    </row>
    <row r="6422" spans="1:6" ht="63.75" x14ac:dyDescent="0.25">
      <c r="A6422" s="5">
        <v>6420</v>
      </c>
      <c r="B6422" s="39" t="s">
        <v>17734</v>
      </c>
      <c r="C6422" s="40" t="s">
        <v>17735</v>
      </c>
      <c r="D6422" s="40">
        <v>5007008801</v>
      </c>
      <c r="E6422" s="41" t="s">
        <v>17736</v>
      </c>
      <c r="F6422" s="38" t="s">
        <v>6</v>
      </c>
    </row>
    <row r="6423" spans="1:6" ht="51" x14ac:dyDescent="0.25">
      <c r="A6423" s="5">
        <v>6421</v>
      </c>
      <c r="B6423" s="39" t="s">
        <v>17737</v>
      </c>
      <c r="C6423" s="40" t="s">
        <v>17738</v>
      </c>
      <c r="D6423" s="40">
        <v>9710010024</v>
      </c>
      <c r="E6423" s="41" t="s">
        <v>17739</v>
      </c>
      <c r="F6423" s="38" t="s">
        <v>6</v>
      </c>
    </row>
    <row r="6424" spans="1:6" ht="63.75" x14ac:dyDescent="0.25">
      <c r="A6424" s="5">
        <v>6422</v>
      </c>
      <c r="B6424" s="39" t="s">
        <v>17740</v>
      </c>
      <c r="C6424" s="40" t="s">
        <v>17741</v>
      </c>
      <c r="D6424" s="40">
        <v>6685042560</v>
      </c>
      <c r="E6424" s="41" t="s">
        <v>17742</v>
      </c>
      <c r="F6424" s="38" t="s">
        <v>6</v>
      </c>
    </row>
    <row r="6425" spans="1:6" ht="76.5" x14ac:dyDescent="0.25">
      <c r="A6425" s="5">
        <v>6423</v>
      </c>
      <c r="B6425" s="39" t="s">
        <v>17743</v>
      </c>
      <c r="C6425" s="40" t="s">
        <v>17744</v>
      </c>
      <c r="D6425" s="40">
        <v>5047158987</v>
      </c>
      <c r="E6425" s="41" t="s">
        <v>17745</v>
      </c>
      <c r="F6425" s="38" t="s">
        <v>6</v>
      </c>
    </row>
    <row r="6426" spans="1:6" ht="51" x14ac:dyDescent="0.25">
      <c r="A6426" s="5">
        <v>6424</v>
      </c>
      <c r="B6426" s="39" t="s">
        <v>17746</v>
      </c>
      <c r="C6426" s="40" t="s">
        <v>17747</v>
      </c>
      <c r="D6426" s="40">
        <v>5007030444</v>
      </c>
      <c r="E6426" s="41" t="s">
        <v>17748</v>
      </c>
      <c r="F6426" s="38" t="s">
        <v>6</v>
      </c>
    </row>
    <row r="6427" spans="1:6" ht="51" x14ac:dyDescent="0.25">
      <c r="A6427" s="5">
        <v>6425</v>
      </c>
      <c r="B6427" s="39" t="s">
        <v>17749</v>
      </c>
      <c r="C6427" s="40" t="s">
        <v>17750</v>
      </c>
      <c r="D6427" s="40">
        <v>5007086060</v>
      </c>
      <c r="E6427" s="41" t="s">
        <v>17751</v>
      </c>
      <c r="F6427" s="38" t="s">
        <v>6</v>
      </c>
    </row>
    <row r="6428" spans="1:6" ht="76.5" x14ac:dyDescent="0.25">
      <c r="A6428" s="5">
        <v>6426</v>
      </c>
      <c r="B6428" s="39" t="s">
        <v>17752</v>
      </c>
      <c r="C6428" s="40" t="s">
        <v>17753</v>
      </c>
      <c r="D6428" s="40">
        <v>5007022267</v>
      </c>
      <c r="E6428" s="41" t="s">
        <v>17754</v>
      </c>
      <c r="F6428" s="38" t="s">
        <v>6</v>
      </c>
    </row>
    <row r="6429" spans="1:6" ht="51" x14ac:dyDescent="0.25">
      <c r="A6429" s="5">
        <v>6427</v>
      </c>
      <c r="B6429" s="39" t="s">
        <v>17755</v>
      </c>
      <c r="C6429" s="40" t="s">
        <v>17756</v>
      </c>
      <c r="D6429" s="40">
        <v>3250532081</v>
      </c>
      <c r="E6429" s="41" t="s">
        <v>17757</v>
      </c>
      <c r="F6429" s="38" t="s">
        <v>6</v>
      </c>
    </row>
    <row r="6430" spans="1:6" ht="51" x14ac:dyDescent="0.25">
      <c r="A6430" s="5">
        <v>6428</v>
      </c>
      <c r="B6430" s="39" t="s">
        <v>17758</v>
      </c>
      <c r="C6430" s="40" t="s">
        <v>17759</v>
      </c>
      <c r="D6430" s="40">
        <v>5007043450</v>
      </c>
      <c r="E6430" s="41" t="s">
        <v>17760</v>
      </c>
      <c r="F6430" s="38" t="s">
        <v>6</v>
      </c>
    </row>
    <row r="6431" spans="1:6" ht="63.75" x14ac:dyDescent="0.25">
      <c r="A6431" s="5">
        <v>6429</v>
      </c>
      <c r="B6431" s="39" t="s">
        <v>17761</v>
      </c>
      <c r="C6431" s="40" t="s">
        <v>17762</v>
      </c>
      <c r="D6431" s="40">
        <v>5007079175</v>
      </c>
      <c r="E6431" s="41" t="s">
        <v>17763</v>
      </c>
      <c r="F6431" s="38" t="s">
        <v>6</v>
      </c>
    </row>
    <row r="6432" spans="1:6" ht="76.5" x14ac:dyDescent="0.25">
      <c r="A6432" s="5">
        <v>6430</v>
      </c>
      <c r="B6432" s="39" t="s">
        <v>17764</v>
      </c>
      <c r="C6432" s="40" t="s">
        <v>17765</v>
      </c>
      <c r="D6432" s="40">
        <v>5007027804</v>
      </c>
      <c r="E6432" s="41" t="s">
        <v>17766</v>
      </c>
      <c r="F6432" s="38" t="s">
        <v>6</v>
      </c>
    </row>
    <row r="6433" spans="1:6" ht="76.5" x14ac:dyDescent="0.25">
      <c r="A6433" s="5">
        <v>6431</v>
      </c>
      <c r="B6433" s="39" t="s">
        <v>17767</v>
      </c>
      <c r="C6433" s="40" t="s">
        <v>17768</v>
      </c>
      <c r="D6433" s="40">
        <v>5007000520</v>
      </c>
      <c r="E6433" s="41" t="s">
        <v>17769</v>
      </c>
      <c r="F6433" s="38" t="s">
        <v>6</v>
      </c>
    </row>
    <row r="6434" spans="1:6" ht="51" x14ac:dyDescent="0.25">
      <c r="A6434" s="5">
        <v>6432</v>
      </c>
      <c r="B6434" s="39" t="s">
        <v>17770</v>
      </c>
      <c r="C6434" s="40" t="s">
        <v>17771</v>
      </c>
      <c r="D6434" s="40">
        <v>5007065662</v>
      </c>
      <c r="E6434" s="41" t="s">
        <v>17772</v>
      </c>
      <c r="F6434" s="38" t="s">
        <v>6</v>
      </c>
    </row>
    <row r="6435" spans="1:6" ht="63.75" x14ac:dyDescent="0.25">
      <c r="A6435" s="5">
        <v>6433</v>
      </c>
      <c r="B6435" s="39" t="s">
        <v>17773</v>
      </c>
      <c r="C6435" s="40" t="s">
        <v>17774</v>
      </c>
      <c r="D6435" s="40">
        <v>5007093780</v>
      </c>
      <c r="E6435" s="41" t="s">
        <v>17775</v>
      </c>
      <c r="F6435" s="38" t="s">
        <v>6</v>
      </c>
    </row>
    <row r="6436" spans="1:6" ht="63.75" x14ac:dyDescent="0.25">
      <c r="A6436" s="5">
        <v>6434</v>
      </c>
      <c r="B6436" s="39" t="s">
        <v>17776</v>
      </c>
      <c r="C6436" s="40" t="s">
        <v>17777</v>
      </c>
      <c r="D6436" s="40">
        <v>5007043637</v>
      </c>
      <c r="E6436" s="41" t="s">
        <v>17778</v>
      </c>
      <c r="F6436" s="38" t="s">
        <v>6</v>
      </c>
    </row>
    <row r="6437" spans="1:6" ht="63.75" x14ac:dyDescent="0.25">
      <c r="A6437" s="5">
        <v>6435</v>
      </c>
      <c r="B6437" s="39" t="s">
        <v>17779</v>
      </c>
      <c r="C6437" s="40" t="s">
        <v>17780</v>
      </c>
      <c r="D6437" s="40">
        <v>5007090789</v>
      </c>
      <c r="E6437" s="41" t="s">
        <v>17781</v>
      </c>
      <c r="F6437" s="38" t="s">
        <v>6</v>
      </c>
    </row>
    <row r="6438" spans="1:6" ht="76.5" x14ac:dyDescent="0.25">
      <c r="A6438" s="5">
        <v>6436</v>
      </c>
      <c r="B6438" s="39" t="s">
        <v>17782</v>
      </c>
      <c r="C6438" s="40" t="s">
        <v>17783</v>
      </c>
      <c r="D6438" s="40">
        <v>7715572129</v>
      </c>
      <c r="E6438" s="41" t="s">
        <v>17784</v>
      </c>
      <c r="F6438" s="38" t="s">
        <v>6</v>
      </c>
    </row>
    <row r="6439" spans="1:6" ht="51" x14ac:dyDescent="0.25">
      <c r="A6439" s="5">
        <v>6437</v>
      </c>
      <c r="B6439" s="39" t="s">
        <v>17785</v>
      </c>
      <c r="C6439" s="40" t="s">
        <v>17786</v>
      </c>
      <c r="D6439" s="40">
        <v>5007046571</v>
      </c>
      <c r="E6439" s="41" t="s">
        <v>17787</v>
      </c>
      <c r="F6439" s="38" t="s">
        <v>6</v>
      </c>
    </row>
    <row r="6440" spans="1:6" ht="63.75" x14ac:dyDescent="0.25">
      <c r="A6440" s="5">
        <v>6438</v>
      </c>
      <c r="B6440" s="39" t="s">
        <v>17788</v>
      </c>
      <c r="C6440" s="40" t="s">
        <v>17789</v>
      </c>
      <c r="D6440" s="40">
        <v>5007065609</v>
      </c>
      <c r="E6440" s="41" t="s">
        <v>17790</v>
      </c>
      <c r="F6440" s="38" t="s">
        <v>6</v>
      </c>
    </row>
    <row r="6441" spans="1:6" ht="102" x14ac:dyDescent="0.25">
      <c r="A6441" s="5">
        <v>6439</v>
      </c>
      <c r="B6441" s="39" t="s">
        <v>17791</v>
      </c>
      <c r="C6441" s="40" t="s">
        <v>17792</v>
      </c>
      <c r="D6441" s="40">
        <v>5007097470</v>
      </c>
      <c r="E6441" s="41" t="s">
        <v>17793</v>
      </c>
      <c r="F6441" s="38" t="s">
        <v>6</v>
      </c>
    </row>
    <row r="6442" spans="1:6" ht="76.5" x14ac:dyDescent="0.25">
      <c r="A6442" s="5">
        <v>6440</v>
      </c>
      <c r="B6442" s="39" t="s">
        <v>17794</v>
      </c>
      <c r="C6442" s="40" t="s">
        <v>17795</v>
      </c>
      <c r="D6442" s="40">
        <v>7722511889</v>
      </c>
      <c r="E6442" s="41" t="s">
        <v>17796</v>
      </c>
      <c r="F6442" s="38" t="s">
        <v>6</v>
      </c>
    </row>
    <row r="6443" spans="1:6" ht="89.25" x14ac:dyDescent="0.25">
      <c r="A6443" s="5">
        <v>6441</v>
      </c>
      <c r="B6443" s="39" t="s">
        <v>17797</v>
      </c>
      <c r="C6443" s="40" t="s">
        <v>17798</v>
      </c>
      <c r="D6443" s="40">
        <v>5007010127</v>
      </c>
      <c r="E6443" s="41" t="s">
        <v>17799</v>
      </c>
      <c r="F6443" s="38" t="s">
        <v>6</v>
      </c>
    </row>
    <row r="6444" spans="1:6" ht="127.5" x14ac:dyDescent="0.25">
      <c r="A6444" s="5">
        <v>6442</v>
      </c>
      <c r="B6444" s="39" t="s">
        <v>17800</v>
      </c>
      <c r="C6444" s="40" t="s">
        <v>17801</v>
      </c>
      <c r="D6444" s="40">
        <v>7712041602</v>
      </c>
      <c r="E6444" s="41" t="s">
        <v>17802</v>
      </c>
      <c r="F6444" s="38" t="s">
        <v>6</v>
      </c>
    </row>
    <row r="6445" spans="1:6" ht="89.25" x14ac:dyDescent="0.25">
      <c r="A6445" s="5">
        <v>6443</v>
      </c>
      <c r="B6445" s="39" t="s">
        <v>17803</v>
      </c>
      <c r="C6445" s="40" t="s">
        <v>17804</v>
      </c>
      <c r="D6445" s="40">
        <v>7734268830</v>
      </c>
      <c r="E6445" s="41" t="s">
        <v>17805</v>
      </c>
      <c r="F6445" s="38" t="s">
        <v>6</v>
      </c>
    </row>
    <row r="6446" spans="1:6" ht="89.25" x14ac:dyDescent="0.25">
      <c r="A6446" s="5">
        <v>6444</v>
      </c>
      <c r="B6446" s="39" t="s">
        <v>17806</v>
      </c>
      <c r="C6446" s="40" t="s">
        <v>17807</v>
      </c>
      <c r="D6446" s="40">
        <v>5007102138</v>
      </c>
      <c r="E6446" s="41" t="s">
        <v>17808</v>
      </c>
      <c r="F6446" s="38" t="s">
        <v>6</v>
      </c>
    </row>
    <row r="6447" spans="1:6" ht="89.25" x14ac:dyDescent="0.25">
      <c r="A6447" s="5">
        <v>6445</v>
      </c>
      <c r="B6447" s="39" t="s">
        <v>17809</v>
      </c>
      <c r="C6447" s="40" t="s">
        <v>17810</v>
      </c>
      <c r="D6447" s="40">
        <v>5007030170</v>
      </c>
      <c r="E6447" s="41" t="s">
        <v>17811</v>
      </c>
      <c r="F6447" s="38" t="s">
        <v>6</v>
      </c>
    </row>
    <row r="6448" spans="1:6" ht="140.25" x14ac:dyDescent="0.25">
      <c r="A6448" s="5">
        <v>6446</v>
      </c>
      <c r="B6448" s="39" t="s">
        <v>17812</v>
      </c>
      <c r="C6448" s="40" t="s">
        <v>17813</v>
      </c>
      <c r="D6448" s="40">
        <v>5007039084</v>
      </c>
      <c r="E6448" s="41" t="s">
        <v>17814</v>
      </c>
      <c r="F6448" s="38" t="s">
        <v>6</v>
      </c>
    </row>
    <row r="6449" spans="1:6" ht="63.75" x14ac:dyDescent="0.25">
      <c r="A6449" s="5">
        <v>6447</v>
      </c>
      <c r="B6449" s="39" t="s">
        <v>17815</v>
      </c>
      <c r="C6449" s="40" t="s">
        <v>17816</v>
      </c>
      <c r="D6449" s="40">
        <v>5007066810</v>
      </c>
      <c r="E6449" s="41" t="s">
        <v>17817</v>
      </c>
      <c r="F6449" s="38" t="s">
        <v>6</v>
      </c>
    </row>
    <row r="6450" spans="1:6" ht="114.75" x14ac:dyDescent="0.25">
      <c r="A6450" s="5">
        <v>6448</v>
      </c>
      <c r="B6450" s="39" t="s">
        <v>17818</v>
      </c>
      <c r="C6450" s="40" t="s">
        <v>17819</v>
      </c>
      <c r="D6450" s="40">
        <v>5007033406</v>
      </c>
      <c r="E6450" s="41" t="s">
        <v>17820</v>
      </c>
      <c r="F6450" s="38" t="s">
        <v>6</v>
      </c>
    </row>
    <row r="6451" spans="1:6" ht="127.5" x14ac:dyDescent="0.25">
      <c r="A6451" s="5">
        <v>6449</v>
      </c>
      <c r="B6451" s="39" t="s">
        <v>17821</v>
      </c>
      <c r="C6451" s="40" t="s">
        <v>17822</v>
      </c>
      <c r="D6451" s="40">
        <v>5007006603</v>
      </c>
      <c r="E6451" s="41" t="s">
        <v>17823</v>
      </c>
      <c r="F6451" s="38" t="s">
        <v>6</v>
      </c>
    </row>
    <row r="6452" spans="1:6" ht="51" x14ac:dyDescent="0.25">
      <c r="A6452" s="5">
        <v>6450</v>
      </c>
      <c r="B6452" s="39" t="s">
        <v>17824</v>
      </c>
      <c r="C6452" s="40" t="s">
        <v>17825</v>
      </c>
      <c r="D6452" s="40">
        <v>5007078598</v>
      </c>
      <c r="E6452" s="41" t="s">
        <v>17826</v>
      </c>
      <c r="F6452" s="38" t="s">
        <v>6</v>
      </c>
    </row>
    <row r="6453" spans="1:6" ht="51" x14ac:dyDescent="0.25">
      <c r="A6453" s="5">
        <v>6451</v>
      </c>
      <c r="B6453" s="39" t="s">
        <v>17827</v>
      </c>
      <c r="C6453" s="40" t="s">
        <v>17828</v>
      </c>
      <c r="D6453" s="40">
        <v>5007036140</v>
      </c>
      <c r="E6453" s="41" t="s">
        <v>17829</v>
      </c>
      <c r="F6453" s="38" t="s">
        <v>6</v>
      </c>
    </row>
    <row r="6454" spans="1:6" ht="63.75" x14ac:dyDescent="0.25">
      <c r="A6454" s="5">
        <v>6452</v>
      </c>
      <c r="B6454" s="39" t="s">
        <v>17830</v>
      </c>
      <c r="C6454" s="40" t="s">
        <v>17831</v>
      </c>
      <c r="D6454" s="40">
        <v>5032159804</v>
      </c>
      <c r="E6454" s="41" t="s">
        <v>17832</v>
      </c>
      <c r="F6454" s="38" t="s">
        <v>6</v>
      </c>
    </row>
    <row r="6455" spans="1:6" ht="63.75" x14ac:dyDescent="0.25">
      <c r="A6455" s="5">
        <v>6453</v>
      </c>
      <c r="B6455" s="39" t="s">
        <v>17833</v>
      </c>
      <c r="C6455" s="40" t="s">
        <v>17834</v>
      </c>
      <c r="D6455" s="40">
        <v>5009097370</v>
      </c>
      <c r="E6455" s="41" t="s">
        <v>17835</v>
      </c>
      <c r="F6455" s="38" t="s">
        <v>6</v>
      </c>
    </row>
    <row r="6456" spans="1:6" ht="89.25" x14ac:dyDescent="0.25">
      <c r="A6456" s="5">
        <v>6454</v>
      </c>
      <c r="B6456" s="39" t="s">
        <v>17836</v>
      </c>
      <c r="C6456" s="40" t="s">
        <v>17837</v>
      </c>
      <c r="D6456" s="40">
        <v>5009007401</v>
      </c>
      <c r="E6456" s="41" t="s">
        <v>17838</v>
      </c>
      <c r="F6456" s="38" t="s">
        <v>6</v>
      </c>
    </row>
    <row r="6457" spans="1:6" ht="89.25" x14ac:dyDescent="0.25">
      <c r="A6457" s="5">
        <v>6455</v>
      </c>
      <c r="B6457" s="39" t="s">
        <v>17839</v>
      </c>
      <c r="C6457" s="40" t="s">
        <v>17840</v>
      </c>
      <c r="D6457" s="40">
        <v>5009002812</v>
      </c>
      <c r="E6457" s="41" t="s">
        <v>17841</v>
      </c>
      <c r="F6457" s="38" t="s">
        <v>6</v>
      </c>
    </row>
    <row r="6458" spans="1:6" ht="63.75" x14ac:dyDescent="0.25">
      <c r="A6458" s="5">
        <v>6456</v>
      </c>
      <c r="B6458" s="39" t="s">
        <v>17842</v>
      </c>
      <c r="C6458" s="40" t="s">
        <v>17843</v>
      </c>
      <c r="D6458" s="40">
        <v>5045049397</v>
      </c>
      <c r="E6458" s="41" t="s">
        <v>17844</v>
      </c>
      <c r="F6458" s="38" t="s">
        <v>6</v>
      </c>
    </row>
    <row r="6459" spans="1:6" ht="63.75" x14ac:dyDescent="0.25">
      <c r="A6459" s="5">
        <v>6457</v>
      </c>
      <c r="B6459" s="39" t="s">
        <v>17845</v>
      </c>
      <c r="C6459" s="40" t="s">
        <v>17846</v>
      </c>
      <c r="D6459" s="40">
        <v>5019019974</v>
      </c>
      <c r="E6459" s="41" t="s">
        <v>17847</v>
      </c>
      <c r="F6459" s="38" t="s">
        <v>6</v>
      </c>
    </row>
    <row r="6460" spans="1:6" ht="76.5" x14ac:dyDescent="0.25">
      <c r="A6460" s="5">
        <v>6458</v>
      </c>
      <c r="B6460" s="39" t="s">
        <v>17848</v>
      </c>
      <c r="C6460" s="40" t="s">
        <v>17849</v>
      </c>
      <c r="D6460" s="40">
        <v>5009057184</v>
      </c>
      <c r="E6460" s="41" t="s">
        <v>17850</v>
      </c>
      <c r="F6460" s="38" t="s">
        <v>6</v>
      </c>
    </row>
    <row r="6461" spans="1:6" ht="63.75" x14ac:dyDescent="0.25">
      <c r="A6461" s="5">
        <v>6459</v>
      </c>
      <c r="B6461" s="39" t="s">
        <v>17851</v>
      </c>
      <c r="C6461" s="40" t="s">
        <v>17852</v>
      </c>
      <c r="D6461" s="40">
        <v>5076008986</v>
      </c>
      <c r="E6461" s="41" t="s">
        <v>17853</v>
      </c>
      <c r="F6461" s="38" t="s">
        <v>6</v>
      </c>
    </row>
    <row r="6462" spans="1:6" ht="51" x14ac:dyDescent="0.25">
      <c r="A6462" s="5">
        <v>6460</v>
      </c>
      <c r="B6462" s="39" t="s">
        <v>17854</v>
      </c>
      <c r="C6462" s="40" t="s">
        <v>17855</v>
      </c>
      <c r="D6462" s="40">
        <v>5019002730</v>
      </c>
      <c r="E6462" s="41" t="s">
        <v>17856</v>
      </c>
      <c r="F6462" s="38" t="s">
        <v>6</v>
      </c>
    </row>
    <row r="6463" spans="1:6" ht="51" x14ac:dyDescent="0.25">
      <c r="A6463" s="5">
        <v>6461</v>
      </c>
      <c r="B6463" s="39" t="s">
        <v>17857</v>
      </c>
      <c r="C6463" s="40" t="s">
        <v>17858</v>
      </c>
      <c r="D6463" s="40">
        <v>7722019116</v>
      </c>
      <c r="E6463" s="41" t="s">
        <v>17859</v>
      </c>
      <c r="F6463" s="38" t="s">
        <v>6</v>
      </c>
    </row>
    <row r="6464" spans="1:6" ht="51" x14ac:dyDescent="0.25">
      <c r="A6464" s="5">
        <v>6462</v>
      </c>
      <c r="B6464" s="39" t="s">
        <v>17860</v>
      </c>
      <c r="C6464" s="40" t="s">
        <v>17861</v>
      </c>
      <c r="D6464" s="40">
        <v>5019026330</v>
      </c>
      <c r="E6464" s="41" t="s">
        <v>17862</v>
      </c>
      <c r="F6464" s="38" t="s">
        <v>6</v>
      </c>
    </row>
    <row r="6465" spans="1:6" ht="63.75" x14ac:dyDescent="0.25">
      <c r="A6465" s="5">
        <v>6463</v>
      </c>
      <c r="B6465" s="39" t="s">
        <v>17863</v>
      </c>
      <c r="C6465" s="40" t="s">
        <v>17864</v>
      </c>
      <c r="D6465" s="40">
        <v>5019020169</v>
      </c>
      <c r="E6465" s="41" t="s">
        <v>17865</v>
      </c>
      <c r="F6465" s="38" t="s">
        <v>6</v>
      </c>
    </row>
    <row r="6466" spans="1:6" ht="76.5" x14ac:dyDescent="0.25">
      <c r="A6466" s="5">
        <v>6464</v>
      </c>
      <c r="B6466" s="39" t="s">
        <v>17866</v>
      </c>
      <c r="C6466" s="40" t="s">
        <v>17867</v>
      </c>
      <c r="D6466" s="40">
        <v>2502034127</v>
      </c>
      <c r="E6466" s="41" t="s">
        <v>17868</v>
      </c>
      <c r="F6466" s="38" t="s">
        <v>6</v>
      </c>
    </row>
    <row r="6467" spans="1:6" ht="63.75" x14ac:dyDescent="0.25">
      <c r="A6467" s="5">
        <v>6465</v>
      </c>
      <c r="B6467" s="39" t="s">
        <v>17869</v>
      </c>
      <c r="C6467" s="40" t="s">
        <v>17870</v>
      </c>
      <c r="D6467" s="40">
        <v>7705189397</v>
      </c>
      <c r="E6467" s="41" t="s">
        <v>17871</v>
      </c>
      <c r="F6467" s="38" t="s">
        <v>6</v>
      </c>
    </row>
    <row r="6468" spans="1:6" ht="38.25" x14ac:dyDescent="0.25">
      <c r="A6468" s="5">
        <v>6466</v>
      </c>
      <c r="B6468" s="39" t="s">
        <v>17872</v>
      </c>
      <c r="C6468" s="40" t="s">
        <v>17873</v>
      </c>
      <c r="D6468" s="40">
        <v>5019001871</v>
      </c>
      <c r="E6468" s="41" t="s">
        <v>17865</v>
      </c>
      <c r="F6468" s="38" t="s">
        <v>6</v>
      </c>
    </row>
    <row r="6469" spans="1:6" ht="76.5" x14ac:dyDescent="0.25">
      <c r="A6469" s="5">
        <v>6467</v>
      </c>
      <c r="B6469" s="39" t="s">
        <v>17874</v>
      </c>
      <c r="C6469" s="40" t="s">
        <v>17875</v>
      </c>
      <c r="D6469" s="40">
        <v>5045040517</v>
      </c>
      <c r="E6469" s="41" t="s">
        <v>17876</v>
      </c>
      <c r="F6469" s="38" t="s">
        <v>6</v>
      </c>
    </row>
    <row r="6470" spans="1:6" ht="76.5" x14ac:dyDescent="0.25">
      <c r="A6470" s="5">
        <v>6468</v>
      </c>
      <c r="B6470" s="39" t="s">
        <v>17877</v>
      </c>
      <c r="C6470" s="40" t="s">
        <v>17878</v>
      </c>
      <c r="D6470" s="40">
        <v>5045002261</v>
      </c>
      <c r="E6470" s="41" t="s">
        <v>17879</v>
      </c>
      <c r="F6470" s="38" t="s">
        <v>6</v>
      </c>
    </row>
    <row r="6471" spans="1:6" ht="51" x14ac:dyDescent="0.25">
      <c r="A6471" s="5">
        <v>6469</v>
      </c>
      <c r="B6471" s="39" t="s">
        <v>17880</v>
      </c>
      <c r="C6471" s="40" t="s">
        <v>17881</v>
      </c>
      <c r="D6471" s="40">
        <v>5045046773</v>
      </c>
      <c r="E6471" s="41" t="s">
        <v>17882</v>
      </c>
      <c r="F6471" s="38" t="s">
        <v>6</v>
      </c>
    </row>
    <row r="6472" spans="1:6" ht="51" x14ac:dyDescent="0.25">
      <c r="A6472" s="5">
        <v>6470</v>
      </c>
      <c r="B6472" s="39" t="s">
        <v>17883</v>
      </c>
      <c r="C6472" s="40" t="s">
        <v>17884</v>
      </c>
      <c r="D6472" s="40">
        <v>5045028206</v>
      </c>
      <c r="E6472" s="41" t="s">
        <v>17885</v>
      </c>
      <c r="F6472" s="38" t="s">
        <v>6</v>
      </c>
    </row>
    <row r="6473" spans="1:6" ht="63.75" x14ac:dyDescent="0.25">
      <c r="A6473" s="5">
        <v>6471</v>
      </c>
      <c r="B6473" s="39" t="s">
        <v>17886</v>
      </c>
      <c r="C6473" s="40" t="s">
        <v>17887</v>
      </c>
      <c r="D6473" s="40">
        <v>5045022211</v>
      </c>
      <c r="E6473" s="41" t="s">
        <v>17888</v>
      </c>
      <c r="F6473" s="38" t="s">
        <v>6</v>
      </c>
    </row>
    <row r="6474" spans="1:6" ht="51" x14ac:dyDescent="0.25">
      <c r="A6474" s="5">
        <v>6472</v>
      </c>
      <c r="B6474" s="39" t="s">
        <v>17889</v>
      </c>
      <c r="C6474" s="40" t="s">
        <v>17890</v>
      </c>
      <c r="D6474" s="40">
        <v>5040059680</v>
      </c>
      <c r="E6474" s="41" t="s">
        <v>17891</v>
      </c>
      <c r="F6474" s="38" t="s">
        <v>6</v>
      </c>
    </row>
    <row r="6475" spans="1:6" ht="63.75" x14ac:dyDescent="0.25">
      <c r="A6475" s="5">
        <v>6473</v>
      </c>
      <c r="B6475" s="39" t="s">
        <v>17892</v>
      </c>
      <c r="C6475" s="40" t="s">
        <v>17893</v>
      </c>
      <c r="D6475" s="40">
        <v>5045000578</v>
      </c>
      <c r="E6475" s="41" t="s">
        <v>17894</v>
      </c>
      <c r="F6475" s="38" t="s">
        <v>6</v>
      </c>
    </row>
    <row r="6476" spans="1:6" ht="63.75" x14ac:dyDescent="0.25">
      <c r="A6476" s="5">
        <v>6474</v>
      </c>
      <c r="B6476" s="39" t="s">
        <v>17895</v>
      </c>
      <c r="C6476" s="40" t="s">
        <v>17896</v>
      </c>
      <c r="D6476" s="40">
        <v>5045041912</v>
      </c>
      <c r="E6476" s="41" t="s">
        <v>17897</v>
      </c>
      <c r="F6476" s="38" t="s">
        <v>6</v>
      </c>
    </row>
    <row r="6477" spans="1:6" ht="153" x14ac:dyDescent="0.25">
      <c r="A6477" s="5">
        <v>6475</v>
      </c>
      <c r="B6477" s="39" t="s">
        <v>17898</v>
      </c>
      <c r="C6477" s="40" t="s">
        <v>17899</v>
      </c>
      <c r="D6477" s="40">
        <v>5045034778</v>
      </c>
      <c r="E6477" s="41" t="s">
        <v>17900</v>
      </c>
      <c r="F6477" s="38" t="s">
        <v>6</v>
      </c>
    </row>
    <row r="6478" spans="1:6" ht="89.25" x14ac:dyDescent="0.25">
      <c r="A6478" s="5">
        <v>6476</v>
      </c>
      <c r="B6478" s="39" t="s">
        <v>17901</v>
      </c>
      <c r="C6478" s="40" t="s">
        <v>17902</v>
      </c>
      <c r="D6478" s="40">
        <v>5045030212</v>
      </c>
      <c r="E6478" s="41" t="s">
        <v>17903</v>
      </c>
      <c r="F6478" s="38" t="s">
        <v>6</v>
      </c>
    </row>
    <row r="6479" spans="1:6" ht="51" x14ac:dyDescent="0.25">
      <c r="A6479" s="5">
        <v>6477</v>
      </c>
      <c r="B6479" s="39" t="s">
        <v>17904</v>
      </c>
      <c r="C6479" s="40" t="s">
        <v>17905</v>
      </c>
      <c r="D6479" s="40">
        <v>7710088186</v>
      </c>
      <c r="E6479" s="41" t="s">
        <v>17906</v>
      </c>
      <c r="F6479" s="38" t="s">
        <v>6</v>
      </c>
    </row>
    <row r="6480" spans="1:6" ht="102" x14ac:dyDescent="0.25">
      <c r="A6480" s="5">
        <v>6478</v>
      </c>
      <c r="B6480" s="39" t="s">
        <v>17907</v>
      </c>
      <c r="C6480" s="40" t="s">
        <v>17908</v>
      </c>
      <c r="D6480" s="40">
        <v>5009005891</v>
      </c>
      <c r="E6480" s="41" t="s">
        <v>17909</v>
      </c>
      <c r="F6480" s="38" t="s">
        <v>6</v>
      </c>
    </row>
    <row r="6481" spans="1:6" ht="38.25" x14ac:dyDescent="0.25">
      <c r="A6481" s="5">
        <v>6479</v>
      </c>
      <c r="B6481" s="39" t="s">
        <v>17910</v>
      </c>
      <c r="C6481" s="40" t="s">
        <v>17911</v>
      </c>
      <c r="D6481" s="40">
        <v>7707007451</v>
      </c>
      <c r="E6481" s="41" t="s">
        <v>17912</v>
      </c>
      <c r="F6481" s="38" t="s">
        <v>6</v>
      </c>
    </row>
    <row r="6482" spans="1:6" ht="102" x14ac:dyDescent="0.25">
      <c r="A6482" s="5">
        <v>6480</v>
      </c>
      <c r="B6482" s="39" t="s">
        <v>17913</v>
      </c>
      <c r="C6482" s="40" t="s">
        <v>17914</v>
      </c>
      <c r="D6482" s="40">
        <v>5009004418</v>
      </c>
      <c r="E6482" s="41" t="s">
        <v>17915</v>
      </c>
      <c r="F6482" s="38" t="s">
        <v>6</v>
      </c>
    </row>
    <row r="6483" spans="1:6" ht="89.25" x14ac:dyDescent="0.25">
      <c r="A6483" s="5">
        <v>6481</v>
      </c>
      <c r="B6483" s="39" t="s">
        <v>17916</v>
      </c>
      <c r="C6483" s="40" t="s">
        <v>17917</v>
      </c>
      <c r="D6483" s="40">
        <v>5009034660</v>
      </c>
      <c r="E6483" s="41" t="s">
        <v>17918</v>
      </c>
      <c r="F6483" s="38" t="s">
        <v>6</v>
      </c>
    </row>
    <row r="6484" spans="1:6" ht="63.75" x14ac:dyDescent="0.25">
      <c r="A6484" s="5">
        <v>6482</v>
      </c>
      <c r="B6484" s="39" t="s">
        <v>17919</v>
      </c>
      <c r="C6484" s="40" t="s">
        <v>17920</v>
      </c>
      <c r="D6484" s="40">
        <v>5009069824</v>
      </c>
      <c r="E6484" s="41" t="s">
        <v>17918</v>
      </c>
      <c r="F6484" s="38" t="s">
        <v>6</v>
      </c>
    </row>
    <row r="6485" spans="1:6" ht="102" x14ac:dyDescent="0.25">
      <c r="A6485" s="5">
        <v>6483</v>
      </c>
      <c r="B6485" s="39" t="s">
        <v>17921</v>
      </c>
      <c r="C6485" s="40" t="s">
        <v>17922</v>
      </c>
      <c r="D6485" s="40">
        <v>5019003847</v>
      </c>
      <c r="E6485" s="41" t="s">
        <v>17923</v>
      </c>
      <c r="F6485" s="38" t="s">
        <v>6</v>
      </c>
    </row>
    <row r="6486" spans="1:6" ht="63.75" x14ac:dyDescent="0.25">
      <c r="A6486" s="5">
        <v>6484</v>
      </c>
      <c r="B6486" s="39" t="s">
        <v>17924</v>
      </c>
      <c r="C6486" s="40" t="s">
        <v>17925</v>
      </c>
      <c r="D6486" s="40">
        <v>5019003188</v>
      </c>
      <c r="E6486" s="41" t="s">
        <v>17926</v>
      </c>
      <c r="F6486" s="38" t="s">
        <v>6</v>
      </c>
    </row>
    <row r="6487" spans="1:6" ht="76.5" x14ac:dyDescent="0.25">
      <c r="A6487" s="5">
        <v>6485</v>
      </c>
      <c r="B6487" s="39" t="s">
        <v>17927</v>
      </c>
      <c r="C6487" s="40" t="s">
        <v>17928</v>
      </c>
      <c r="D6487" s="40">
        <v>5019025953</v>
      </c>
      <c r="E6487" s="41" t="s">
        <v>17929</v>
      </c>
      <c r="F6487" s="38" t="s">
        <v>6</v>
      </c>
    </row>
    <row r="6488" spans="1:6" ht="102" x14ac:dyDescent="0.25">
      <c r="A6488" s="5">
        <v>6486</v>
      </c>
      <c r="B6488" s="39" t="s">
        <v>17930</v>
      </c>
      <c r="C6488" s="40" t="s">
        <v>17931</v>
      </c>
      <c r="D6488" s="40">
        <v>5076000218</v>
      </c>
      <c r="E6488" s="41" t="s">
        <v>17932</v>
      </c>
      <c r="F6488" s="38" t="s">
        <v>6</v>
      </c>
    </row>
    <row r="6489" spans="1:6" ht="51" x14ac:dyDescent="0.25">
      <c r="A6489" s="5">
        <v>6487</v>
      </c>
      <c r="B6489" s="39" t="s">
        <v>17933</v>
      </c>
      <c r="C6489" s="40" t="s">
        <v>17934</v>
      </c>
      <c r="D6489" s="40">
        <v>5045008369</v>
      </c>
      <c r="E6489" s="41" t="s">
        <v>17935</v>
      </c>
      <c r="F6489" s="38" t="s">
        <v>6</v>
      </c>
    </row>
    <row r="6490" spans="1:6" ht="76.5" x14ac:dyDescent="0.25">
      <c r="A6490" s="5">
        <v>6488</v>
      </c>
      <c r="B6490" s="39" t="s">
        <v>17936</v>
      </c>
      <c r="C6490" s="40" t="s">
        <v>17937</v>
      </c>
      <c r="D6490" s="40">
        <v>5009009430</v>
      </c>
      <c r="E6490" s="41" t="s">
        <v>17938</v>
      </c>
      <c r="F6490" s="38" t="s">
        <v>6</v>
      </c>
    </row>
    <row r="6491" spans="1:6" ht="76.5" x14ac:dyDescent="0.25">
      <c r="A6491" s="5">
        <v>6489</v>
      </c>
      <c r="B6491" s="39" t="s">
        <v>17939</v>
      </c>
      <c r="C6491" s="40" t="s">
        <v>17940</v>
      </c>
      <c r="D6491" s="40">
        <v>5045022162</v>
      </c>
      <c r="E6491" s="41" t="s">
        <v>17941</v>
      </c>
      <c r="F6491" s="38" t="s">
        <v>6</v>
      </c>
    </row>
    <row r="6492" spans="1:6" ht="63.75" x14ac:dyDescent="0.25">
      <c r="A6492" s="5">
        <v>6490</v>
      </c>
      <c r="B6492" s="39" t="s">
        <v>17942</v>
      </c>
      <c r="C6492" s="40" t="s">
        <v>17943</v>
      </c>
      <c r="D6492" s="40">
        <v>5009044509</v>
      </c>
      <c r="E6492" s="41" t="s">
        <v>17944</v>
      </c>
      <c r="F6492" s="38" t="s">
        <v>6</v>
      </c>
    </row>
    <row r="6493" spans="1:6" ht="63.75" x14ac:dyDescent="0.25">
      <c r="A6493" s="5">
        <v>6491</v>
      </c>
      <c r="B6493" s="39" t="s">
        <v>17945</v>
      </c>
      <c r="C6493" s="40" t="s">
        <v>17946</v>
      </c>
      <c r="D6493" s="40">
        <v>5009070386</v>
      </c>
      <c r="E6493" s="41" t="s">
        <v>17947</v>
      </c>
      <c r="F6493" s="38" t="s">
        <v>6</v>
      </c>
    </row>
    <row r="6494" spans="1:6" ht="76.5" x14ac:dyDescent="0.25">
      <c r="A6494" s="5">
        <v>6492</v>
      </c>
      <c r="B6494" s="39" t="s">
        <v>17948</v>
      </c>
      <c r="C6494" s="40" t="s">
        <v>17949</v>
      </c>
      <c r="D6494" s="40">
        <v>5076008513</v>
      </c>
      <c r="E6494" s="41" t="s">
        <v>17950</v>
      </c>
      <c r="F6494" s="38" t="s">
        <v>6</v>
      </c>
    </row>
    <row r="6495" spans="1:6" ht="63.75" x14ac:dyDescent="0.25">
      <c r="A6495" s="5">
        <v>6493</v>
      </c>
      <c r="B6495" s="39" t="s">
        <v>17951</v>
      </c>
      <c r="C6495" s="40" t="s">
        <v>17952</v>
      </c>
      <c r="D6495" s="40">
        <v>5019015313</v>
      </c>
      <c r="E6495" s="41" t="s">
        <v>17953</v>
      </c>
      <c r="F6495" s="38" t="s">
        <v>6</v>
      </c>
    </row>
    <row r="6496" spans="1:6" ht="63.75" x14ac:dyDescent="0.25">
      <c r="A6496" s="5">
        <v>6494</v>
      </c>
      <c r="B6496" s="39" t="s">
        <v>17954</v>
      </c>
      <c r="C6496" s="40" t="s">
        <v>17955</v>
      </c>
      <c r="D6496" s="40">
        <v>5003029656</v>
      </c>
      <c r="E6496" s="41" t="s">
        <v>17956</v>
      </c>
      <c r="F6496" s="38" t="s">
        <v>6</v>
      </c>
    </row>
    <row r="6497" spans="1:6" ht="63.75" x14ac:dyDescent="0.25">
      <c r="A6497" s="5">
        <v>6495</v>
      </c>
      <c r="B6497" s="39" t="s">
        <v>17957</v>
      </c>
      <c r="C6497" s="40" t="s">
        <v>17958</v>
      </c>
      <c r="D6497" s="40">
        <v>5009000780</v>
      </c>
      <c r="E6497" s="41" t="s">
        <v>17959</v>
      </c>
      <c r="F6497" s="38" t="s">
        <v>6</v>
      </c>
    </row>
    <row r="6498" spans="1:6" ht="89.25" x14ac:dyDescent="0.25">
      <c r="A6498" s="5">
        <v>6496</v>
      </c>
      <c r="B6498" s="39" t="s">
        <v>17960</v>
      </c>
      <c r="C6498" s="40" t="s">
        <v>17961</v>
      </c>
      <c r="D6498" s="40">
        <v>5037001480</v>
      </c>
      <c r="E6498" s="41" t="s">
        <v>17962</v>
      </c>
      <c r="F6498" s="38" t="s">
        <v>6</v>
      </c>
    </row>
    <row r="6499" spans="1:6" ht="204" x14ac:dyDescent="0.25">
      <c r="A6499" s="5">
        <v>6497</v>
      </c>
      <c r="B6499" s="39" t="s">
        <v>17963</v>
      </c>
      <c r="C6499" s="40" t="s">
        <v>17964</v>
      </c>
      <c r="D6499" s="40">
        <v>7728008953</v>
      </c>
      <c r="E6499" s="41" t="s">
        <v>17965</v>
      </c>
      <c r="F6499" s="38" t="s">
        <v>6</v>
      </c>
    </row>
    <row r="6500" spans="1:6" ht="51" x14ac:dyDescent="0.25">
      <c r="A6500" s="5">
        <v>6498</v>
      </c>
      <c r="B6500" s="39" t="s">
        <v>17966</v>
      </c>
      <c r="C6500" s="40" t="s">
        <v>17967</v>
      </c>
      <c r="D6500" s="40">
        <v>5074034363</v>
      </c>
      <c r="E6500" s="41" t="s">
        <v>17968</v>
      </c>
      <c r="F6500" s="38" t="s">
        <v>6</v>
      </c>
    </row>
    <row r="6501" spans="1:6" ht="102" x14ac:dyDescent="0.25">
      <c r="A6501" s="5">
        <v>6499</v>
      </c>
      <c r="B6501" s="39" t="s">
        <v>17969</v>
      </c>
      <c r="C6501" s="40" t="s">
        <v>17970</v>
      </c>
      <c r="D6501" s="40">
        <v>5003002380</v>
      </c>
      <c r="E6501" s="41" t="s">
        <v>17971</v>
      </c>
      <c r="F6501" s="38" t="s">
        <v>6</v>
      </c>
    </row>
    <row r="6502" spans="1:6" ht="76.5" x14ac:dyDescent="0.25">
      <c r="A6502" s="5">
        <v>6500</v>
      </c>
      <c r="B6502" s="39" t="s">
        <v>17972</v>
      </c>
      <c r="C6502" s="40" t="s">
        <v>17973</v>
      </c>
      <c r="D6502" s="40">
        <v>7707285392</v>
      </c>
      <c r="E6502" s="41" t="s">
        <v>17974</v>
      </c>
      <c r="F6502" s="38" t="s">
        <v>6</v>
      </c>
    </row>
    <row r="6503" spans="1:6" ht="63.75" x14ac:dyDescent="0.25">
      <c r="A6503" s="5">
        <v>6501</v>
      </c>
      <c r="B6503" s="39" t="s">
        <v>17975</v>
      </c>
      <c r="C6503" s="40" t="s">
        <v>17976</v>
      </c>
      <c r="D6503" s="40">
        <v>5077016228</v>
      </c>
      <c r="E6503" s="41" t="s">
        <v>17977</v>
      </c>
      <c r="F6503" s="38" t="s">
        <v>6</v>
      </c>
    </row>
    <row r="6504" spans="1:6" ht="51" x14ac:dyDescent="0.25">
      <c r="A6504" s="5">
        <v>6502</v>
      </c>
      <c r="B6504" s="39" t="s">
        <v>17978</v>
      </c>
      <c r="C6504" s="40" t="s">
        <v>17979</v>
      </c>
      <c r="D6504" s="40">
        <v>5043024478</v>
      </c>
      <c r="E6504" s="41" t="s">
        <v>17980</v>
      </c>
      <c r="F6504" s="38" t="s">
        <v>6</v>
      </c>
    </row>
    <row r="6505" spans="1:6" ht="51" x14ac:dyDescent="0.25">
      <c r="A6505" s="5">
        <v>6503</v>
      </c>
      <c r="B6505" s="39" t="s">
        <v>17981</v>
      </c>
      <c r="C6505" s="40" t="s">
        <v>17982</v>
      </c>
      <c r="D6505" s="40">
        <v>5077017221</v>
      </c>
      <c r="E6505" s="41" t="s">
        <v>17983</v>
      </c>
      <c r="F6505" s="38" t="s">
        <v>6</v>
      </c>
    </row>
    <row r="6506" spans="1:6" ht="63.75" x14ac:dyDescent="0.25">
      <c r="A6506" s="5">
        <v>6504</v>
      </c>
      <c r="B6506" s="39" t="s">
        <v>17984</v>
      </c>
      <c r="C6506" s="40" t="s">
        <v>17985</v>
      </c>
      <c r="D6506" s="40">
        <v>5043017390</v>
      </c>
      <c r="E6506" s="41" t="s">
        <v>17986</v>
      </c>
      <c r="F6506" s="38" t="s">
        <v>6</v>
      </c>
    </row>
    <row r="6507" spans="1:6" ht="63.75" x14ac:dyDescent="0.25">
      <c r="A6507" s="5">
        <v>6505</v>
      </c>
      <c r="B6507" s="39" t="s">
        <v>17987</v>
      </c>
      <c r="C6507" s="40" t="s">
        <v>17988</v>
      </c>
      <c r="D6507" s="40">
        <v>5037004040</v>
      </c>
      <c r="E6507" s="41" t="s">
        <v>17989</v>
      </c>
      <c r="F6507" s="38" t="s">
        <v>6</v>
      </c>
    </row>
    <row r="6508" spans="1:6" ht="76.5" x14ac:dyDescent="0.25">
      <c r="A6508" s="5">
        <v>6506</v>
      </c>
      <c r="B6508" s="39" t="s">
        <v>17990</v>
      </c>
      <c r="C6508" s="40" t="s">
        <v>17991</v>
      </c>
      <c r="D6508" s="40">
        <v>5037004152</v>
      </c>
      <c r="E6508" s="41" t="s">
        <v>17992</v>
      </c>
      <c r="F6508" s="38" t="s">
        <v>6</v>
      </c>
    </row>
    <row r="6509" spans="1:6" ht="89.25" x14ac:dyDescent="0.25">
      <c r="A6509" s="5">
        <v>6507</v>
      </c>
      <c r="B6509" s="39" t="s">
        <v>17993</v>
      </c>
      <c r="C6509" s="40" t="s">
        <v>17994</v>
      </c>
      <c r="D6509" s="40">
        <v>7713034421</v>
      </c>
      <c r="E6509" s="41" t="s">
        <v>17995</v>
      </c>
      <c r="F6509" s="38" t="s">
        <v>6</v>
      </c>
    </row>
    <row r="6510" spans="1:6" ht="127.5" x14ac:dyDescent="0.25">
      <c r="A6510" s="5">
        <v>6508</v>
      </c>
      <c r="B6510" s="39" t="s">
        <v>17996</v>
      </c>
      <c r="C6510" s="40" t="s">
        <v>17997</v>
      </c>
      <c r="D6510" s="40">
        <v>5043014078</v>
      </c>
      <c r="E6510" s="41" t="s">
        <v>17998</v>
      </c>
      <c r="F6510" s="38" t="s">
        <v>6</v>
      </c>
    </row>
    <row r="6511" spans="1:6" ht="63.75" x14ac:dyDescent="0.25">
      <c r="A6511" s="5">
        <v>6509</v>
      </c>
      <c r="B6511" s="39" t="s">
        <v>17999</v>
      </c>
      <c r="C6511" s="40" t="s">
        <v>18000</v>
      </c>
      <c r="D6511" s="40">
        <v>5043015804</v>
      </c>
      <c r="E6511" s="41" t="s">
        <v>18001</v>
      </c>
      <c r="F6511" s="38" t="s">
        <v>6</v>
      </c>
    </row>
    <row r="6512" spans="1:6" ht="76.5" x14ac:dyDescent="0.25">
      <c r="A6512" s="5">
        <v>6510</v>
      </c>
      <c r="B6512" s="39" t="s">
        <v>18002</v>
      </c>
      <c r="C6512" s="40" t="s">
        <v>18003</v>
      </c>
      <c r="D6512" s="40">
        <v>5043000477</v>
      </c>
      <c r="E6512" s="41" t="s">
        <v>18004</v>
      </c>
      <c r="F6512" s="38" t="s">
        <v>6</v>
      </c>
    </row>
    <row r="6513" spans="1:6" ht="63.75" x14ac:dyDescent="0.25">
      <c r="A6513" s="5">
        <v>6511</v>
      </c>
      <c r="B6513" s="39" t="s">
        <v>18005</v>
      </c>
      <c r="C6513" s="40" t="s">
        <v>18006</v>
      </c>
      <c r="D6513" s="40">
        <v>7731593493</v>
      </c>
      <c r="E6513" s="41" t="s">
        <v>18007</v>
      </c>
      <c r="F6513" s="38" t="s">
        <v>6</v>
      </c>
    </row>
    <row r="6514" spans="1:6" ht="63.75" x14ac:dyDescent="0.25">
      <c r="A6514" s="5">
        <v>6512</v>
      </c>
      <c r="B6514" s="39" t="s">
        <v>18008</v>
      </c>
      <c r="C6514" s="40" t="s">
        <v>18009</v>
      </c>
      <c r="D6514" s="40">
        <v>5043034469</v>
      </c>
      <c r="E6514" s="41" t="s">
        <v>18010</v>
      </c>
      <c r="F6514" s="38" t="s">
        <v>6</v>
      </c>
    </row>
    <row r="6515" spans="1:6" ht="127.5" x14ac:dyDescent="0.25">
      <c r="A6515" s="5">
        <v>6513</v>
      </c>
      <c r="B6515" s="39" t="s">
        <v>18011</v>
      </c>
      <c r="C6515" s="40" t="s">
        <v>18012</v>
      </c>
      <c r="D6515" s="40">
        <v>5048050866</v>
      </c>
      <c r="E6515" s="41" t="s">
        <v>18013</v>
      </c>
      <c r="F6515" s="38" t="s">
        <v>6</v>
      </c>
    </row>
    <row r="6516" spans="1:6" ht="51" x14ac:dyDescent="0.25">
      <c r="A6516" s="5">
        <v>6514</v>
      </c>
      <c r="B6516" s="39" t="s">
        <v>18014</v>
      </c>
      <c r="C6516" s="40" t="s">
        <v>18015</v>
      </c>
      <c r="D6516" s="40">
        <v>4028058030</v>
      </c>
      <c r="E6516" s="41" t="s">
        <v>18016</v>
      </c>
      <c r="F6516" s="38" t="s">
        <v>6</v>
      </c>
    </row>
    <row r="6517" spans="1:6" ht="38.25" x14ac:dyDescent="0.25">
      <c r="A6517" s="5">
        <v>6515</v>
      </c>
      <c r="B6517" s="39" t="s">
        <v>18017</v>
      </c>
      <c r="C6517" s="40" t="s">
        <v>18018</v>
      </c>
      <c r="D6517" s="40">
        <v>5039003080</v>
      </c>
      <c r="E6517" s="41" t="s">
        <v>18019</v>
      </c>
      <c r="F6517" s="38" t="s">
        <v>6</v>
      </c>
    </row>
    <row r="6518" spans="1:6" ht="63.75" x14ac:dyDescent="0.25">
      <c r="A6518" s="5">
        <v>6516</v>
      </c>
      <c r="B6518" s="39" t="s">
        <v>18020</v>
      </c>
      <c r="C6518" s="40" t="s">
        <v>18021</v>
      </c>
      <c r="D6518" s="40">
        <v>5003024954</v>
      </c>
      <c r="E6518" s="41" t="s">
        <v>18022</v>
      </c>
      <c r="F6518" s="38" t="s">
        <v>6</v>
      </c>
    </row>
    <row r="6519" spans="1:6" ht="63.75" x14ac:dyDescent="0.25">
      <c r="A6519" s="5">
        <v>6517</v>
      </c>
      <c r="B6519" s="39" t="s">
        <v>18023</v>
      </c>
      <c r="C6519" s="40" t="s">
        <v>18024</v>
      </c>
      <c r="D6519" s="40">
        <v>5048009882</v>
      </c>
      <c r="E6519" s="41" t="s">
        <v>18025</v>
      </c>
      <c r="F6519" s="38" t="s">
        <v>6</v>
      </c>
    </row>
    <row r="6520" spans="1:6" ht="102" x14ac:dyDescent="0.25">
      <c r="A6520" s="5">
        <v>6518</v>
      </c>
      <c r="B6520" s="39" t="s">
        <v>18026</v>
      </c>
      <c r="C6520" s="40" t="s">
        <v>18027</v>
      </c>
      <c r="D6520" s="40">
        <v>5003027994</v>
      </c>
      <c r="E6520" s="41" t="s">
        <v>18028</v>
      </c>
      <c r="F6520" s="38" t="s">
        <v>6</v>
      </c>
    </row>
    <row r="6521" spans="1:6" ht="63.75" x14ac:dyDescent="0.25">
      <c r="A6521" s="5">
        <v>6519</v>
      </c>
      <c r="B6521" s="39" t="s">
        <v>18029</v>
      </c>
      <c r="C6521" s="40" t="s">
        <v>18030</v>
      </c>
      <c r="D6521" s="40">
        <v>5048081913</v>
      </c>
      <c r="E6521" s="41" t="s">
        <v>18031</v>
      </c>
      <c r="F6521" s="38" t="s">
        <v>6</v>
      </c>
    </row>
    <row r="6522" spans="1:6" ht="76.5" x14ac:dyDescent="0.25">
      <c r="A6522" s="5">
        <v>6520</v>
      </c>
      <c r="B6522" s="39" t="s">
        <v>18032</v>
      </c>
      <c r="C6522" s="40" t="s">
        <v>18033</v>
      </c>
      <c r="D6522" s="40">
        <v>7731506927</v>
      </c>
      <c r="E6522" s="41" t="s">
        <v>18034</v>
      </c>
      <c r="F6522" s="38" t="s">
        <v>6</v>
      </c>
    </row>
    <row r="6523" spans="1:6" ht="63.75" x14ac:dyDescent="0.25">
      <c r="A6523" s="5">
        <v>6521</v>
      </c>
      <c r="B6523" s="39" t="s">
        <v>18035</v>
      </c>
      <c r="C6523" s="40" t="s">
        <v>18036</v>
      </c>
      <c r="D6523" s="40">
        <v>7707502720</v>
      </c>
      <c r="E6523" s="41" t="s">
        <v>18037</v>
      </c>
      <c r="F6523" s="38" t="s">
        <v>6</v>
      </c>
    </row>
    <row r="6524" spans="1:6" ht="51" x14ac:dyDescent="0.25">
      <c r="A6524" s="5">
        <v>6522</v>
      </c>
      <c r="B6524" s="39" t="s">
        <v>18038</v>
      </c>
      <c r="C6524" s="40" t="s">
        <v>18039</v>
      </c>
      <c r="D6524" s="40">
        <v>7727235135</v>
      </c>
      <c r="E6524" s="41" t="s">
        <v>18040</v>
      </c>
      <c r="F6524" s="38" t="s">
        <v>6</v>
      </c>
    </row>
    <row r="6525" spans="1:6" ht="51" x14ac:dyDescent="0.25">
      <c r="A6525" s="5">
        <v>6523</v>
      </c>
      <c r="B6525" s="39" t="s">
        <v>18041</v>
      </c>
      <c r="C6525" s="40" t="s">
        <v>18042</v>
      </c>
      <c r="D6525" s="40">
        <v>5074024291</v>
      </c>
      <c r="E6525" s="41" t="s">
        <v>18043</v>
      </c>
      <c r="F6525" s="38" t="s">
        <v>6</v>
      </c>
    </row>
    <row r="6526" spans="1:6" ht="63.75" x14ac:dyDescent="0.25">
      <c r="A6526" s="5">
        <v>6524</v>
      </c>
      <c r="B6526" s="39" t="s">
        <v>18044</v>
      </c>
      <c r="C6526" s="40" t="s">
        <v>18045</v>
      </c>
      <c r="D6526" s="40">
        <v>5046062009</v>
      </c>
      <c r="E6526" s="41" t="s">
        <v>18046</v>
      </c>
      <c r="F6526" s="38" t="s">
        <v>6</v>
      </c>
    </row>
    <row r="6527" spans="1:6" ht="63.75" x14ac:dyDescent="0.25">
      <c r="A6527" s="5">
        <v>6525</v>
      </c>
      <c r="B6527" s="39" t="s">
        <v>18047</v>
      </c>
      <c r="C6527" s="40" t="s">
        <v>18048</v>
      </c>
      <c r="D6527" s="40">
        <v>5074020184</v>
      </c>
      <c r="E6527" s="41" t="s">
        <v>18049</v>
      </c>
      <c r="F6527" s="38" t="s">
        <v>6</v>
      </c>
    </row>
    <row r="6528" spans="1:6" ht="51" x14ac:dyDescent="0.25">
      <c r="A6528" s="5">
        <v>6526</v>
      </c>
      <c r="B6528" s="39" t="s">
        <v>18050</v>
      </c>
      <c r="C6528" s="40" t="s">
        <v>18051</v>
      </c>
      <c r="D6528" s="40">
        <v>5074029726</v>
      </c>
      <c r="E6528" s="41" t="s">
        <v>18052</v>
      </c>
      <c r="F6528" s="38" t="s">
        <v>6</v>
      </c>
    </row>
    <row r="6529" spans="1:6" ht="63.75" x14ac:dyDescent="0.25">
      <c r="A6529" s="5">
        <v>6527</v>
      </c>
      <c r="B6529" s="39" t="s">
        <v>18053</v>
      </c>
      <c r="C6529" s="40" t="s">
        <v>18054</v>
      </c>
      <c r="D6529" s="40">
        <v>7705504151</v>
      </c>
      <c r="E6529" s="41" t="s">
        <v>18055</v>
      </c>
      <c r="F6529" s="38" t="s">
        <v>6</v>
      </c>
    </row>
    <row r="6530" spans="1:6" ht="51" x14ac:dyDescent="0.25">
      <c r="A6530" s="5">
        <v>6528</v>
      </c>
      <c r="B6530" s="39" t="s">
        <v>18056</v>
      </c>
      <c r="C6530" s="40" t="s">
        <v>18057</v>
      </c>
      <c r="D6530" s="40">
        <v>7730079510</v>
      </c>
      <c r="E6530" s="41" t="s">
        <v>18058</v>
      </c>
      <c r="F6530" s="38" t="s">
        <v>6</v>
      </c>
    </row>
    <row r="6531" spans="1:6" ht="63.75" x14ac:dyDescent="0.25">
      <c r="A6531" s="5">
        <v>6529</v>
      </c>
      <c r="B6531" s="39" t="s">
        <v>18059</v>
      </c>
      <c r="C6531" s="40" t="s">
        <v>18060</v>
      </c>
      <c r="D6531" s="40">
        <v>5021017621</v>
      </c>
      <c r="E6531" s="41" t="s">
        <v>18061</v>
      </c>
      <c r="F6531" s="38" t="s">
        <v>6</v>
      </c>
    </row>
    <row r="6532" spans="1:6" ht="63.75" x14ac:dyDescent="0.25">
      <c r="A6532" s="5">
        <v>6530</v>
      </c>
      <c r="B6532" s="39" t="s">
        <v>18062</v>
      </c>
      <c r="C6532" s="40" t="s">
        <v>18063</v>
      </c>
      <c r="D6532" s="40">
        <v>7701649036</v>
      </c>
      <c r="E6532" s="41" t="s">
        <v>18064</v>
      </c>
      <c r="F6532" s="38" t="s">
        <v>6</v>
      </c>
    </row>
    <row r="6533" spans="1:6" ht="51" x14ac:dyDescent="0.25">
      <c r="A6533" s="5">
        <v>6531</v>
      </c>
      <c r="B6533" s="39" t="s">
        <v>18065</v>
      </c>
      <c r="C6533" s="40" t="s">
        <v>18066</v>
      </c>
      <c r="D6533" s="40">
        <v>5074020868</v>
      </c>
      <c r="E6533" s="41" t="s">
        <v>18067</v>
      </c>
      <c r="F6533" s="38" t="s">
        <v>6</v>
      </c>
    </row>
    <row r="6534" spans="1:6" ht="63.75" x14ac:dyDescent="0.25">
      <c r="A6534" s="5">
        <v>6532</v>
      </c>
      <c r="B6534" s="39" t="s">
        <v>18068</v>
      </c>
      <c r="C6534" s="40" t="s">
        <v>18069</v>
      </c>
      <c r="D6534" s="40">
        <v>5074003076</v>
      </c>
      <c r="E6534" s="41" t="s">
        <v>18070</v>
      </c>
      <c r="F6534" s="38" t="s">
        <v>6</v>
      </c>
    </row>
    <row r="6535" spans="1:6" ht="63.75" x14ac:dyDescent="0.25">
      <c r="A6535" s="5">
        <v>6533</v>
      </c>
      <c r="B6535" s="39" t="s">
        <v>18071</v>
      </c>
      <c r="C6535" s="40" t="s">
        <v>18072</v>
      </c>
      <c r="D6535" s="40">
        <v>7701311085</v>
      </c>
      <c r="E6535" s="41" t="s">
        <v>18073</v>
      </c>
      <c r="F6535" s="38" t="s">
        <v>6</v>
      </c>
    </row>
    <row r="6536" spans="1:6" ht="76.5" x14ac:dyDescent="0.25">
      <c r="A6536" s="5">
        <v>6534</v>
      </c>
      <c r="B6536" s="39" t="s">
        <v>18074</v>
      </c>
      <c r="C6536" s="40" t="s">
        <v>18075</v>
      </c>
      <c r="D6536" s="40">
        <v>5074044058</v>
      </c>
      <c r="E6536" s="41" t="s">
        <v>18076</v>
      </c>
      <c r="F6536" s="38" t="s">
        <v>6</v>
      </c>
    </row>
    <row r="6537" spans="1:6" ht="76.5" x14ac:dyDescent="0.25">
      <c r="A6537" s="5">
        <v>6535</v>
      </c>
      <c r="B6537" s="39" t="s">
        <v>18077</v>
      </c>
      <c r="C6537" s="40" t="s">
        <v>18078</v>
      </c>
      <c r="D6537" s="40">
        <v>5074019245</v>
      </c>
      <c r="E6537" s="41" t="s">
        <v>18079</v>
      </c>
      <c r="F6537" s="38" t="s">
        <v>6</v>
      </c>
    </row>
    <row r="6538" spans="1:6" ht="89.25" x14ac:dyDescent="0.25">
      <c r="A6538" s="5">
        <v>6536</v>
      </c>
      <c r="B6538" s="39" t="s">
        <v>18080</v>
      </c>
      <c r="C6538" s="40" t="s">
        <v>18081</v>
      </c>
      <c r="D6538" s="40">
        <v>5074000540</v>
      </c>
      <c r="E6538" s="41" t="s">
        <v>18082</v>
      </c>
      <c r="F6538" s="38" t="s">
        <v>6</v>
      </c>
    </row>
    <row r="6539" spans="1:6" ht="63.75" x14ac:dyDescent="0.25">
      <c r="A6539" s="5">
        <v>6537</v>
      </c>
      <c r="B6539" s="39" t="s">
        <v>18083</v>
      </c>
      <c r="C6539" s="40" t="s">
        <v>18084</v>
      </c>
      <c r="D6539" s="40">
        <v>5074001110</v>
      </c>
      <c r="E6539" s="41" t="s">
        <v>18085</v>
      </c>
      <c r="F6539" s="38" t="s">
        <v>6</v>
      </c>
    </row>
    <row r="6540" spans="1:6" ht="63.75" x14ac:dyDescent="0.25">
      <c r="A6540" s="5">
        <v>6538</v>
      </c>
      <c r="B6540" s="39" t="s">
        <v>12550</v>
      </c>
      <c r="C6540" s="40" t="s">
        <v>18086</v>
      </c>
      <c r="D6540" s="40">
        <v>5074034349</v>
      </c>
      <c r="E6540" s="41" t="s">
        <v>18087</v>
      </c>
      <c r="F6540" s="38" t="s">
        <v>6</v>
      </c>
    </row>
    <row r="6541" spans="1:6" ht="178.5" x14ac:dyDescent="0.25">
      <c r="A6541" s="5">
        <v>6539</v>
      </c>
      <c r="B6541" s="39" t="s">
        <v>18088</v>
      </c>
      <c r="C6541" s="40" t="s">
        <v>18089</v>
      </c>
      <c r="D6541" s="40">
        <v>5036007961</v>
      </c>
      <c r="E6541" s="41" t="s">
        <v>18090</v>
      </c>
      <c r="F6541" s="38" t="s">
        <v>6</v>
      </c>
    </row>
    <row r="6542" spans="1:6" ht="63.75" x14ac:dyDescent="0.25">
      <c r="A6542" s="5">
        <v>6540</v>
      </c>
      <c r="B6542" s="39" t="s">
        <v>18091</v>
      </c>
      <c r="C6542" s="40" t="s">
        <v>18092</v>
      </c>
      <c r="D6542" s="40">
        <v>5074028017</v>
      </c>
      <c r="E6542" s="41" t="s">
        <v>18093</v>
      </c>
      <c r="F6542" s="38" t="s">
        <v>6</v>
      </c>
    </row>
    <row r="6543" spans="1:6" ht="89.25" x14ac:dyDescent="0.25">
      <c r="A6543" s="5">
        <v>6541</v>
      </c>
      <c r="B6543" s="39" t="s">
        <v>18094</v>
      </c>
      <c r="C6543" s="40" t="s">
        <v>18095</v>
      </c>
      <c r="D6543" s="40">
        <v>5021003428</v>
      </c>
      <c r="E6543" s="41" t="s">
        <v>18096</v>
      </c>
      <c r="F6543" s="38" t="s">
        <v>6</v>
      </c>
    </row>
    <row r="6544" spans="1:6" ht="63.75" x14ac:dyDescent="0.25">
      <c r="A6544" s="5">
        <v>6542</v>
      </c>
      <c r="B6544" s="39" t="s">
        <v>18097</v>
      </c>
      <c r="C6544" s="40" t="s">
        <v>18098</v>
      </c>
      <c r="D6544" s="40">
        <v>5074022745</v>
      </c>
      <c r="E6544" s="41" t="s">
        <v>18099</v>
      </c>
      <c r="F6544" s="38" t="s">
        <v>6</v>
      </c>
    </row>
    <row r="6545" spans="1:6" ht="63.75" x14ac:dyDescent="0.25">
      <c r="A6545" s="5">
        <v>6543</v>
      </c>
      <c r="B6545" s="39" t="s">
        <v>18100</v>
      </c>
      <c r="C6545" s="40" t="s">
        <v>18101</v>
      </c>
      <c r="D6545" s="40">
        <v>7733565519</v>
      </c>
      <c r="E6545" s="41" t="s">
        <v>18102</v>
      </c>
      <c r="F6545" s="38" t="s">
        <v>6</v>
      </c>
    </row>
    <row r="6546" spans="1:6" ht="51" x14ac:dyDescent="0.25">
      <c r="A6546" s="5">
        <v>6544</v>
      </c>
      <c r="B6546" s="39" t="s">
        <v>18103</v>
      </c>
      <c r="C6546" s="40" t="s">
        <v>18104</v>
      </c>
      <c r="D6546" s="40">
        <v>5074000318</v>
      </c>
      <c r="E6546" s="41" t="s">
        <v>18105</v>
      </c>
      <c r="F6546" s="38" t="s">
        <v>6</v>
      </c>
    </row>
    <row r="6547" spans="1:6" ht="51" x14ac:dyDescent="0.25">
      <c r="A6547" s="5">
        <v>6545</v>
      </c>
      <c r="B6547" s="39" t="s">
        <v>18106</v>
      </c>
      <c r="C6547" s="40" t="s">
        <v>18107</v>
      </c>
      <c r="D6547" s="40">
        <v>7708579701</v>
      </c>
      <c r="E6547" s="41" t="s">
        <v>18108</v>
      </c>
      <c r="F6547" s="38" t="s">
        <v>6</v>
      </c>
    </row>
    <row r="6548" spans="1:6" ht="76.5" x14ac:dyDescent="0.25">
      <c r="A6548" s="5">
        <v>6546</v>
      </c>
      <c r="B6548" s="39" t="s">
        <v>18109</v>
      </c>
      <c r="C6548" s="40" t="s">
        <v>18110</v>
      </c>
      <c r="D6548" s="40">
        <v>7729721437</v>
      </c>
      <c r="E6548" s="41" t="s">
        <v>18111</v>
      </c>
      <c r="F6548" s="38" t="s">
        <v>6</v>
      </c>
    </row>
    <row r="6549" spans="1:6" ht="63.75" x14ac:dyDescent="0.25">
      <c r="A6549" s="5">
        <v>6547</v>
      </c>
      <c r="B6549" s="39" t="s">
        <v>18112</v>
      </c>
      <c r="C6549" s="40" t="s">
        <v>18113</v>
      </c>
      <c r="D6549" s="40">
        <v>5074018065</v>
      </c>
      <c r="E6549" s="41" t="s">
        <v>18114</v>
      </c>
      <c r="F6549" s="38" t="s">
        <v>6</v>
      </c>
    </row>
    <row r="6550" spans="1:6" ht="76.5" x14ac:dyDescent="0.25">
      <c r="A6550" s="5">
        <v>6548</v>
      </c>
      <c r="B6550" s="39" t="s">
        <v>18115</v>
      </c>
      <c r="C6550" s="40" t="s">
        <v>18116</v>
      </c>
      <c r="D6550" s="40">
        <v>5074019439</v>
      </c>
      <c r="E6550" s="41" t="s">
        <v>18117</v>
      </c>
      <c r="F6550" s="38" t="s">
        <v>6</v>
      </c>
    </row>
    <row r="6551" spans="1:6" ht="51" x14ac:dyDescent="0.25">
      <c r="A6551" s="5">
        <v>6549</v>
      </c>
      <c r="B6551" s="39" t="s">
        <v>18118</v>
      </c>
      <c r="C6551" s="40" t="s">
        <v>18119</v>
      </c>
      <c r="D6551" s="40">
        <v>5036026996</v>
      </c>
      <c r="E6551" s="41" t="s">
        <v>18120</v>
      </c>
      <c r="F6551" s="38" t="s">
        <v>6</v>
      </c>
    </row>
    <row r="6552" spans="1:6" ht="153" x14ac:dyDescent="0.25">
      <c r="A6552" s="5">
        <v>6550</v>
      </c>
      <c r="B6552" s="39" t="s">
        <v>18121</v>
      </c>
      <c r="C6552" s="40" t="s">
        <v>18122</v>
      </c>
      <c r="D6552" s="40">
        <v>7726050389</v>
      </c>
      <c r="E6552" s="41" t="s">
        <v>18123</v>
      </c>
      <c r="F6552" s="38" t="s">
        <v>6</v>
      </c>
    </row>
    <row r="6553" spans="1:6" ht="140.25" x14ac:dyDescent="0.25">
      <c r="A6553" s="5">
        <v>6551</v>
      </c>
      <c r="B6553" s="39" t="s">
        <v>18124</v>
      </c>
      <c r="C6553" s="40" t="s">
        <v>18125</v>
      </c>
      <c r="D6553" s="40">
        <v>5021004407</v>
      </c>
      <c r="E6553" s="41" t="s">
        <v>18126</v>
      </c>
      <c r="F6553" s="38" t="s">
        <v>6</v>
      </c>
    </row>
    <row r="6554" spans="1:6" ht="114.75" x14ac:dyDescent="0.25">
      <c r="A6554" s="5">
        <v>6552</v>
      </c>
      <c r="B6554" s="39" t="s">
        <v>18127</v>
      </c>
      <c r="C6554" s="40" t="s">
        <v>18128</v>
      </c>
      <c r="D6554" s="40" t="s">
        <v>18129</v>
      </c>
      <c r="E6554" s="41" t="s">
        <v>18130</v>
      </c>
      <c r="F6554" s="38" t="s">
        <v>6</v>
      </c>
    </row>
    <row r="6555" spans="1:6" ht="63.75" x14ac:dyDescent="0.25">
      <c r="A6555" s="5">
        <v>6553</v>
      </c>
      <c r="B6555" s="39" t="s">
        <v>18131</v>
      </c>
      <c r="C6555" s="40" t="s">
        <v>18132</v>
      </c>
      <c r="D6555" s="40">
        <v>5074000075</v>
      </c>
      <c r="E6555" s="41" t="s">
        <v>18133</v>
      </c>
      <c r="F6555" s="38" t="s">
        <v>6</v>
      </c>
    </row>
    <row r="6556" spans="1:6" ht="76.5" x14ac:dyDescent="0.25">
      <c r="A6556" s="5">
        <v>6554</v>
      </c>
      <c r="B6556" s="39" t="s">
        <v>18134</v>
      </c>
      <c r="C6556" s="40" t="s">
        <v>18135</v>
      </c>
      <c r="D6556" s="40">
        <v>5036152422</v>
      </c>
      <c r="E6556" s="41" t="s">
        <v>18136</v>
      </c>
      <c r="F6556" s="38" t="s">
        <v>6</v>
      </c>
    </row>
    <row r="6557" spans="1:6" ht="63.75" x14ac:dyDescent="0.25">
      <c r="A6557" s="5">
        <v>6555</v>
      </c>
      <c r="B6557" s="39" t="s">
        <v>18137</v>
      </c>
      <c r="C6557" s="40" t="s">
        <v>18138</v>
      </c>
      <c r="D6557" s="40">
        <v>5074050319</v>
      </c>
      <c r="E6557" s="41" t="s">
        <v>18139</v>
      </c>
      <c r="F6557" s="38" t="s">
        <v>6</v>
      </c>
    </row>
    <row r="6558" spans="1:6" ht="51" x14ac:dyDescent="0.25">
      <c r="A6558" s="5">
        <v>6556</v>
      </c>
      <c r="B6558" s="39" t="s">
        <v>18140</v>
      </c>
      <c r="C6558" s="40" t="s">
        <v>18141</v>
      </c>
      <c r="D6558" s="40">
        <v>5074030168</v>
      </c>
      <c r="E6558" s="41" t="s">
        <v>18142</v>
      </c>
      <c r="F6558" s="38" t="s">
        <v>6</v>
      </c>
    </row>
    <row r="6559" spans="1:6" ht="51" x14ac:dyDescent="0.25">
      <c r="A6559" s="5">
        <v>6557</v>
      </c>
      <c r="B6559" s="39" t="s">
        <v>18143</v>
      </c>
      <c r="C6559" s="40" t="s">
        <v>18144</v>
      </c>
      <c r="D6559" s="40">
        <v>5036124520</v>
      </c>
      <c r="E6559" s="41" t="s">
        <v>18145</v>
      </c>
      <c r="F6559" s="38" t="s">
        <v>6</v>
      </c>
    </row>
    <row r="6560" spans="1:6" ht="63.75" x14ac:dyDescent="0.25">
      <c r="A6560" s="5">
        <v>6558</v>
      </c>
      <c r="B6560" s="39" t="s">
        <v>18146</v>
      </c>
      <c r="C6560" s="40" t="s">
        <v>18147</v>
      </c>
      <c r="D6560" s="40">
        <v>5074041931</v>
      </c>
      <c r="E6560" s="41" t="s">
        <v>18148</v>
      </c>
      <c r="F6560" s="38" t="s">
        <v>6</v>
      </c>
    </row>
    <row r="6561" spans="1:6" ht="51" x14ac:dyDescent="0.25">
      <c r="A6561" s="5">
        <v>6559</v>
      </c>
      <c r="B6561" s="39" t="s">
        <v>18149</v>
      </c>
      <c r="C6561" s="40" t="s">
        <v>18150</v>
      </c>
      <c r="D6561" s="40">
        <v>5074021974</v>
      </c>
      <c r="E6561" s="41" t="s">
        <v>18151</v>
      </c>
      <c r="F6561" s="38" t="s">
        <v>6</v>
      </c>
    </row>
    <row r="6562" spans="1:6" ht="63.75" x14ac:dyDescent="0.25">
      <c r="A6562" s="5">
        <v>6560</v>
      </c>
      <c r="B6562" s="39" t="s">
        <v>18152</v>
      </c>
      <c r="C6562" s="40" t="s">
        <v>18153</v>
      </c>
      <c r="D6562" s="40" t="s">
        <v>18154</v>
      </c>
      <c r="E6562" s="41" t="s">
        <v>18155</v>
      </c>
      <c r="F6562" s="38" t="s">
        <v>6</v>
      </c>
    </row>
    <row r="6563" spans="1:6" ht="51" x14ac:dyDescent="0.25">
      <c r="A6563" s="5">
        <v>6561</v>
      </c>
      <c r="B6563" s="39" t="s">
        <v>18156</v>
      </c>
      <c r="C6563" s="40" t="s">
        <v>18157</v>
      </c>
      <c r="D6563" s="40">
        <v>5074034162</v>
      </c>
      <c r="E6563" s="41" t="s">
        <v>18158</v>
      </c>
      <c r="F6563" s="38" t="s">
        <v>6</v>
      </c>
    </row>
    <row r="6564" spans="1:6" ht="63.75" x14ac:dyDescent="0.25">
      <c r="A6564" s="5">
        <v>6562</v>
      </c>
      <c r="B6564" s="39" t="s">
        <v>18159</v>
      </c>
      <c r="C6564" s="40" t="s">
        <v>18160</v>
      </c>
      <c r="D6564" s="40">
        <v>7726305421</v>
      </c>
      <c r="E6564" s="41" t="s">
        <v>18161</v>
      </c>
      <c r="F6564" s="38" t="s">
        <v>6</v>
      </c>
    </row>
    <row r="6565" spans="1:6" ht="63.75" x14ac:dyDescent="0.25">
      <c r="A6565" s="5">
        <v>6563</v>
      </c>
      <c r="B6565" s="39" t="s">
        <v>18162</v>
      </c>
      <c r="C6565" s="40" t="s">
        <v>18163</v>
      </c>
      <c r="D6565" s="40" t="s">
        <v>18164</v>
      </c>
      <c r="E6565" s="41" t="s">
        <v>18165</v>
      </c>
      <c r="F6565" s="38" t="s">
        <v>6</v>
      </c>
    </row>
    <row r="6566" spans="1:6" ht="76.5" x14ac:dyDescent="0.25">
      <c r="A6566" s="5">
        <v>6564</v>
      </c>
      <c r="B6566" s="39" t="s">
        <v>18166</v>
      </c>
      <c r="C6566" s="40" t="s">
        <v>18167</v>
      </c>
      <c r="D6566" s="40" t="s">
        <v>18168</v>
      </c>
      <c r="E6566" s="41" t="s">
        <v>18169</v>
      </c>
      <c r="F6566" s="38" t="s">
        <v>6</v>
      </c>
    </row>
    <row r="6567" spans="1:6" ht="51" x14ac:dyDescent="0.25">
      <c r="A6567" s="5">
        <v>6565</v>
      </c>
      <c r="B6567" s="39" t="s">
        <v>18170</v>
      </c>
      <c r="C6567" s="40" t="s">
        <v>18171</v>
      </c>
      <c r="D6567" s="40" t="s">
        <v>18172</v>
      </c>
      <c r="E6567" s="41" t="s">
        <v>18173</v>
      </c>
      <c r="F6567" s="38" t="s">
        <v>6</v>
      </c>
    </row>
    <row r="6568" spans="1:6" ht="63.75" x14ac:dyDescent="0.25">
      <c r="A6568" s="5">
        <v>6566</v>
      </c>
      <c r="B6568" s="39" t="s">
        <v>18174</v>
      </c>
      <c r="C6568" s="40" t="s">
        <v>18175</v>
      </c>
      <c r="D6568" s="40">
        <v>7728127012</v>
      </c>
      <c r="E6568" s="41" t="s">
        <v>18176</v>
      </c>
      <c r="F6568" s="38" t="s">
        <v>6</v>
      </c>
    </row>
    <row r="6569" spans="1:6" ht="51" x14ac:dyDescent="0.25">
      <c r="A6569" s="5">
        <v>6567</v>
      </c>
      <c r="B6569" s="39" t="s">
        <v>18177</v>
      </c>
      <c r="C6569" s="40" t="s">
        <v>18178</v>
      </c>
      <c r="D6569" s="40">
        <v>5036041095</v>
      </c>
      <c r="E6569" s="41" t="s">
        <v>18179</v>
      </c>
      <c r="F6569" s="38" t="s">
        <v>6</v>
      </c>
    </row>
    <row r="6570" spans="1:6" ht="63.75" x14ac:dyDescent="0.25">
      <c r="A6570" s="5">
        <v>6568</v>
      </c>
      <c r="B6570" s="39" t="s">
        <v>18180</v>
      </c>
      <c r="C6570" s="40" t="s">
        <v>18181</v>
      </c>
      <c r="D6570" s="40">
        <v>5036045131</v>
      </c>
      <c r="E6570" s="41" t="s">
        <v>18182</v>
      </c>
      <c r="F6570" s="38" t="s">
        <v>6</v>
      </c>
    </row>
    <row r="6571" spans="1:6" ht="38.25" x14ac:dyDescent="0.25">
      <c r="A6571" s="5">
        <v>6569</v>
      </c>
      <c r="B6571" s="39" t="s">
        <v>18183</v>
      </c>
      <c r="C6571" s="40" t="s">
        <v>18184</v>
      </c>
      <c r="D6571" s="40">
        <v>7709437428</v>
      </c>
      <c r="E6571" s="41" t="s">
        <v>18185</v>
      </c>
      <c r="F6571" s="38" t="s">
        <v>6</v>
      </c>
    </row>
    <row r="6572" spans="1:6" ht="51" x14ac:dyDescent="0.25">
      <c r="A6572" s="5">
        <v>6570</v>
      </c>
      <c r="B6572" s="39" t="s">
        <v>18186</v>
      </c>
      <c r="C6572" s="40" t="s">
        <v>18187</v>
      </c>
      <c r="D6572" s="40">
        <v>5036092396</v>
      </c>
      <c r="E6572" s="41" t="s">
        <v>18188</v>
      </c>
      <c r="F6572" s="38" t="s">
        <v>6</v>
      </c>
    </row>
    <row r="6573" spans="1:6" ht="51" x14ac:dyDescent="0.25">
      <c r="A6573" s="5">
        <v>6571</v>
      </c>
      <c r="B6573" s="39" t="s">
        <v>18189</v>
      </c>
      <c r="C6573" s="40" t="s">
        <v>18190</v>
      </c>
      <c r="D6573" s="40">
        <v>5036063148</v>
      </c>
      <c r="E6573" s="41" t="s">
        <v>18191</v>
      </c>
      <c r="F6573" s="38" t="s">
        <v>6</v>
      </c>
    </row>
    <row r="6574" spans="1:6" ht="51" x14ac:dyDescent="0.25">
      <c r="A6574" s="5">
        <v>6572</v>
      </c>
      <c r="B6574" s="39" t="s">
        <v>18192</v>
      </c>
      <c r="C6574" s="40" t="s">
        <v>18193</v>
      </c>
      <c r="D6574" s="40">
        <v>5036069781</v>
      </c>
      <c r="E6574" s="41" t="s">
        <v>18194</v>
      </c>
      <c r="F6574" s="38" t="s">
        <v>6</v>
      </c>
    </row>
    <row r="6575" spans="1:6" ht="63.75" x14ac:dyDescent="0.25">
      <c r="A6575" s="5">
        <v>6573</v>
      </c>
      <c r="B6575" s="39" t="s">
        <v>18195</v>
      </c>
      <c r="C6575" s="40" t="s">
        <v>18196</v>
      </c>
      <c r="D6575" s="40">
        <v>7701046831</v>
      </c>
      <c r="E6575" s="41" t="s">
        <v>18197</v>
      </c>
      <c r="F6575" s="38" t="s">
        <v>6</v>
      </c>
    </row>
    <row r="6576" spans="1:6" ht="63.75" x14ac:dyDescent="0.25">
      <c r="A6576" s="5">
        <v>6574</v>
      </c>
      <c r="B6576" s="39" t="s">
        <v>18198</v>
      </c>
      <c r="C6576" s="40" t="s">
        <v>18199</v>
      </c>
      <c r="D6576" s="40">
        <v>5036039378</v>
      </c>
      <c r="E6576" s="41" t="s">
        <v>18200</v>
      </c>
      <c r="F6576" s="38" t="s">
        <v>6</v>
      </c>
    </row>
    <row r="6577" spans="1:6" ht="63.75" x14ac:dyDescent="0.25">
      <c r="A6577" s="5">
        <v>6575</v>
      </c>
      <c r="B6577" s="39" t="s">
        <v>18201</v>
      </c>
      <c r="C6577" s="40" t="s">
        <v>18202</v>
      </c>
      <c r="D6577" s="40" t="s">
        <v>18203</v>
      </c>
      <c r="E6577" s="41" t="s">
        <v>18204</v>
      </c>
      <c r="F6577" s="38" t="s">
        <v>6</v>
      </c>
    </row>
    <row r="6578" spans="1:6" ht="51" x14ac:dyDescent="0.25">
      <c r="A6578" s="5">
        <v>6576</v>
      </c>
      <c r="B6578" s="39" t="s">
        <v>18205</v>
      </c>
      <c r="C6578" s="40" t="s">
        <v>18206</v>
      </c>
      <c r="D6578" s="40" t="s">
        <v>18207</v>
      </c>
      <c r="E6578" s="41" t="s">
        <v>18208</v>
      </c>
      <c r="F6578" s="38" t="s">
        <v>6</v>
      </c>
    </row>
    <row r="6579" spans="1:6" ht="63.75" x14ac:dyDescent="0.25">
      <c r="A6579" s="5">
        <v>6577</v>
      </c>
      <c r="B6579" s="39" t="s">
        <v>18209</v>
      </c>
      <c r="C6579" s="40" t="s">
        <v>18210</v>
      </c>
      <c r="D6579" s="40" t="s">
        <v>18211</v>
      </c>
      <c r="E6579" s="41" t="s">
        <v>18212</v>
      </c>
      <c r="F6579" s="38" t="s">
        <v>6</v>
      </c>
    </row>
    <row r="6580" spans="1:6" ht="89.25" x14ac:dyDescent="0.25">
      <c r="A6580" s="5">
        <v>6578</v>
      </c>
      <c r="B6580" s="39" t="s">
        <v>18213</v>
      </c>
      <c r="C6580" s="40" t="s">
        <v>18214</v>
      </c>
      <c r="D6580" s="40" t="s">
        <v>18215</v>
      </c>
      <c r="E6580" s="41" t="s">
        <v>18216</v>
      </c>
      <c r="F6580" s="38" t="s">
        <v>6</v>
      </c>
    </row>
    <row r="6581" spans="1:6" ht="63.75" x14ac:dyDescent="0.25">
      <c r="A6581" s="5">
        <v>6579</v>
      </c>
      <c r="B6581" s="39" t="s">
        <v>18217</v>
      </c>
      <c r="C6581" s="40" t="s">
        <v>18218</v>
      </c>
      <c r="D6581" s="40">
        <v>5036005925</v>
      </c>
      <c r="E6581" s="41" t="s">
        <v>18219</v>
      </c>
      <c r="F6581" s="38" t="s">
        <v>6</v>
      </c>
    </row>
    <row r="6582" spans="1:6" ht="102" x14ac:dyDescent="0.25">
      <c r="A6582" s="5">
        <v>6580</v>
      </c>
      <c r="B6582" s="39" t="s">
        <v>18220</v>
      </c>
      <c r="C6582" s="40" t="s">
        <v>18221</v>
      </c>
      <c r="D6582" s="40">
        <v>5003057477</v>
      </c>
      <c r="E6582" s="41" t="s">
        <v>18222</v>
      </c>
      <c r="F6582" s="38" t="s">
        <v>6</v>
      </c>
    </row>
    <row r="6583" spans="1:6" ht="114.75" x14ac:dyDescent="0.25">
      <c r="A6583" s="5">
        <v>6581</v>
      </c>
      <c r="B6583" s="39" t="s">
        <v>18223</v>
      </c>
      <c r="C6583" s="40" t="s">
        <v>18224</v>
      </c>
      <c r="D6583" s="40">
        <v>5003057639</v>
      </c>
      <c r="E6583" s="41" t="s">
        <v>18225</v>
      </c>
      <c r="F6583" s="38" t="s">
        <v>6</v>
      </c>
    </row>
    <row r="6584" spans="1:6" ht="114.75" x14ac:dyDescent="0.25">
      <c r="A6584" s="5">
        <v>6582</v>
      </c>
      <c r="B6584" s="39" t="s">
        <v>18226</v>
      </c>
      <c r="C6584" s="40" t="s">
        <v>18227</v>
      </c>
      <c r="D6584" s="40">
        <v>5003057251</v>
      </c>
      <c r="E6584" s="41" t="s">
        <v>18228</v>
      </c>
      <c r="F6584" s="38" t="s">
        <v>6</v>
      </c>
    </row>
    <row r="6585" spans="1:6" ht="89.25" x14ac:dyDescent="0.25">
      <c r="A6585" s="5">
        <v>6583</v>
      </c>
      <c r="B6585" s="39" t="s">
        <v>18229</v>
      </c>
      <c r="C6585" s="40" t="s">
        <v>18230</v>
      </c>
      <c r="D6585" s="40">
        <v>5003015685</v>
      </c>
      <c r="E6585" s="41" t="s">
        <v>18231</v>
      </c>
      <c r="F6585" s="38" t="s">
        <v>6</v>
      </c>
    </row>
    <row r="6586" spans="1:6" ht="63.75" x14ac:dyDescent="0.25">
      <c r="A6586" s="5">
        <v>6584</v>
      </c>
      <c r="B6586" s="39" t="s">
        <v>18232</v>
      </c>
      <c r="C6586" s="40" t="s">
        <v>18233</v>
      </c>
      <c r="D6586" s="40">
        <v>5003112463</v>
      </c>
      <c r="E6586" s="41" t="s">
        <v>18234</v>
      </c>
      <c r="F6586" s="38" t="s">
        <v>6</v>
      </c>
    </row>
    <row r="6587" spans="1:6" ht="38.25" x14ac:dyDescent="0.25">
      <c r="A6587" s="5">
        <v>6585</v>
      </c>
      <c r="B6587" s="39" t="s">
        <v>18235</v>
      </c>
      <c r="C6587" s="40" t="s">
        <v>18236</v>
      </c>
      <c r="D6587" s="40">
        <v>7734034550</v>
      </c>
      <c r="E6587" s="41" t="s">
        <v>18237</v>
      </c>
      <c r="F6587" s="38" t="s">
        <v>6</v>
      </c>
    </row>
    <row r="6588" spans="1:6" ht="51" x14ac:dyDescent="0.25">
      <c r="A6588" s="5">
        <v>6586</v>
      </c>
      <c r="B6588" s="39" t="s">
        <v>18238</v>
      </c>
      <c r="C6588" s="40" t="s">
        <v>18239</v>
      </c>
      <c r="D6588" s="40">
        <v>7721526473</v>
      </c>
      <c r="E6588" s="41" t="s">
        <v>18240</v>
      </c>
      <c r="F6588" s="38" t="s">
        <v>6</v>
      </c>
    </row>
    <row r="6589" spans="1:6" ht="102" x14ac:dyDescent="0.25">
      <c r="A6589" s="5">
        <v>6587</v>
      </c>
      <c r="B6589" s="39" t="s">
        <v>18241</v>
      </c>
      <c r="C6589" s="40" t="s">
        <v>18242</v>
      </c>
      <c r="D6589" s="40">
        <v>5003042382</v>
      </c>
      <c r="E6589" s="41" t="s">
        <v>18243</v>
      </c>
      <c r="F6589" s="38" t="s">
        <v>6</v>
      </c>
    </row>
    <row r="6590" spans="1:6" ht="38.25" x14ac:dyDescent="0.25">
      <c r="A6590" s="5">
        <v>6588</v>
      </c>
      <c r="B6590" s="39" t="s">
        <v>18244</v>
      </c>
      <c r="C6590" s="40" t="s">
        <v>18245</v>
      </c>
      <c r="D6590" s="40">
        <v>5003016270</v>
      </c>
      <c r="E6590" s="41" t="s">
        <v>18246</v>
      </c>
      <c r="F6590" s="38" t="s">
        <v>6</v>
      </c>
    </row>
    <row r="6591" spans="1:6" ht="89.25" x14ac:dyDescent="0.25">
      <c r="A6591" s="5">
        <v>6589</v>
      </c>
      <c r="B6591" s="39" t="s">
        <v>18247</v>
      </c>
      <c r="C6591" s="40" t="s">
        <v>18248</v>
      </c>
      <c r="D6591" s="40">
        <v>5003082875</v>
      </c>
      <c r="E6591" s="41" t="s">
        <v>18249</v>
      </c>
      <c r="F6591" s="38" t="s">
        <v>6</v>
      </c>
    </row>
    <row r="6592" spans="1:6" ht="51" x14ac:dyDescent="0.25">
      <c r="A6592" s="5">
        <v>6590</v>
      </c>
      <c r="B6592" s="39" t="s">
        <v>18250</v>
      </c>
      <c r="C6592" s="40" t="s">
        <v>18251</v>
      </c>
      <c r="D6592" s="40">
        <v>5003030669</v>
      </c>
      <c r="E6592" s="41" t="s">
        <v>18252</v>
      </c>
      <c r="F6592" s="38" t="s">
        <v>6</v>
      </c>
    </row>
    <row r="6593" spans="1:6" ht="89.25" x14ac:dyDescent="0.25">
      <c r="A6593" s="5">
        <v>6591</v>
      </c>
      <c r="B6593" s="39" t="s">
        <v>18253</v>
      </c>
      <c r="C6593" s="40" t="s">
        <v>18254</v>
      </c>
      <c r="D6593" s="40">
        <v>5003041389</v>
      </c>
      <c r="E6593" s="41" t="s">
        <v>18255</v>
      </c>
      <c r="F6593" s="38" t="s">
        <v>6</v>
      </c>
    </row>
    <row r="6594" spans="1:6" ht="89.25" x14ac:dyDescent="0.25">
      <c r="A6594" s="5">
        <v>6592</v>
      </c>
      <c r="B6594" s="39" t="s">
        <v>18256</v>
      </c>
      <c r="C6594" s="40" t="s">
        <v>18257</v>
      </c>
      <c r="D6594" s="40">
        <v>5003107544</v>
      </c>
      <c r="E6594" s="41" t="s">
        <v>18258</v>
      </c>
      <c r="F6594" s="38" t="s">
        <v>6</v>
      </c>
    </row>
    <row r="6595" spans="1:6" ht="76.5" x14ac:dyDescent="0.25">
      <c r="A6595" s="5">
        <v>6593</v>
      </c>
      <c r="B6595" s="39" t="s">
        <v>18259</v>
      </c>
      <c r="C6595" s="40" t="s">
        <v>18260</v>
      </c>
      <c r="D6595" s="40">
        <v>5003021537</v>
      </c>
      <c r="E6595" s="41" t="s">
        <v>18261</v>
      </c>
      <c r="F6595" s="38" t="s">
        <v>6</v>
      </c>
    </row>
    <row r="6596" spans="1:6" ht="102" x14ac:dyDescent="0.25">
      <c r="A6596" s="5">
        <v>6594</v>
      </c>
      <c r="B6596" s="39" t="s">
        <v>18262</v>
      </c>
      <c r="C6596" s="40" t="s">
        <v>18263</v>
      </c>
      <c r="D6596" s="40">
        <v>5003030323</v>
      </c>
      <c r="E6596" s="41" t="s">
        <v>18264</v>
      </c>
      <c r="F6596" s="38" t="s">
        <v>6</v>
      </c>
    </row>
    <row r="6597" spans="1:6" ht="76.5" x14ac:dyDescent="0.25">
      <c r="A6597" s="5">
        <v>6595</v>
      </c>
      <c r="B6597" s="39" t="s">
        <v>18265</v>
      </c>
      <c r="C6597" s="40" t="s">
        <v>18266</v>
      </c>
      <c r="D6597" s="40">
        <v>5003005976</v>
      </c>
      <c r="E6597" s="41" t="s">
        <v>18267</v>
      </c>
      <c r="F6597" s="38" t="s">
        <v>6</v>
      </c>
    </row>
    <row r="6598" spans="1:6" ht="127.5" x14ac:dyDescent="0.25">
      <c r="A6598" s="5">
        <v>6596</v>
      </c>
      <c r="B6598" s="39" t="s">
        <v>18268</v>
      </c>
      <c r="C6598" s="40" t="s">
        <v>18269</v>
      </c>
      <c r="D6598" s="40">
        <v>5003021664</v>
      </c>
      <c r="E6598" s="41" t="s">
        <v>18270</v>
      </c>
      <c r="F6598" s="38" t="s">
        <v>6</v>
      </c>
    </row>
    <row r="6599" spans="1:6" ht="127.5" x14ac:dyDescent="0.25">
      <c r="A6599" s="5">
        <v>6597</v>
      </c>
      <c r="B6599" s="39" t="s">
        <v>18271</v>
      </c>
      <c r="C6599" s="40" t="s">
        <v>18272</v>
      </c>
      <c r="D6599" s="40">
        <v>5003021544</v>
      </c>
      <c r="E6599" s="41" t="s">
        <v>18273</v>
      </c>
      <c r="F6599" s="38" t="s">
        <v>6</v>
      </c>
    </row>
    <row r="6600" spans="1:6" ht="89.25" x14ac:dyDescent="0.25">
      <c r="A6600" s="5">
        <v>6598</v>
      </c>
      <c r="B6600" s="39" t="s">
        <v>18274</v>
      </c>
      <c r="C6600" s="40" t="s">
        <v>18275</v>
      </c>
      <c r="D6600" s="40">
        <v>5003021551</v>
      </c>
      <c r="E6600" s="41" t="s">
        <v>18276</v>
      </c>
      <c r="F6600" s="38" t="s">
        <v>6</v>
      </c>
    </row>
    <row r="6601" spans="1:6" ht="89.25" x14ac:dyDescent="0.25">
      <c r="A6601" s="5">
        <v>6599</v>
      </c>
      <c r="B6601" s="39" t="s">
        <v>18277</v>
      </c>
      <c r="C6601" s="40" t="s">
        <v>18278</v>
      </c>
      <c r="D6601" s="40">
        <v>5003062727</v>
      </c>
      <c r="E6601" s="41" t="s">
        <v>18279</v>
      </c>
      <c r="F6601" s="38" t="s">
        <v>6</v>
      </c>
    </row>
    <row r="6602" spans="1:6" ht="114.75" x14ac:dyDescent="0.25">
      <c r="A6602" s="5">
        <v>6600</v>
      </c>
      <c r="B6602" s="39" t="s">
        <v>18280</v>
      </c>
      <c r="C6602" s="40" t="s">
        <v>18281</v>
      </c>
      <c r="D6602" s="40">
        <v>5003032200</v>
      </c>
      <c r="E6602" s="41" t="s">
        <v>18282</v>
      </c>
      <c r="F6602" s="38" t="s">
        <v>6</v>
      </c>
    </row>
    <row r="6603" spans="1:6" ht="51" x14ac:dyDescent="0.25">
      <c r="A6603" s="5">
        <v>6601</v>
      </c>
      <c r="B6603" s="39" t="s">
        <v>18283</v>
      </c>
      <c r="C6603" s="40" t="s">
        <v>18284</v>
      </c>
      <c r="D6603" s="40">
        <v>5003096437</v>
      </c>
      <c r="E6603" s="41" t="s">
        <v>18285</v>
      </c>
      <c r="F6603" s="38" t="s">
        <v>6</v>
      </c>
    </row>
    <row r="6604" spans="1:6" ht="76.5" x14ac:dyDescent="0.25">
      <c r="A6604" s="5">
        <v>6602</v>
      </c>
      <c r="B6604" s="39" t="s">
        <v>18286</v>
      </c>
      <c r="C6604" s="40" t="s">
        <v>18287</v>
      </c>
      <c r="D6604" s="40">
        <v>5003054564</v>
      </c>
      <c r="E6604" s="41" t="s">
        <v>18288</v>
      </c>
      <c r="F6604" s="38" t="s">
        <v>6</v>
      </c>
    </row>
    <row r="6605" spans="1:6" ht="63.75" x14ac:dyDescent="0.25">
      <c r="A6605" s="5">
        <v>6603</v>
      </c>
      <c r="B6605" s="39" t="s">
        <v>18289</v>
      </c>
      <c r="C6605" s="40" t="s">
        <v>18290</v>
      </c>
      <c r="D6605" s="40">
        <v>5003054758</v>
      </c>
      <c r="E6605" s="41" t="s">
        <v>18291</v>
      </c>
      <c r="F6605" s="38" t="s">
        <v>6</v>
      </c>
    </row>
    <row r="6606" spans="1:6" ht="63.75" x14ac:dyDescent="0.25">
      <c r="A6606" s="5">
        <v>6604</v>
      </c>
      <c r="B6606" s="39" t="s">
        <v>18292</v>
      </c>
      <c r="C6606" s="40" t="s">
        <v>18293</v>
      </c>
      <c r="D6606" s="40">
        <v>7722643934</v>
      </c>
      <c r="E6606" s="41" t="s">
        <v>18294</v>
      </c>
      <c r="F6606" s="38" t="s">
        <v>6</v>
      </c>
    </row>
    <row r="6607" spans="1:6" ht="51" x14ac:dyDescent="0.25">
      <c r="A6607" s="5">
        <v>6605</v>
      </c>
      <c r="B6607" s="39" t="s">
        <v>18295</v>
      </c>
      <c r="C6607" s="40" t="s">
        <v>18296</v>
      </c>
      <c r="D6607" s="40">
        <v>5003038227</v>
      </c>
      <c r="E6607" s="41" t="s">
        <v>18297</v>
      </c>
      <c r="F6607" s="38" t="s">
        <v>6</v>
      </c>
    </row>
    <row r="6608" spans="1:6" ht="63.75" x14ac:dyDescent="0.25">
      <c r="A6608" s="5">
        <v>6606</v>
      </c>
      <c r="B6608" s="39" t="s">
        <v>18298</v>
      </c>
      <c r="C6608" s="40" t="s">
        <v>18299</v>
      </c>
      <c r="D6608" s="40">
        <v>5003048480</v>
      </c>
      <c r="E6608" s="41" t="s">
        <v>18300</v>
      </c>
      <c r="F6608" s="38" t="s">
        <v>6</v>
      </c>
    </row>
    <row r="6609" spans="1:6" ht="63.75" x14ac:dyDescent="0.25">
      <c r="A6609" s="5">
        <v>6607</v>
      </c>
      <c r="B6609" s="39" t="s">
        <v>18301</v>
      </c>
      <c r="C6609" s="40" t="s">
        <v>18302</v>
      </c>
      <c r="D6609" s="40">
        <v>5003058463</v>
      </c>
      <c r="E6609" s="41" t="s">
        <v>18303</v>
      </c>
      <c r="F6609" s="38" t="s">
        <v>6</v>
      </c>
    </row>
    <row r="6610" spans="1:6" ht="51" x14ac:dyDescent="0.25">
      <c r="A6610" s="5">
        <v>6608</v>
      </c>
      <c r="B6610" s="39" t="s">
        <v>18304</v>
      </c>
      <c r="C6610" s="40" t="s">
        <v>18305</v>
      </c>
      <c r="D6610" s="40">
        <v>5003001410</v>
      </c>
      <c r="E6610" s="41" t="s">
        <v>18306</v>
      </c>
      <c r="F6610" s="38" t="s">
        <v>6</v>
      </c>
    </row>
    <row r="6611" spans="1:6" ht="51" x14ac:dyDescent="0.25">
      <c r="A6611" s="5">
        <v>6609</v>
      </c>
      <c r="B6611" s="39" t="s">
        <v>18307</v>
      </c>
      <c r="C6611" s="40" t="s">
        <v>18308</v>
      </c>
      <c r="D6611" s="40">
        <v>5003101461</v>
      </c>
      <c r="E6611" s="41" t="s">
        <v>18309</v>
      </c>
      <c r="F6611" s="38" t="s">
        <v>6</v>
      </c>
    </row>
    <row r="6612" spans="1:6" ht="63.75" x14ac:dyDescent="0.25">
      <c r="A6612" s="5">
        <v>6610</v>
      </c>
      <c r="B6612" s="39" t="s">
        <v>18310</v>
      </c>
      <c r="C6612" s="40" t="s">
        <v>18311</v>
      </c>
      <c r="D6612" s="40">
        <v>7724730068</v>
      </c>
      <c r="E6612" s="41" t="s">
        <v>18312</v>
      </c>
      <c r="F6612" s="38" t="s">
        <v>6</v>
      </c>
    </row>
    <row r="6613" spans="1:6" ht="76.5" x14ac:dyDescent="0.25">
      <c r="A6613" s="5">
        <v>6611</v>
      </c>
      <c r="B6613" s="39" t="s">
        <v>18313</v>
      </c>
      <c r="C6613" s="40" t="s">
        <v>18314</v>
      </c>
      <c r="D6613" s="40">
        <v>5003023774</v>
      </c>
      <c r="E6613" s="41" t="s">
        <v>18315</v>
      </c>
      <c r="F6613" s="38" t="s">
        <v>6</v>
      </c>
    </row>
    <row r="6614" spans="1:6" ht="63.75" x14ac:dyDescent="0.25">
      <c r="A6614" s="5">
        <v>6612</v>
      </c>
      <c r="B6614" s="39" t="s">
        <v>18316</v>
      </c>
      <c r="C6614" s="40" t="s">
        <v>18317</v>
      </c>
      <c r="D6614" s="40">
        <v>5003052599</v>
      </c>
      <c r="E6614" s="41" t="s">
        <v>18318</v>
      </c>
      <c r="F6614" s="38" t="s">
        <v>6</v>
      </c>
    </row>
    <row r="6615" spans="1:6" ht="63.75" x14ac:dyDescent="0.25">
      <c r="A6615" s="5">
        <v>6613</v>
      </c>
      <c r="B6615" s="39" t="s">
        <v>18319</v>
      </c>
      <c r="C6615" s="40" t="s">
        <v>18320</v>
      </c>
      <c r="D6615" s="40">
        <v>6009006600</v>
      </c>
      <c r="E6615" s="41" t="s">
        <v>18321</v>
      </c>
      <c r="F6615" s="38" t="s">
        <v>6</v>
      </c>
    </row>
    <row r="6616" spans="1:6" ht="63.75" x14ac:dyDescent="0.25">
      <c r="A6616" s="5">
        <v>6614</v>
      </c>
      <c r="B6616" s="39" t="s">
        <v>18322</v>
      </c>
      <c r="C6616" s="40" t="s">
        <v>18323</v>
      </c>
      <c r="D6616" s="40">
        <v>5003096420</v>
      </c>
      <c r="E6616" s="41" t="s">
        <v>18324</v>
      </c>
      <c r="F6616" s="38" t="s">
        <v>6</v>
      </c>
    </row>
    <row r="6617" spans="1:6" ht="63.75" x14ac:dyDescent="0.25">
      <c r="A6617" s="5">
        <v>6615</v>
      </c>
      <c r="B6617" s="39" t="s">
        <v>18325</v>
      </c>
      <c r="C6617" s="40" t="s">
        <v>18326</v>
      </c>
      <c r="D6617" s="40">
        <v>5003078660</v>
      </c>
      <c r="E6617" s="41" t="s">
        <v>18327</v>
      </c>
      <c r="F6617" s="38" t="s">
        <v>6</v>
      </c>
    </row>
    <row r="6618" spans="1:6" ht="63.75" x14ac:dyDescent="0.25">
      <c r="A6618" s="5">
        <v>6616</v>
      </c>
      <c r="B6618" s="39" t="s">
        <v>18328</v>
      </c>
      <c r="C6618" s="40" t="s">
        <v>18329</v>
      </c>
      <c r="D6618" s="40">
        <v>5003104208</v>
      </c>
      <c r="E6618" s="41" t="s">
        <v>18330</v>
      </c>
      <c r="F6618" s="38" t="s">
        <v>6</v>
      </c>
    </row>
    <row r="6619" spans="1:6" ht="102" x14ac:dyDescent="0.25">
      <c r="A6619" s="5">
        <v>6617</v>
      </c>
      <c r="B6619" s="39" t="s">
        <v>18331</v>
      </c>
      <c r="C6619" s="40" t="s">
        <v>18332</v>
      </c>
      <c r="D6619" s="40">
        <v>7725790373</v>
      </c>
      <c r="E6619" s="41" t="s">
        <v>18333</v>
      </c>
      <c r="F6619" s="38" t="s">
        <v>6</v>
      </c>
    </row>
    <row r="6620" spans="1:6" ht="63.75" x14ac:dyDescent="0.25">
      <c r="A6620" s="5">
        <v>6618</v>
      </c>
      <c r="B6620" s="39" t="s">
        <v>18334</v>
      </c>
      <c r="C6620" s="40" t="s">
        <v>18335</v>
      </c>
      <c r="D6620" s="40">
        <v>5046006565</v>
      </c>
      <c r="E6620" s="41" t="s">
        <v>18336</v>
      </c>
      <c r="F6620" s="38" t="s">
        <v>6</v>
      </c>
    </row>
    <row r="6621" spans="1:6" ht="51" x14ac:dyDescent="0.25">
      <c r="A6621" s="5">
        <v>6619</v>
      </c>
      <c r="B6621" s="39" t="s">
        <v>18337</v>
      </c>
      <c r="C6621" s="40" t="s">
        <v>18338</v>
      </c>
      <c r="D6621" s="40">
        <v>5003026729</v>
      </c>
      <c r="E6621" s="41" t="s">
        <v>18339</v>
      </c>
      <c r="F6621" s="38" t="s">
        <v>6</v>
      </c>
    </row>
    <row r="6622" spans="1:6" ht="63.75" x14ac:dyDescent="0.25">
      <c r="A6622" s="5">
        <v>6620</v>
      </c>
      <c r="B6622" s="39" t="s">
        <v>18340</v>
      </c>
      <c r="C6622" s="40" t="s">
        <v>18341</v>
      </c>
      <c r="D6622" s="40">
        <v>5009062473</v>
      </c>
      <c r="E6622" s="41" t="s">
        <v>18342</v>
      </c>
      <c r="F6622" s="38" t="s">
        <v>6</v>
      </c>
    </row>
    <row r="6623" spans="1:6" ht="51" x14ac:dyDescent="0.25">
      <c r="A6623" s="5">
        <v>6621</v>
      </c>
      <c r="B6623" s="39" t="s">
        <v>18343</v>
      </c>
      <c r="C6623" s="40" t="s">
        <v>18344</v>
      </c>
      <c r="D6623" s="40">
        <v>7708646098</v>
      </c>
      <c r="E6623" s="41" t="s">
        <v>18345</v>
      </c>
      <c r="F6623" s="38" t="s">
        <v>6</v>
      </c>
    </row>
    <row r="6624" spans="1:6" ht="63.75" x14ac:dyDescent="0.25">
      <c r="A6624" s="5">
        <v>6622</v>
      </c>
      <c r="B6624" s="39" t="s">
        <v>18346</v>
      </c>
      <c r="C6624" s="40" t="s">
        <v>18347</v>
      </c>
      <c r="D6624" s="40">
        <v>5003095345</v>
      </c>
      <c r="E6624" s="41" t="s">
        <v>18348</v>
      </c>
      <c r="F6624" s="38" t="s">
        <v>6</v>
      </c>
    </row>
    <row r="6625" spans="1:6" ht="51" x14ac:dyDescent="0.25">
      <c r="A6625" s="5">
        <v>6623</v>
      </c>
      <c r="B6625" s="39" t="s">
        <v>18349</v>
      </c>
      <c r="C6625" s="40" t="s">
        <v>18350</v>
      </c>
      <c r="D6625" s="40">
        <v>7720235320</v>
      </c>
      <c r="E6625" s="41" t="s">
        <v>18351</v>
      </c>
      <c r="F6625" s="38" t="s">
        <v>6</v>
      </c>
    </row>
    <row r="6626" spans="1:6" ht="63.75" x14ac:dyDescent="0.25">
      <c r="A6626" s="5">
        <v>6624</v>
      </c>
      <c r="B6626" s="39" t="s">
        <v>18352</v>
      </c>
      <c r="C6626" s="40" t="s">
        <v>18353</v>
      </c>
      <c r="D6626" s="40">
        <v>5015009238</v>
      </c>
      <c r="E6626" s="41" t="s">
        <v>18354</v>
      </c>
      <c r="F6626" s="38" t="s">
        <v>6</v>
      </c>
    </row>
    <row r="6627" spans="1:6" ht="63.75" x14ac:dyDescent="0.25">
      <c r="A6627" s="5">
        <v>6625</v>
      </c>
      <c r="B6627" s="39" t="s">
        <v>18355</v>
      </c>
      <c r="C6627" s="40" t="s">
        <v>18356</v>
      </c>
      <c r="D6627" s="40">
        <v>5003104046</v>
      </c>
      <c r="E6627" s="41" t="s">
        <v>18357</v>
      </c>
      <c r="F6627" s="38" t="s">
        <v>6</v>
      </c>
    </row>
    <row r="6628" spans="1:6" ht="51" x14ac:dyDescent="0.25">
      <c r="A6628" s="5">
        <v>6626</v>
      </c>
      <c r="B6628" s="39" t="s">
        <v>18358</v>
      </c>
      <c r="C6628" s="40" t="s">
        <v>18359</v>
      </c>
      <c r="D6628" s="40">
        <v>7701740398</v>
      </c>
      <c r="E6628" s="41" t="s">
        <v>18360</v>
      </c>
      <c r="F6628" s="38" t="s">
        <v>6</v>
      </c>
    </row>
    <row r="6629" spans="1:6" ht="51" x14ac:dyDescent="0.25">
      <c r="A6629" s="5">
        <v>6627</v>
      </c>
      <c r="B6629" s="39" t="s">
        <v>18361</v>
      </c>
      <c r="C6629" s="40" t="s">
        <v>18362</v>
      </c>
      <c r="D6629" s="40">
        <v>5003112689</v>
      </c>
      <c r="E6629" s="41" t="s">
        <v>18363</v>
      </c>
      <c r="F6629" s="38" t="s">
        <v>6</v>
      </c>
    </row>
    <row r="6630" spans="1:6" ht="63.75" x14ac:dyDescent="0.25">
      <c r="A6630" s="5">
        <v>6628</v>
      </c>
      <c r="B6630" s="39" t="s">
        <v>18364</v>
      </c>
      <c r="C6630" s="40" t="s">
        <v>18365</v>
      </c>
      <c r="D6630" s="40">
        <v>5003047246</v>
      </c>
      <c r="E6630" s="41" t="s">
        <v>18366</v>
      </c>
      <c r="F6630" s="38" t="s">
        <v>6</v>
      </c>
    </row>
    <row r="6631" spans="1:6" ht="76.5" x14ac:dyDescent="0.25">
      <c r="A6631" s="5">
        <v>6629</v>
      </c>
      <c r="B6631" s="39" t="s">
        <v>18367</v>
      </c>
      <c r="C6631" s="40" t="s">
        <v>18368</v>
      </c>
      <c r="D6631" s="40">
        <v>5003010694</v>
      </c>
      <c r="E6631" s="41" t="s">
        <v>18369</v>
      </c>
      <c r="F6631" s="38" t="s">
        <v>6</v>
      </c>
    </row>
    <row r="6632" spans="1:6" ht="63.75" x14ac:dyDescent="0.25">
      <c r="A6632" s="5">
        <v>6630</v>
      </c>
      <c r="B6632" s="39" t="s">
        <v>18370</v>
      </c>
      <c r="C6632" s="40" t="s">
        <v>18371</v>
      </c>
      <c r="D6632" s="40">
        <v>5003023460</v>
      </c>
      <c r="E6632" s="41" t="s">
        <v>18372</v>
      </c>
      <c r="F6632" s="38" t="s">
        <v>6</v>
      </c>
    </row>
    <row r="6633" spans="1:6" ht="89.25" x14ac:dyDescent="0.25">
      <c r="A6633" s="5">
        <v>6631</v>
      </c>
      <c r="B6633" s="39" t="s">
        <v>18373</v>
      </c>
      <c r="C6633" s="40" t="s">
        <v>18374</v>
      </c>
      <c r="D6633" s="40">
        <v>5009086509</v>
      </c>
      <c r="E6633" s="41" t="s">
        <v>18375</v>
      </c>
      <c r="F6633" s="38" t="s">
        <v>6</v>
      </c>
    </row>
    <row r="6634" spans="1:6" ht="89.25" x14ac:dyDescent="0.25">
      <c r="A6634" s="5">
        <v>6632</v>
      </c>
      <c r="B6634" s="39" t="s">
        <v>18376</v>
      </c>
      <c r="C6634" s="40" t="s">
        <v>18377</v>
      </c>
      <c r="D6634" s="40">
        <v>5003079015</v>
      </c>
      <c r="E6634" s="41" t="s">
        <v>18378</v>
      </c>
      <c r="F6634" s="38" t="s">
        <v>6</v>
      </c>
    </row>
    <row r="6635" spans="1:6" ht="76.5" x14ac:dyDescent="0.25">
      <c r="A6635" s="5">
        <v>6633</v>
      </c>
      <c r="B6635" s="39" t="s">
        <v>18379</v>
      </c>
      <c r="C6635" s="40" t="s">
        <v>18380</v>
      </c>
      <c r="D6635" s="40">
        <v>5003093034</v>
      </c>
      <c r="E6635" s="41" t="s">
        <v>18381</v>
      </c>
      <c r="F6635" s="38" t="s">
        <v>6</v>
      </c>
    </row>
    <row r="6636" spans="1:6" ht="89.25" x14ac:dyDescent="0.25">
      <c r="A6636" s="5">
        <v>6634</v>
      </c>
      <c r="B6636" s="39" t="s">
        <v>18382</v>
      </c>
      <c r="C6636" s="40" t="s">
        <v>18383</v>
      </c>
      <c r="D6636" s="40">
        <v>5003062702</v>
      </c>
      <c r="E6636" s="41" t="s">
        <v>18384</v>
      </c>
      <c r="F6636" s="38" t="s">
        <v>6</v>
      </c>
    </row>
    <row r="6637" spans="1:6" ht="63.75" x14ac:dyDescent="0.25">
      <c r="A6637" s="5">
        <v>6635</v>
      </c>
      <c r="B6637" s="39" t="s">
        <v>18385</v>
      </c>
      <c r="C6637" s="40" t="s">
        <v>18386</v>
      </c>
      <c r="D6637" s="40">
        <v>5003097085</v>
      </c>
      <c r="E6637" s="41" t="s">
        <v>18387</v>
      </c>
      <c r="F6637" s="38" t="s">
        <v>6</v>
      </c>
    </row>
    <row r="6638" spans="1:6" ht="51" x14ac:dyDescent="0.25">
      <c r="A6638" s="5">
        <v>6636</v>
      </c>
      <c r="B6638" s="39" t="s">
        <v>18388</v>
      </c>
      <c r="C6638" s="40" t="s">
        <v>18389</v>
      </c>
      <c r="D6638" s="40">
        <v>5003078290</v>
      </c>
      <c r="E6638" s="41" t="s">
        <v>18390</v>
      </c>
      <c r="F6638" s="38" t="s">
        <v>6</v>
      </c>
    </row>
    <row r="6639" spans="1:6" ht="89.25" x14ac:dyDescent="0.25">
      <c r="A6639" s="5">
        <v>6637</v>
      </c>
      <c r="B6639" s="39" t="s">
        <v>18391</v>
      </c>
      <c r="C6639" s="40" t="s">
        <v>18392</v>
      </c>
      <c r="D6639" s="40">
        <v>5030059410</v>
      </c>
      <c r="E6639" s="41" t="s">
        <v>18393</v>
      </c>
      <c r="F6639" s="38" t="s">
        <v>6</v>
      </c>
    </row>
    <row r="6640" spans="1:6" ht="89.25" x14ac:dyDescent="0.25">
      <c r="A6640" s="5">
        <v>6638</v>
      </c>
      <c r="B6640" s="39" t="s">
        <v>18394</v>
      </c>
      <c r="C6640" s="40" t="s">
        <v>18395</v>
      </c>
      <c r="D6640" s="40">
        <v>5003008550</v>
      </c>
      <c r="E6640" s="41" t="s">
        <v>18396</v>
      </c>
      <c r="F6640" s="38" t="s">
        <v>6</v>
      </c>
    </row>
    <row r="6641" spans="1:6" ht="140.25" x14ac:dyDescent="0.25">
      <c r="A6641" s="5">
        <v>6639</v>
      </c>
      <c r="B6641" s="39" t="s">
        <v>18397</v>
      </c>
      <c r="C6641" s="40" t="s">
        <v>18398</v>
      </c>
      <c r="D6641" s="40">
        <v>5003018904</v>
      </c>
      <c r="E6641" s="41" t="s">
        <v>18399</v>
      </c>
      <c r="F6641" s="38" t="s">
        <v>6</v>
      </c>
    </row>
    <row r="6642" spans="1:6" ht="102" x14ac:dyDescent="0.25">
      <c r="A6642" s="5">
        <v>6640</v>
      </c>
      <c r="B6642" s="39" t="s">
        <v>18400</v>
      </c>
      <c r="C6642" s="40" t="s">
        <v>18401</v>
      </c>
      <c r="D6642" s="40">
        <v>5003001932</v>
      </c>
      <c r="E6642" s="41" t="s">
        <v>18402</v>
      </c>
      <c r="F6642" s="38" t="s">
        <v>6</v>
      </c>
    </row>
    <row r="6643" spans="1:6" ht="63.75" x14ac:dyDescent="0.25">
      <c r="A6643" s="5">
        <v>6641</v>
      </c>
      <c r="B6643" s="39" t="s">
        <v>18403</v>
      </c>
      <c r="C6643" s="40" t="s">
        <v>18404</v>
      </c>
      <c r="D6643" s="40">
        <v>5074026891</v>
      </c>
      <c r="E6643" s="41" t="s">
        <v>18405</v>
      </c>
      <c r="F6643" s="38" t="s">
        <v>6</v>
      </c>
    </row>
    <row r="6644" spans="1:6" ht="63.75" x14ac:dyDescent="0.25">
      <c r="A6644" s="5">
        <v>6642</v>
      </c>
      <c r="B6644" s="39" t="s">
        <v>18406</v>
      </c>
      <c r="C6644" s="40" t="s">
        <v>18407</v>
      </c>
      <c r="D6644" s="40">
        <v>5050065154</v>
      </c>
      <c r="E6644" s="41" t="s">
        <v>18408</v>
      </c>
      <c r="F6644" s="38" t="s">
        <v>6</v>
      </c>
    </row>
    <row r="6645" spans="1:6" ht="114.75" x14ac:dyDescent="0.25">
      <c r="A6645" s="5">
        <v>6643</v>
      </c>
      <c r="B6645" s="39" t="s">
        <v>18409</v>
      </c>
      <c r="C6645" s="40" t="s">
        <v>18410</v>
      </c>
      <c r="D6645" s="40">
        <v>7715035251</v>
      </c>
      <c r="E6645" s="41" t="s">
        <v>18411</v>
      </c>
      <c r="F6645" s="38" t="s">
        <v>6</v>
      </c>
    </row>
    <row r="6646" spans="1:6" ht="89.25" x14ac:dyDescent="0.25">
      <c r="A6646" s="5">
        <v>6644</v>
      </c>
      <c r="B6646" s="39" t="s">
        <v>18412</v>
      </c>
      <c r="C6646" s="40" t="s">
        <v>18413</v>
      </c>
      <c r="D6646" s="40">
        <v>5003092841</v>
      </c>
      <c r="E6646" s="41" t="s">
        <v>18414</v>
      </c>
      <c r="F6646" s="38" t="s">
        <v>6</v>
      </c>
    </row>
    <row r="6647" spans="1:6" ht="102" x14ac:dyDescent="0.25">
      <c r="A6647" s="5">
        <v>6645</v>
      </c>
      <c r="B6647" s="39" t="s">
        <v>18415</v>
      </c>
      <c r="C6647" s="40" t="s">
        <v>18416</v>
      </c>
      <c r="D6647" s="40">
        <v>5003049363</v>
      </c>
      <c r="E6647" s="41" t="s">
        <v>18417</v>
      </c>
      <c r="F6647" s="38" t="s">
        <v>6</v>
      </c>
    </row>
    <row r="6648" spans="1:6" ht="63.75" x14ac:dyDescent="0.25">
      <c r="A6648" s="5">
        <v>6646</v>
      </c>
      <c r="B6648" s="39" t="s">
        <v>18418</v>
      </c>
      <c r="C6648" s="40" t="s">
        <v>18419</v>
      </c>
      <c r="D6648" s="40">
        <v>5003067891</v>
      </c>
      <c r="E6648" s="41" t="s">
        <v>18420</v>
      </c>
      <c r="F6648" s="38" t="s">
        <v>6</v>
      </c>
    </row>
    <row r="6649" spans="1:6" ht="51" x14ac:dyDescent="0.25">
      <c r="A6649" s="5">
        <v>6647</v>
      </c>
      <c r="B6649" s="39" t="s">
        <v>18421</v>
      </c>
      <c r="C6649" s="40" t="s">
        <v>18422</v>
      </c>
      <c r="D6649" s="40">
        <v>5003050111</v>
      </c>
      <c r="E6649" s="41" t="s">
        <v>18423</v>
      </c>
      <c r="F6649" s="38" t="s">
        <v>6</v>
      </c>
    </row>
    <row r="6650" spans="1:6" ht="76.5" x14ac:dyDescent="0.25">
      <c r="A6650" s="5">
        <v>6648</v>
      </c>
      <c r="B6650" s="39" t="s">
        <v>18424</v>
      </c>
      <c r="C6650" s="40" t="s">
        <v>18425</v>
      </c>
      <c r="D6650" s="40">
        <v>5003117493</v>
      </c>
      <c r="E6650" s="41" t="s">
        <v>18426</v>
      </c>
      <c r="F6650" s="38" t="s">
        <v>6</v>
      </c>
    </row>
    <row r="6651" spans="1:6" ht="63.75" x14ac:dyDescent="0.25">
      <c r="A6651" s="5">
        <v>6649</v>
      </c>
      <c r="B6651" s="39" t="s">
        <v>18427</v>
      </c>
      <c r="C6651" s="40" t="s">
        <v>18428</v>
      </c>
      <c r="D6651" s="40">
        <v>7714239478</v>
      </c>
      <c r="E6651" s="41" t="s">
        <v>18429</v>
      </c>
      <c r="F6651" s="38" t="s">
        <v>6</v>
      </c>
    </row>
    <row r="6652" spans="1:6" ht="76.5" x14ac:dyDescent="0.25">
      <c r="A6652" s="5">
        <v>6650</v>
      </c>
      <c r="B6652" s="39" t="s">
        <v>18430</v>
      </c>
      <c r="C6652" s="40" t="s">
        <v>18431</v>
      </c>
      <c r="D6652" s="40">
        <v>5003044453</v>
      </c>
      <c r="E6652" s="41" t="s">
        <v>18432</v>
      </c>
      <c r="F6652" s="38" t="s">
        <v>6</v>
      </c>
    </row>
    <row r="6653" spans="1:6" ht="76.5" x14ac:dyDescent="0.25">
      <c r="A6653" s="5">
        <v>6651</v>
      </c>
      <c r="B6653" s="39" t="s">
        <v>18433</v>
      </c>
      <c r="C6653" s="40" t="s">
        <v>18434</v>
      </c>
      <c r="D6653" s="40">
        <v>7723145628</v>
      </c>
      <c r="E6653" s="41" t="s">
        <v>18435</v>
      </c>
      <c r="F6653" s="38" t="s">
        <v>6</v>
      </c>
    </row>
    <row r="6654" spans="1:6" ht="76.5" x14ac:dyDescent="0.25">
      <c r="A6654" s="5">
        <v>6652</v>
      </c>
      <c r="B6654" s="39" t="s">
        <v>18436</v>
      </c>
      <c r="C6654" s="40" t="s">
        <v>18437</v>
      </c>
      <c r="D6654" s="40">
        <v>5003020220</v>
      </c>
      <c r="E6654" s="41" t="s">
        <v>18438</v>
      </c>
      <c r="F6654" s="38" t="s">
        <v>6</v>
      </c>
    </row>
    <row r="6655" spans="1:6" ht="76.5" x14ac:dyDescent="0.25">
      <c r="A6655" s="5">
        <v>6653</v>
      </c>
      <c r="B6655" s="39" t="s">
        <v>18439</v>
      </c>
      <c r="C6655" s="40" t="s">
        <v>18440</v>
      </c>
      <c r="D6655" s="40">
        <v>5003067732</v>
      </c>
      <c r="E6655" s="41" t="s">
        <v>18441</v>
      </c>
      <c r="F6655" s="38" t="s">
        <v>6</v>
      </c>
    </row>
    <row r="6656" spans="1:6" ht="76.5" x14ac:dyDescent="0.25">
      <c r="A6656" s="5">
        <v>6654</v>
      </c>
      <c r="B6656" s="39" t="s">
        <v>18442</v>
      </c>
      <c r="C6656" s="40" t="s">
        <v>18443</v>
      </c>
      <c r="D6656" s="40">
        <v>5003004517</v>
      </c>
      <c r="E6656" s="41" t="s">
        <v>18444</v>
      </c>
      <c r="F6656" s="38" t="s">
        <v>6</v>
      </c>
    </row>
    <row r="6657" spans="1:6" ht="63.75" x14ac:dyDescent="0.25">
      <c r="A6657" s="5">
        <v>6655</v>
      </c>
      <c r="B6657" s="39" t="s">
        <v>18445</v>
      </c>
      <c r="C6657" s="40" t="s">
        <v>18446</v>
      </c>
      <c r="D6657" s="40">
        <v>5003065735</v>
      </c>
      <c r="E6657" s="41" t="s">
        <v>18447</v>
      </c>
      <c r="F6657" s="38" t="s">
        <v>6</v>
      </c>
    </row>
    <row r="6658" spans="1:6" ht="76.5" x14ac:dyDescent="0.25">
      <c r="A6658" s="5">
        <v>6656</v>
      </c>
      <c r="B6658" s="39" t="s">
        <v>18448</v>
      </c>
      <c r="C6658" s="40" t="s">
        <v>18449</v>
      </c>
      <c r="D6658" s="40">
        <v>7719285076</v>
      </c>
      <c r="E6658" s="41" t="s">
        <v>18450</v>
      </c>
      <c r="F6658" s="38" t="s">
        <v>6</v>
      </c>
    </row>
    <row r="6659" spans="1:6" ht="76.5" x14ac:dyDescent="0.25">
      <c r="A6659" s="5">
        <v>6657</v>
      </c>
      <c r="B6659" s="39" t="s">
        <v>18451</v>
      </c>
      <c r="C6659" s="40" t="s">
        <v>18452</v>
      </c>
      <c r="D6659" s="40">
        <v>5003055920</v>
      </c>
      <c r="E6659" s="41" t="s">
        <v>18453</v>
      </c>
      <c r="F6659" s="38" t="s">
        <v>6</v>
      </c>
    </row>
    <row r="6660" spans="1:6" ht="51" x14ac:dyDescent="0.25">
      <c r="A6660" s="5">
        <v>6658</v>
      </c>
      <c r="B6660" s="39" t="s">
        <v>18454</v>
      </c>
      <c r="C6660" s="40" t="s">
        <v>18455</v>
      </c>
      <c r="D6660" s="40">
        <v>5003041773</v>
      </c>
      <c r="E6660" s="41" t="s">
        <v>18456</v>
      </c>
      <c r="F6660" s="38" t="s">
        <v>6</v>
      </c>
    </row>
    <row r="6661" spans="1:6" ht="76.5" x14ac:dyDescent="0.25">
      <c r="A6661" s="5">
        <v>6659</v>
      </c>
      <c r="B6661" s="39" t="s">
        <v>18457</v>
      </c>
      <c r="C6661" s="40" t="s">
        <v>18458</v>
      </c>
      <c r="D6661" s="40">
        <v>5003028892</v>
      </c>
      <c r="E6661" s="41" t="s">
        <v>18459</v>
      </c>
      <c r="F6661" s="38" t="s">
        <v>6</v>
      </c>
    </row>
    <row r="6662" spans="1:6" ht="51" x14ac:dyDescent="0.25">
      <c r="A6662" s="5">
        <v>6660</v>
      </c>
      <c r="B6662" s="39" t="s">
        <v>18460</v>
      </c>
      <c r="C6662" s="40" t="s">
        <v>18461</v>
      </c>
      <c r="D6662" s="40">
        <v>5003069017</v>
      </c>
      <c r="E6662" s="41" t="s">
        <v>18462</v>
      </c>
      <c r="F6662" s="38" t="s">
        <v>6</v>
      </c>
    </row>
    <row r="6663" spans="1:6" ht="76.5" x14ac:dyDescent="0.25">
      <c r="A6663" s="5">
        <v>6661</v>
      </c>
      <c r="B6663" s="39" t="s">
        <v>18463</v>
      </c>
      <c r="C6663" s="40" t="s">
        <v>18464</v>
      </c>
      <c r="D6663" s="40">
        <v>5003049959</v>
      </c>
      <c r="E6663" s="41" t="s">
        <v>18465</v>
      </c>
      <c r="F6663" s="38" t="s">
        <v>6</v>
      </c>
    </row>
    <row r="6664" spans="1:6" ht="51" x14ac:dyDescent="0.25">
      <c r="A6664" s="5">
        <v>6662</v>
      </c>
      <c r="B6664" s="39" t="s">
        <v>18466</v>
      </c>
      <c r="C6664" s="40" t="s">
        <v>18467</v>
      </c>
      <c r="D6664" s="40">
        <v>5003034247</v>
      </c>
      <c r="E6664" s="41" t="s">
        <v>18468</v>
      </c>
      <c r="F6664" s="38" t="s">
        <v>6</v>
      </c>
    </row>
    <row r="6665" spans="1:6" ht="76.5" x14ac:dyDescent="0.25">
      <c r="A6665" s="5">
        <v>6663</v>
      </c>
      <c r="B6665" s="39" t="s">
        <v>18469</v>
      </c>
      <c r="C6665" s="40" t="s">
        <v>18470</v>
      </c>
      <c r="D6665" s="40">
        <v>5003047158</v>
      </c>
      <c r="E6665" s="41" t="s">
        <v>18471</v>
      </c>
      <c r="F6665" s="38" t="s">
        <v>6</v>
      </c>
    </row>
    <row r="6666" spans="1:6" ht="102" x14ac:dyDescent="0.25">
      <c r="A6666" s="5">
        <v>6664</v>
      </c>
      <c r="B6666" s="39" t="s">
        <v>18472</v>
      </c>
      <c r="C6666" s="40">
        <v>1035000902463</v>
      </c>
      <c r="D6666" s="40">
        <v>5003006137</v>
      </c>
      <c r="E6666" s="41" t="s">
        <v>18473</v>
      </c>
      <c r="F6666" s="38" t="s">
        <v>6</v>
      </c>
    </row>
    <row r="6667" spans="1:6" ht="76.5" x14ac:dyDescent="0.25">
      <c r="A6667" s="5">
        <v>6665</v>
      </c>
      <c r="B6667" s="39" t="s">
        <v>18474</v>
      </c>
      <c r="C6667" s="40" t="s">
        <v>18475</v>
      </c>
      <c r="D6667" s="40">
        <v>7727568053</v>
      </c>
      <c r="E6667" s="41" t="s">
        <v>18476</v>
      </c>
      <c r="F6667" s="38" t="s">
        <v>6</v>
      </c>
    </row>
    <row r="6668" spans="1:6" ht="63.75" x14ac:dyDescent="0.25">
      <c r="A6668" s="5">
        <v>6666</v>
      </c>
      <c r="B6668" s="39" t="s">
        <v>18477</v>
      </c>
      <c r="C6668" s="40" t="s">
        <v>18478</v>
      </c>
      <c r="D6668" s="40">
        <v>7703181096</v>
      </c>
      <c r="E6668" s="41" t="s">
        <v>18479</v>
      </c>
      <c r="F6668" s="38" t="s">
        <v>6</v>
      </c>
    </row>
    <row r="6669" spans="1:6" ht="51" x14ac:dyDescent="0.25">
      <c r="A6669" s="5">
        <v>6667</v>
      </c>
      <c r="B6669" s="39" t="s">
        <v>18480</v>
      </c>
      <c r="C6669" s="40" t="s">
        <v>18481</v>
      </c>
      <c r="D6669" s="40">
        <v>5003034230</v>
      </c>
      <c r="E6669" s="41" t="s">
        <v>18482</v>
      </c>
      <c r="F6669" s="38" t="s">
        <v>6</v>
      </c>
    </row>
    <row r="6670" spans="1:6" ht="51" x14ac:dyDescent="0.25">
      <c r="A6670" s="5">
        <v>6668</v>
      </c>
      <c r="B6670" s="39" t="s">
        <v>18483</v>
      </c>
      <c r="C6670" s="40" t="s">
        <v>18484</v>
      </c>
      <c r="D6670" s="40">
        <v>7715188378</v>
      </c>
      <c r="E6670" s="41" t="s">
        <v>18485</v>
      </c>
      <c r="F6670" s="38" t="s">
        <v>6</v>
      </c>
    </row>
    <row r="6671" spans="1:6" ht="63.75" x14ac:dyDescent="0.25">
      <c r="A6671" s="5">
        <v>6669</v>
      </c>
      <c r="B6671" s="39" t="s">
        <v>18486</v>
      </c>
      <c r="C6671" s="40" t="s">
        <v>18487</v>
      </c>
      <c r="D6671" s="40">
        <v>5003044478</v>
      </c>
      <c r="E6671" s="41" t="s">
        <v>18488</v>
      </c>
      <c r="F6671" s="38" t="s">
        <v>6</v>
      </c>
    </row>
    <row r="6672" spans="1:6" ht="76.5" x14ac:dyDescent="0.25">
      <c r="A6672" s="5">
        <v>6670</v>
      </c>
      <c r="B6672" s="39" t="s">
        <v>18489</v>
      </c>
      <c r="C6672" s="40" t="s">
        <v>18490</v>
      </c>
      <c r="D6672" s="40">
        <v>5003101951</v>
      </c>
      <c r="E6672" s="41" t="s">
        <v>18491</v>
      </c>
      <c r="F6672" s="38" t="s">
        <v>6</v>
      </c>
    </row>
    <row r="6673" spans="1:6" ht="63.75" x14ac:dyDescent="0.25">
      <c r="A6673" s="5">
        <v>6671</v>
      </c>
      <c r="B6673" s="39" t="s">
        <v>18492</v>
      </c>
      <c r="C6673" s="40" t="s">
        <v>18493</v>
      </c>
      <c r="D6673" s="40">
        <v>7729429866</v>
      </c>
      <c r="E6673" s="41" t="s">
        <v>18494</v>
      </c>
      <c r="F6673" s="38" t="s">
        <v>6</v>
      </c>
    </row>
    <row r="6674" spans="1:6" ht="76.5" x14ac:dyDescent="0.25">
      <c r="A6674" s="5">
        <v>6672</v>
      </c>
      <c r="B6674" s="39" t="s">
        <v>18495</v>
      </c>
      <c r="C6674" s="40" t="s">
        <v>18496</v>
      </c>
      <c r="D6674" s="40">
        <v>7722204060</v>
      </c>
      <c r="E6674" s="41" t="s">
        <v>18497</v>
      </c>
      <c r="F6674" s="38" t="s">
        <v>6</v>
      </c>
    </row>
    <row r="6675" spans="1:6" ht="89.25" x14ac:dyDescent="0.25">
      <c r="A6675" s="5">
        <v>6673</v>
      </c>
      <c r="B6675" s="39" t="s">
        <v>18498</v>
      </c>
      <c r="C6675" s="40" t="s">
        <v>18499</v>
      </c>
      <c r="D6675" s="40">
        <v>5003031408</v>
      </c>
      <c r="E6675" s="41" t="s">
        <v>18500</v>
      </c>
      <c r="F6675" s="38" t="s">
        <v>6</v>
      </c>
    </row>
    <row r="6676" spans="1:6" ht="51" x14ac:dyDescent="0.25">
      <c r="A6676" s="5">
        <v>6674</v>
      </c>
      <c r="B6676" s="39" t="s">
        <v>18501</v>
      </c>
      <c r="C6676" s="40" t="s">
        <v>18502</v>
      </c>
      <c r="D6676" s="40">
        <v>5036101731</v>
      </c>
      <c r="E6676" s="41" t="s">
        <v>18503</v>
      </c>
      <c r="F6676" s="38" t="s">
        <v>6</v>
      </c>
    </row>
    <row r="6677" spans="1:6" ht="51" x14ac:dyDescent="0.25">
      <c r="A6677" s="5">
        <v>6675</v>
      </c>
      <c r="B6677" s="39" t="s">
        <v>18504</v>
      </c>
      <c r="C6677" s="40" t="s">
        <v>18505</v>
      </c>
      <c r="D6677" s="40">
        <v>5003000449</v>
      </c>
      <c r="E6677" s="41" t="s">
        <v>18506</v>
      </c>
      <c r="F6677" s="38" t="s">
        <v>6</v>
      </c>
    </row>
    <row r="6678" spans="1:6" ht="51" x14ac:dyDescent="0.25">
      <c r="A6678" s="5">
        <v>6676</v>
      </c>
      <c r="B6678" s="39" t="s">
        <v>18507</v>
      </c>
      <c r="C6678" s="40" t="s">
        <v>18508</v>
      </c>
      <c r="D6678" s="40">
        <v>7713727627</v>
      </c>
      <c r="E6678" s="41" t="s">
        <v>18509</v>
      </c>
      <c r="F6678" s="38" t="s">
        <v>6</v>
      </c>
    </row>
    <row r="6679" spans="1:6" ht="51" x14ac:dyDescent="0.25">
      <c r="A6679" s="5">
        <v>6677</v>
      </c>
      <c r="B6679" s="39" t="s">
        <v>18510</v>
      </c>
      <c r="C6679" s="40" t="s">
        <v>18511</v>
      </c>
      <c r="D6679" s="40">
        <v>5029008932</v>
      </c>
      <c r="E6679" s="41" t="s">
        <v>18512</v>
      </c>
      <c r="F6679" s="38" t="s">
        <v>6</v>
      </c>
    </row>
    <row r="6680" spans="1:6" ht="51" x14ac:dyDescent="0.25">
      <c r="A6680" s="5">
        <v>6678</v>
      </c>
      <c r="B6680" s="39" t="s">
        <v>3305</v>
      </c>
      <c r="C6680" s="40" t="s">
        <v>18513</v>
      </c>
      <c r="D6680" s="40" t="s">
        <v>18514</v>
      </c>
      <c r="E6680" s="41" t="s">
        <v>18515</v>
      </c>
      <c r="F6680" s="38" t="s">
        <v>6</v>
      </c>
    </row>
    <row r="6681" spans="1:6" ht="89.25" x14ac:dyDescent="0.25">
      <c r="A6681" s="5">
        <v>6679</v>
      </c>
      <c r="B6681" s="39" t="s">
        <v>18516</v>
      </c>
      <c r="C6681" s="40" t="s">
        <v>18517</v>
      </c>
      <c r="D6681" s="40" t="s">
        <v>18518</v>
      </c>
      <c r="E6681" s="41" t="s">
        <v>18519</v>
      </c>
      <c r="F6681" s="38" t="s">
        <v>6</v>
      </c>
    </row>
    <row r="6682" spans="1:6" ht="165.75" x14ac:dyDescent="0.25">
      <c r="A6682" s="5">
        <v>6680</v>
      </c>
      <c r="B6682" s="39" t="s">
        <v>18520</v>
      </c>
      <c r="C6682" s="40" t="s">
        <v>18521</v>
      </c>
      <c r="D6682" s="40">
        <v>7704009700</v>
      </c>
      <c r="E6682" s="41" t="s">
        <v>18522</v>
      </c>
      <c r="F6682" s="38" t="s">
        <v>6</v>
      </c>
    </row>
    <row r="6683" spans="1:6" ht="76.5" x14ac:dyDescent="0.25">
      <c r="A6683" s="5">
        <v>6681</v>
      </c>
      <c r="B6683" s="39" t="s">
        <v>18523</v>
      </c>
      <c r="C6683" s="40" t="s">
        <v>18524</v>
      </c>
      <c r="D6683" s="40">
        <v>5042133989</v>
      </c>
      <c r="E6683" s="41" t="s">
        <v>18525</v>
      </c>
      <c r="F6683" s="38" t="s">
        <v>6</v>
      </c>
    </row>
    <row r="6684" spans="1:6" ht="63.75" x14ac:dyDescent="0.25">
      <c r="A6684" s="5">
        <v>6682</v>
      </c>
      <c r="B6684" s="39" t="s">
        <v>18526</v>
      </c>
      <c r="C6684" s="40" t="s">
        <v>18527</v>
      </c>
      <c r="D6684" s="40">
        <v>5008045370</v>
      </c>
      <c r="E6684" s="41" t="s">
        <v>18528</v>
      </c>
      <c r="F6684" s="38" t="s">
        <v>6</v>
      </c>
    </row>
    <row r="6685" spans="1:6" ht="51" x14ac:dyDescent="0.25">
      <c r="A6685" s="5">
        <v>6683</v>
      </c>
      <c r="B6685" s="39" t="s">
        <v>18529</v>
      </c>
      <c r="C6685" s="40" t="s">
        <v>18530</v>
      </c>
      <c r="D6685" s="40">
        <v>5008031105</v>
      </c>
      <c r="E6685" s="41" t="s">
        <v>18531</v>
      </c>
      <c r="F6685" s="38" t="s">
        <v>6</v>
      </c>
    </row>
    <row r="6686" spans="1:6" ht="63.75" x14ac:dyDescent="0.25">
      <c r="A6686" s="5">
        <v>6684</v>
      </c>
      <c r="B6686" s="39" t="s">
        <v>18532</v>
      </c>
      <c r="C6686" s="40" t="s">
        <v>18533</v>
      </c>
      <c r="D6686" s="40">
        <v>7727218725</v>
      </c>
      <c r="E6686" s="41" t="s">
        <v>18534</v>
      </c>
      <c r="F6686" s="38" t="s">
        <v>6</v>
      </c>
    </row>
    <row r="6687" spans="1:6" ht="76.5" x14ac:dyDescent="0.25">
      <c r="A6687" s="5">
        <v>6685</v>
      </c>
      <c r="B6687" s="39" t="s">
        <v>18535</v>
      </c>
      <c r="C6687" s="40" t="s">
        <v>18536</v>
      </c>
      <c r="D6687" s="40">
        <v>7709891487</v>
      </c>
      <c r="E6687" s="41" t="s">
        <v>18537</v>
      </c>
      <c r="F6687" s="38" t="s">
        <v>6</v>
      </c>
    </row>
    <row r="6688" spans="1:6" ht="63.75" x14ac:dyDescent="0.25">
      <c r="A6688" s="5">
        <v>6686</v>
      </c>
      <c r="B6688" s="39" t="s">
        <v>18538</v>
      </c>
      <c r="C6688" s="40" t="s">
        <v>18539</v>
      </c>
      <c r="D6688" s="40">
        <v>7704792852</v>
      </c>
      <c r="E6688" s="41" t="s">
        <v>18540</v>
      </c>
      <c r="F6688" s="38" t="s">
        <v>6</v>
      </c>
    </row>
    <row r="6689" spans="1:6" ht="63.75" x14ac:dyDescent="0.25">
      <c r="A6689" s="5">
        <v>6687</v>
      </c>
      <c r="B6689" s="39" t="s">
        <v>18541</v>
      </c>
      <c r="C6689" s="40" t="s">
        <v>18542</v>
      </c>
      <c r="D6689" s="40">
        <v>5029097308</v>
      </c>
      <c r="E6689" s="41" t="s">
        <v>18543</v>
      </c>
      <c r="F6689" s="38" t="s">
        <v>6</v>
      </c>
    </row>
    <row r="6690" spans="1:6" ht="51" x14ac:dyDescent="0.25">
      <c r="A6690" s="5">
        <v>6688</v>
      </c>
      <c r="B6690" s="39" t="s">
        <v>18544</v>
      </c>
      <c r="C6690" s="40" t="s">
        <v>18545</v>
      </c>
      <c r="D6690" s="40">
        <v>7716216596</v>
      </c>
      <c r="E6690" s="41" t="s">
        <v>18546</v>
      </c>
      <c r="F6690" s="38" t="s">
        <v>6</v>
      </c>
    </row>
    <row r="6691" spans="1:6" ht="63.75" x14ac:dyDescent="0.25">
      <c r="A6691" s="5">
        <v>6689</v>
      </c>
      <c r="B6691" s="39" t="s">
        <v>18547</v>
      </c>
      <c r="C6691" s="40" t="s">
        <v>18548</v>
      </c>
      <c r="D6691" s="40">
        <v>5029064609</v>
      </c>
      <c r="E6691" s="41" t="s">
        <v>18549</v>
      </c>
      <c r="F6691" s="38" t="s">
        <v>6</v>
      </c>
    </row>
    <row r="6692" spans="1:6" ht="51" x14ac:dyDescent="0.25">
      <c r="A6692" s="5">
        <v>6690</v>
      </c>
      <c r="B6692" s="39" t="s">
        <v>18550</v>
      </c>
      <c r="C6692" s="40" t="s">
        <v>18551</v>
      </c>
      <c r="D6692" s="40">
        <v>5029079059</v>
      </c>
      <c r="E6692" s="41" t="s">
        <v>18552</v>
      </c>
      <c r="F6692" s="38" t="s">
        <v>6</v>
      </c>
    </row>
    <row r="6693" spans="1:6" ht="38.25" x14ac:dyDescent="0.25">
      <c r="A6693" s="5">
        <v>6691</v>
      </c>
      <c r="B6693" s="39" t="s">
        <v>18553</v>
      </c>
      <c r="C6693" s="40" t="s">
        <v>18554</v>
      </c>
      <c r="D6693" s="40">
        <v>7706017070</v>
      </c>
      <c r="E6693" s="41" t="s">
        <v>18555</v>
      </c>
      <c r="F6693" s="38" t="s">
        <v>6</v>
      </c>
    </row>
    <row r="6694" spans="1:6" ht="51" x14ac:dyDescent="0.25">
      <c r="A6694" s="5">
        <v>6692</v>
      </c>
      <c r="B6694" s="39" t="s">
        <v>18556</v>
      </c>
      <c r="C6694" s="40" t="s">
        <v>18557</v>
      </c>
      <c r="D6694" s="40">
        <v>5029110929</v>
      </c>
      <c r="E6694" s="41" t="s">
        <v>18558</v>
      </c>
      <c r="F6694" s="38" t="s">
        <v>6</v>
      </c>
    </row>
    <row r="6695" spans="1:6" ht="63.75" x14ac:dyDescent="0.25">
      <c r="A6695" s="5">
        <v>6693</v>
      </c>
      <c r="B6695" s="39" t="s">
        <v>18559</v>
      </c>
      <c r="C6695" s="40" t="s">
        <v>18560</v>
      </c>
      <c r="D6695" s="40">
        <v>7733761802</v>
      </c>
      <c r="E6695" s="41" t="s">
        <v>18561</v>
      </c>
      <c r="F6695" s="38" t="s">
        <v>6</v>
      </c>
    </row>
    <row r="6696" spans="1:6" ht="51" x14ac:dyDescent="0.25">
      <c r="A6696" s="5">
        <v>6694</v>
      </c>
      <c r="B6696" s="39" t="s">
        <v>18562</v>
      </c>
      <c r="C6696" s="40" t="s">
        <v>18563</v>
      </c>
      <c r="D6696" s="40">
        <v>5029088173</v>
      </c>
      <c r="E6696" s="41" t="s">
        <v>18564</v>
      </c>
      <c r="F6696" s="38" t="s">
        <v>6</v>
      </c>
    </row>
    <row r="6697" spans="1:6" ht="63.75" x14ac:dyDescent="0.25">
      <c r="A6697" s="5">
        <v>6695</v>
      </c>
      <c r="B6697" s="39" t="s">
        <v>18565</v>
      </c>
      <c r="C6697" s="40" t="s">
        <v>18566</v>
      </c>
      <c r="D6697" s="40">
        <v>5029035333</v>
      </c>
      <c r="E6697" s="41" t="s">
        <v>18567</v>
      </c>
      <c r="F6697" s="38" t="s">
        <v>6</v>
      </c>
    </row>
    <row r="6698" spans="1:6" ht="51" x14ac:dyDescent="0.25">
      <c r="A6698" s="5">
        <v>6696</v>
      </c>
      <c r="B6698" s="39" t="s">
        <v>18568</v>
      </c>
      <c r="C6698" s="40" t="s">
        <v>18569</v>
      </c>
      <c r="D6698" s="40">
        <v>5029007199</v>
      </c>
      <c r="E6698" s="41" t="s">
        <v>18570</v>
      </c>
      <c r="F6698" s="38" t="s">
        <v>6</v>
      </c>
    </row>
    <row r="6699" spans="1:6" ht="51" x14ac:dyDescent="0.25">
      <c r="A6699" s="5">
        <v>6697</v>
      </c>
      <c r="B6699" s="39" t="s">
        <v>18571</v>
      </c>
      <c r="C6699" s="40" t="s">
        <v>18572</v>
      </c>
      <c r="D6699" s="40">
        <v>5025026747</v>
      </c>
      <c r="E6699" s="41" t="s">
        <v>18573</v>
      </c>
      <c r="F6699" s="38" t="s">
        <v>6</v>
      </c>
    </row>
    <row r="6700" spans="1:6" ht="51" x14ac:dyDescent="0.25">
      <c r="A6700" s="5">
        <v>6698</v>
      </c>
      <c r="B6700" s="39" t="s">
        <v>18574</v>
      </c>
      <c r="C6700" s="40" t="s">
        <v>18575</v>
      </c>
      <c r="D6700" s="40">
        <v>5042123613</v>
      </c>
      <c r="E6700" s="41" t="s">
        <v>18576</v>
      </c>
      <c r="F6700" s="38" t="s">
        <v>6</v>
      </c>
    </row>
    <row r="6701" spans="1:6" ht="63.75" x14ac:dyDescent="0.25">
      <c r="A6701" s="5">
        <v>6699</v>
      </c>
      <c r="B6701" s="39" t="s">
        <v>18577</v>
      </c>
      <c r="C6701" s="40" t="s">
        <v>18578</v>
      </c>
      <c r="D6701" s="40">
        <v>5029062471</v>
      </c>
      <c r="E6701" s="41" t="s">
        <v>18579</v>
      </c>
      <c r="F6701" s="38" t="s">
        <v>6</v>
      </c>
    </row>
    <row r="6702" spans="1:6" ht="51" x14ac:dyDescent="0.25">
      <c r="A6702" s="5">
        <v>6700</v>
      </c>
      <c r="B6702" s="39" t="s">
        <v>18580</v>
      </c>
      <c r="C6702" s="40" t="s">
        <v>18581</v>
      </c>
      <c r="D6702" s="40">
        <v>5042108679</v>
      </c>
      <c r="E6702" s="41" t="s">
        <v>18582</v>
      </c>
      <c r="F6702" s="38" t="s">
        <v>6</v>
      </c>
    </row>
    <row r="6703" spans="1:6" ht="63.75" x14ac:dyDescent="0.25">
      <c r="A6703" s="5">
        <v>6701</v>
      </c>
      <c r="B6703" s="39" t="s">
        <v>18583</v>
      </c>
      <c r="C6703" s="40" t="s">
        <v>18584</v>
      </c>
      <c r="D6703" s="40">
        <v>5042006902</v>
      </c>
      <c r="E6703" s="41" t="s">
        <v>18585</v>
      </c>
      <c r="F6703" s="38" t="s">
        <v>6</v>
      </c>
    </row>
    <row r="6704" spans="1:6" ht="63.75" x14ac:dyDescent="0.25">
      <c r="A6704" s="5">
        <v>6702</v>
      </c>
      <c r="B6704" s="39" t="s">
        <v>18586</v>
      </c>
      <c r="C6704" s="40" t="s">
        <v>18587</v>
      </c>
      <c r="D6704" s="40">
        <v>5042056244</v>
      </c>
      <c r="E6704" s="41" t="s">
        <v>18588</v>
      </c>
      <c r="F6704" s="38" t="s">
        <v>6</v>
      </c>
    </row>
    <row r="6705" spans="1:6" ht="89.25" x14ac:dyDescent="0.25">
      <c r="A6705" s="5">
        <v>6703</v>
      </c>
      <c r="B6705" s="39" t="s">
        <v>18589</v>
      </c>
      <c r="C6705" s="40" t="s">
        <v>18590</v>
      </c>
      <c r="D6705" s="40">
        <v>5029049093</v>
      </c>
      <c r="E6705" s="41" t="s">
        <v>18591</v>
      </c>
      <c r="F6705" s="38" t="s">
        <v>6</v>
      </c>
    </row>
    <row r="6706" spans="1:6" ht="63.75" x14ac:dyDescent="0.25">
      <c r="A6706" s="5">
        <v>6704</v>
      </c>
      <c r="B6706" s="39" t="s">
        <v>18592</v>
      </c>
      <c r="C6706" s="40" t="s">
        <v>18593</v>
      </c>
      <c r="D6706" s="40">
        <v>5025012286</v>
      </c>
      <c r="E6706" s="41" t="s">
        <v>18594</v>
      </c>
      <c r="F6706" s="38" t="s">
        <v>6</v>
      </c>
    </row>
    <row r="6707" spans="1:6" ht="51" x14ac:dyDescent="0.25">
      <c r="A6707" s="5">
        <v>6705</v>
      </c>
      <c r="B6707" s="39" t="s">
        <v>18595</v>
      </c>
      <c r="C6707" s="40" t="s">
        <v>18596</v>
      </c>
      <c r="D6707" s="40">
        <v>5042117137</v>
      </c>
      <c r="E6707" s="41" t="s">
        <v>18597</v>
      </c>
      <c r="F6707" s="38" t="s">
        <v>6</v>
      </c>
    </row>
    <row r="6708" spans="1:6" ht="76.5" x14ac:dyDescent="0.25">
      <c r="A6708" s="5">
        <v>6706</v>
      </c>
      <c r="B6708" s="39" t="s">
        <v>18598</v>
      </c>
      <c r="C6708" s="40" t="s">
        <v>18599</v>
      </c>
      <c r="D6708" s="40">
        <v>5042097152</v>
      </c>
      <c r="E6708" s="41" t="s">
        <v>18600</v>
      </c>
      <c r="F6708" s="38" t="s">
        <v>6</v>
      </c>
    </row>
    <row r="6709" spans="1:6" ht="63.75" x14ac:dyDescent="0.25">
      <c r="A6709" s="5">
        <v>6707</v>
      </c>
      <c r="B6709" s="39" t="s">
        <v>18601</v>
      </c>
      <c r="C6709" s="40" t="s">
        <v>18602</v>
      </c>
      <c r="D6709" s="40">
        <v>5029156708</v>
      </c>
      <c r="E6709" s="41" t="s">
        <v>18603</v>
      </c>
      <c r="F6709" s="38" t="s">
        <v>6</v>
      </c>
    </row>
    <row r="6710" spans="1:6" ht="51" x14ac:dyDescent="0.25">
      <c r="A6710" s="5">
        <v>6708</v>
      </c>
      <c r="B6710" s="39" t="s">
        <v>18604</v>
      </c>
      <c r="C6710" s="40" t="s">
        <v>18605</v>
      </c>
      <c r="D6710" s="40">
        <v>5029059341</v>
      </c>
      <c r="E6710" s="41" t="s">
        <v>18606</v>
      </c>
      <c r="F6710" s="38" t="s">
        <v>6</v>
      </c>
    </row>
    <row r="6711" spans="1:6" ht="102" x14ac:dyDescent="0.25">
      <c r="A6711" s="5">
        <v>6709</v>
      </c>
      <c r="B6711" s="39" t="s">
        <v>18607</v>
      </c>
      <c r="C6711" s="40" t="s">
        <v>18608</v>
      </c>
      <c r="D6711" s="40">
        <v>5025023087</v>
      </c>
      <c r="E6711" s="41" t="s">
        <v>18609</v>
      </c>
      <c r="F6711" s="38" t="s">
        <v>6</v>
      </c>
    </row>
    <row r="6712" spans="1:6" ht="76.5" x14ac:dyDescent="0.25">
      <c r="A6712" s="5">
        <v>6710</v>
      </c>
      <c r="B6712" s="39" t="s">
        <v>18610</v>
      </c>
      <c r="C6712" s="40" t="s">
        <v>18611</v>
      </c>
      <c r="D6712" s="40">
        <v>5042124328</v>
      </c>
      <c r="E6712" s="41" t="s">
        <v>18612</v>
      </c>
      <c r="F6712" s="38" t="s">
        <v>6</v>
      </c>
    </row>
    <row r="6713" spans="1:6" ht="76.5" x14ac:dyDescent="0.25">
      <c r="A6713" s="5">
        <v>6711</v>
      </c>
      <c r="B6713" s="39" t="s">
        <v>18613</v>
      </c>
      <c r="C6713" s="40" t="s">
        <v>18614</v>
      </c>
      <c r="D6713" s="40">
        <v>5042001735</v>
      </c>
      <c r="E6713" s="41" t="s">
        <v>18615</v>
      </c>
      <c r="F6713" s="38" t="s">
        <v>6</v>
      </c>
    </row>
    <row r="6714" spans="1:6" ht="89.25" x14ac:dyDescent="0.25">
      <c r="A6714" s="5">
        <v>6712</v>
      </c>
      <c r="B6714" s="39" t="s">
        <v>18616</v>
      </c>
      <c r="C6714" s="40" t="s">
        <v>18617</v>
      </c>
      <c r="D6714" s="40">
        <v>5042057791</v>
      </c>
      <c r="E6714" s="41" t="s">
        <v>18618</v>
      </c>
      <c r="F6714" s="38" t="s">
        <v>6</v>
      </c>
    </row>
    <row r="6715" spans="1:6" ht="51" x14ac:dyDescent="0.25">
      <c r="A6715" s="5">
        <v>6713</v>
      </c>
      <c r="B6715" s="39" t="s">
        <v>18619</v>
      </c>
      <c r="C6715" s="40" t="s">
        <v>18620</v>
      </c>
      <c r="D6715" s="40">
        <v>5042066274</v>
      </c>
      <c r="E6715" s="41" t="s">
        <v>18621</v>
      </c>
      <c r="F6715" s="38" t="s">
        <v>6</v>
      </c>
    </row>
    <row r="6716" spans="1:6" ht="51" x14ac:dyDescent="0.25">
      <c r="A6716" s="5">
        <v>6714</v>
      </c>
      <c r="B6716" s="39" t="s">
        <v>18622</v>
      </c>
      <c r="C6716" s="40" t="s">
        <v>18623</v>
      </c>
      <c r="D6716" s="40">
        <v>5025028920</v>
      </c>
      <c r="E6716" s="41" t="s">
        <v>18624</v>
      </c>
      <c r="F6716" s="38" t="s">
        <v>6</v>
      </c>
    </row>
    <row r="6717" spans="1:6" ht="63.75" x14ac:dyDescent="0.25">
      <c r="A6717" s="5">
        <v>6715</v>
      </c>
      <c r="B6717" s="39" t="s">
        <v>18625</v>
      </c>
      <c r="C6717" s="40" t="s">
        <v>18626</v>
      </c>
      <c r="D6717" s="40">
        <v>5042095620</v>
      </c>
      <c r="E6717" s="41" t="s">
        <v>18627</v>
      </c>
      <c r="F6717" s="38" t="s">
        <v>6</v>
      </c>
    </row>
    <row r="6718" spans="1:6" ht="76.5" x14ac:dyDescent="0.25">
      <c r="A6718" s="5">
        <v>6716</v>
      </c>
      <c r="B6718" s="39" t="s">
        <v>18628</v>
      </c>
      <c r="C6718" s="40" t="s">
        <v>18629</v>
      </c>
      <c r="D6718" s="40">
        <v>5042006814</v>
      </c>
      <c r="E6718" s="41" t="s">
        <v>18630</v>
      </c>
      <c r="F6718" s="38" t="s">
        <v>6</v>
      </c>
    </row>
    <row r="6719" spans="1:6" ht="51" x14ac:dyDescent="0.25">
      <c r="A6719" s="5">
        <v>6717</v>
      </c>
      <c r="B6719" s="39" t="s">
        <v>18631</v>
      </c>
      <c r="C6719" s="40" t="s">
        <v>18632</v>
      </c>
      <c r="D6719" s="40">
        <v>5029061164</v>
      </c>
      <c r="E6719" s="41" t="s">
        <v>18633</v>
      </c>
      <c r="F6719" s="38" t="s">
        <v>6</v>
      </c>
    </row>
    <row r="6720" spans="1:6" ht="63.75" x14ac:dyDescent="0.25">
      <c r="A6720" s="5">
        <v>6718</v>
      </c>
      <c r="B6720" s="39" t="s">
        <v>18634</v>
      </c>
      <c r="C6720" s="40" t="s">
        <v>18635</v>
      </c>
      <c r="D6720" s="40">
        <v>5029113285</v>
      </c>
      <c r="E6720" s="41" t="s">
        <v>18636</v>
      </c>
      <c r="F6720" s="38" t="s">
        <v>6</v>
      </c>
    </row>
    <row r="6721" spans="1:6" ht="63.75" x14ac:dyDescent="0.25">
      <c r="A6721" s="5">
        <v>6719</v>
      </c>
      <c r="B6721" s="39" t="s">
        <v>18637</v>
      </c>
      <c r="C6721" s="40" t="s">
        <v>18638</v>
      </c>
      <c r="D6721" s="40">
        <v>5042116870</v>
      </c>
      <c r="E6721" s="41" t="s">
        <v>18639</v>
      </c>
      <c r="F6721" s="38" t="s">
        <v>6</v>
      </c>
    </row>
    <row r="6722" spans="1:6" ht="63.75" x14ac:dyDescent="0.25">
      <c r="A6722" s="5">
        <v>6720</v>
      </c>
      <c r="B6722" s="39" t="s">
        <v>18640</v>
      </c>
      <c r="C6722" s="40" t="s">
        <v>18641</v>
      </c>
      <c r="D6722" s="40">
        <v>5042125995</v>
      </c>
      <c r="E6722" s="41" t="s">
        <v>18642</v>
      </c>
      <c r="F6722" s="38" t="s">
        <v>6</v>
      </c>
    </row>
    <row r="6723" spans="1:6" ht="51" x14ac:dyDescent="0.25">
      <c r="A6723" s="5">
        <v>6721</v>
      </c>
      <c r="B6723" s="39" t="s">
        <v>18643</v>
      </c>
      <c r="C6723" s="40" t="s">
        <v>18644</v>
      </c>
      <c r="D6723" s="40">
        <v>5042013770</v>
      </c>
      <c r="E6723" s="41" t="s">
        <v>18645</v>
      </c>
      <c r="F6723" s="38" t="s">
        <v>6</v>
      </c>
    </row>
    <row r="6724" spans="1:6" ht="51" x14ac:dyDescent="0.25">
      <c r="A6724" s="5">
        <v>6722</v>
      </c>
      <c r="B6724" s="39" t="s">
        <v>18646</v>
      </c>
      <c r="C6724" s="40" t="s">
        <v>18647</v>
      </c>
      <c r="D6724" s="40">
        <v>5042102081</v>
      </c>
      <c r="E6724" s="41" t="s">
        <v>18648</v>
      </c>
      <c r="F6724" s="38" t="s">
        <v>6</v>
      </c>
    </row>
    <row r="6725" spans="1:6" ht="51" x14ac:dyDescent="0.25">
      <c r="A6725" s="5">
        <v>6723</v>
      </c>
      <c r="B6725" s="39" t="s">
        <v>18649</v>
      </c>
      <c r="C6725" s="40" t="s">
        <v>18650</v>
      </c>
      <c r="D6725" s="40">
        <v>5047175750</v>
      </c>
      <c r="E6725" s="41" t="s">
        <v>18651</v>
      </c>
      <c r="F6725" s="38" t="s">
        <v>6</v>
      </c>
    </row>
    <row r="6726" spans="1:6" ht="178.5" x14ac:dyDescent="0.25">
      <c r="A6726" s="5">
        <v>6724</v>
      </c>
      <c r="B6726" s="39" t="s">
        <v>18652</v>
      </c>
      <c r="C6726" s="40" t="s">
        <v>18653</v>
      </c>
      <c r="D6726" s="40">
        <v>5042047465</v>
      </c>
      <c r="E6726" s="41" t="s">
        <v>18654</v>
      </c>
      <c r="F6726" s="38" t="s">
        <v>6</v>
      </c>
    </row>
    <row r="6727" spans="1:6" ht="102" x14ac:dyDescent="0.25">
      <c r="A6727" s="5">
        <v>6725</v>
      </c>
      <c r="B6727" s="39" t="s">
        <v>18655</v>
      </c>
      <c r="C6727" s="40" t="s">
        <v>18656</v>
      </c>
      <c r="D6727" s="40">
        <v>5029074090</v>
      </c>
      <c r="E6727" s="41" t="s">
        <v>18657</v>
      </c>
      <c r="F6727" s="38" t="s">
        <v>6</v>
      </c>
    </row>
    <row r="6728" spans="1:6" ht="63.75" x14ac:dyDescent="0.25">
      <c r="A6728" s="5">
        <v>6726</v>
      </c>
      <c r="B6728" s="39" t="s">
        <v>18658</v>
      </c>
      <c r="C6728" s="40" t="s">
        <v>18659</v>
      </c>
      <c r="D6728" s="40">
        <v>5042080409</v>
      </c>
      <c r="E6728" s="41" t="s">
        <v>18660</v>
      </c>
      <c r="F6728" s="38" t="s">
        <v>6</v>
      </c>
    </row>
    <row r="6729" spans="1:6" ht="51" x14ac:dyDescent="0.25">
      <c r="A6729" s="5">
        <v>6727</v>
      </c>
      <c r="B6729" s="39" t="s">
        <v>18661</v>
      </c>
      <c r="C6729" s="40" t="s">
        <v>18662</v>
      </c>
      <c r="D6729" s="40">
        <v>5008012688</v>
      </c>
      <c r="E6729" s="41" t="s">
        <v>18663</v>
      </c>
      <c r="F6729" s="38" t="s">
        <v>6</v>
      </c>
    </row>
    <row r="6730" spans="1:6" ht="63.75" x14ac:dyDescent="0.25">
      <c r="A6730" s="5">
        <v>6728</v>
      </c>
      <c r="B6730" s="39" t="s">
        <v>18664</v>
      </c>
      <c r="C6730" s="40" t="s">
        <v>18665</v>
      </c>
      <c r="D6730" s="40">
        <v>5042003179</v>
      </c>
      <c r="E6730" s="41" t="s">
        <v>18666</v>
      </c>
      <c r="F6730" s="38" t="s">
        <v>6</v>
      </c>
    </row>
    <row r="6731" spans="1:6" ht="51" x14ac:dyDescent="0.25">
      <c r="A6731" s="5">
        <v>6729</v>
      </c>
      <c r="B6731" s="39" t="s">
        <v>18667</v>
      </c>
      <c r="C6731" s="40" t="s">
        <v>18668</v>
      </c>
      <c r="D6731" s="40">
        <v>7702215673</v>
      </c>
      <c r="E6731" s="41" t="s">
        <v>18669</v>
      </c>
      <c r="F6731" s="38" t="s">
        <v>6</v>
      </c>
    </row>
    <row r="6732" spans="1:6" ht="51" x14ac:dyDescent="0.25">
      <c r="A6732" s="5">
        <v>6730</v>
      </c>
      <c r="B6732" s="39" t="s">
        <v>18670</v>
      </c>
      <c r="C6732" s="40" t="s">
        <v>18671</v>
      </c>
      <c r="D6732" s="40">
        <v>5025013890</v>
      </c>
      <c r="E6732" s="41" t="s">
        <v>18672</v>
      </c>
      <c r="F6732" s="38" t="s">
        <v>6</v>
      </c>
    </row>
    <row r="6733" spans="1:6" ht="51" x14ac:dyDescent="0.25">
      <c r="A6733" s="5">
        <v>6731</v>
      </c>
      <c r="B6733" s="39" t="s">
        <v>18673</v>
      </c>
      <c r="C6733" s="40" t="s">
        <v>18674</v>
      </c>
      <c r="D6733" s="40">
        <v>5042055434</v>
      </c>
      <c r="E6733" s="41" t="s">
        <v>18675</v>
      </c>
      <c r="F6733" s="38" t="s">
        <v>6</v>
      </c>
    </row>
    <row r="6734" spans="1:6" ht="76.5" x14ac:dyDescent="0.25">
      <c r="A6734" s="5">
        <v>6732</v>
      </c>
      <c r="B6734" s="39" t="s">
        <v>18676</v>
      </c>
      <c r="C6734" s="40" t="s">
        <v>18677</v>
      </c>
      <c r="D6734" s="40">
        <v>5042123701</v>
      </c>
      <c r="E6734" s="41" t="s">
        <v>18678</v>
      </c>
      <c r="F6734" s="38" t="s">
        <v>6</v>
      </c>
    </row>
    <row r="6735" spans="1:6" ht="51" x14ac:dyDescent="0.25">
      <c r="A6735" s="5">
        <v>6733</v>
      </c>
      <c r="B6735" s="39" t="s">
        <v>18679</v>
      </c>
      <c r="C6735" s="40" t="s">
        <v>18680</v>
      </c>
      <c r="D6735" s="40">
        <v>5047150177</v>
      </c>
      <c r="E6735" s="41" t="s">
        <v>18681</v>
      </c>
      <c r="F6735" s="38" t="s">
        <v>6</v>
      </c>
    </row>
    <row r="6736" spans="1:6" ht="51" x14ac:dyDescent="0.25">
      <c r="A6736" s="5">
        <v>6734</v>
      </c>
      <c r="B6736" s="39" t="s">
        <v>18682</v>
      </c>
      <c r="C6736" s="40" t="s">
        <v>18683</v>
      </c>
      <c r="D6736" s="40">
        <v>7720561549</v>
      </c>
      <c r="E6736" s="41" t="s">
        <v>18684</v>
      </c>
      <c r="F6736" s="38" t="s">
        <v>6</v>
      </c>
    </row>
    <row r="6737" spans="1:6" ht="63.75" x14ac:dyDescent="0.25">
      <c r="A6737" s="5">
        <v>6735</v>
      </c>
      <c r="B6737" s="39" t="s">
        <v>18685</v>
      </c>
      <c r="C6737" s="40" t="s">
        <v>18686</v>
      </c>
      <c r="D6737" s="40">
        <v>5042114665</v>
      </c>
      <c r="E6737" s="41" t="s">
        <v>18687</v>
      </c>
      <c r="F6737" s="38" t="s">
        <v>6</v>
      </c>
    </row>
    <row r="6738" spans="1:6" ht="63.75" x14ac:dyDescent="0.25">
      <c r="A6738" s="5">
        <v>6736</v>
      </c>
      <c r="B6738" s="39" t="s">
        <v>18688</v>
      </c>
      <c r="C6738" s="40" t="s">
        <v>18689</v>
      </c>
      <c r="D6738" s="40">
        <v>5042070136</v>
      </c>
      <c r="E6738" s="41" t="s">
        <v>18690</v>
      </c>
      <c r="F6738" s="38" t="s">
        <v>6</v>
      </c>
    </row>
    <row r="6739" spans="1:6" ht="76.5" x14ac:dyDescent="0.25">
      <c r="A6739" s="5">
        <v>6737</v>
      </c>
      <c r="B6739" s="39" t="s">
        <v>18691</v>
      </c>
      <c r="C6739" s="40" t="s">
        <v>18692</v>
      </c>
      <c r="D6739" s="40">
        <v>5029180563</v>
      </c>
      <c r="E6739" s="41" t="s">
        <v>18693</v>
      </c>
      <c r="F6739" s="38" t="s">
        <v>6</v>
      </c>
    </row>
    <row r="6740" spans="1:6" ht="63.75" x14ac:dyDescent="0.25">
      <c r="A6740" s="5">
        <v>6738</v>
      </c>
      <c r="B6740" s="39" t="s">
        <v>18694</v>
      </c>
      <c r="C6740" s="40" t="s">
        <v>18695</v>
      </c>
      <c r="D6740" s="40">
        <v>7703598813</v>
      </c>
      <c r="E6740" s="41" t="s">
        <v>18696</v>
      </c>
      <c r="F6740" s="38" t="s">
        <v>6</v>
      </c>
    </row>
    <row r="6741" spans="1:6" ht="63.75" x14ac:dyDescent="0.25">
      <c r="A6741" s="5">
        <v>6739</v>
      </c>
      <c r="B6741" s="39" t="s">
        <v>18697</v>
      </c>
      <c r="C6741" s="40" t="s">
        <v>18698</v>
      </c>
      <c r="D6741" s="40">
        <v>5042133298</v>
      </c>
      <c r="E6741" s="41" t="s">
        <v>18699</v>
      </c>
      <c r="F6741" s="38" t="s">
        <v>6</v>
      </c>
    </row>
    <row r="6742" spans="1:6" ht="63.75" x14ac:dyDescent="0.25">
      <c r="A6742" s="5">
        <v>6740</v>
      </c>
      <c r="B6742" s="39" t="s">
        <v>18700</v>
      </c>
      <c r="C6742" s="40" t="s">
        <v>18701</v>
      </c>
      <c r="D6742" s="40">
        <v>5029016556</v>
      </c>
      <c r="E6742" s="41" t="s">
        <v>18702</v>
      </c>
      <c r="F6742" s="38" t="s">
        <v>6</v>
      </c>
    </row>
    <row r="6743" spans="1:6" ht="63.75" x14ac:dyDescent="0.25">
      <c r="A6743" s="5">
        <v>6741</v>
      </c>
      <c r="B6743" s="39" t="s">
        <v>18703</v>
      </c>
      <c r="C6743" s="40" t="s">
        <v>18704</v>
      </c>
      <c r="D6743" s="40">
        <v>5029060428</v>
      </c>
      <c r="E6743" s="41" t="s">
        <v>18705</v>
      </c>
      <c r="F6743" s="38" t="s">
        <v>6</v>
      </c>
    </row>
    <row r="6744" spans="1:6" ht="76.5" x14ac:dyDescent="0.25">
      <c r="A6744" s="5">
        <v>6742</v>
      </c>
      <c r="B6744" s="39" t="s">
        <v>18706</v>
      </c>
      <c r="C6744" s="40" t="s">
        <v>18707</v>
      </c>
      <c r="D6744" s="40">
        <v>5029060971</v>
      </c>
      <c r="E6744" s="41" t="s">
        <v>18708</v>
      </c>
      <c r="F6744" s="38" t="s">
        <v>6</v>
      </c>
    </row>
    <row r="6745" spans="1:6" ht="51" x14ac:dyDescent="0.25">
      <c r="A6745" s="5">
        <v>6743</v>
      </c>
      <c r="B6745" s="39" t="s">
        <v>18709</v>
      </c>
      <c r="C6745" s="40" t="s">
        <v>18710</v>
      </c>
      <c r="D6745" s="40">
        <v>5042011412</v>
      </c>
      <c r="E6745" s="41" t="s">
        <v>18711</v>
      </c>
      <c r="F6745" s="38" t="s">
        <v>6</v>
      </c>
    </row>
    <row r="6746" spans="1:6" ht="51" x14ac:dyDescent="0.25">
      <c r="A6746" s="5">
        <v>6744</v>
      </c>
      <c r="B6746" s="39" t="s">
        <v>18712</v>
      </c>
      <c r="C6746" s="40" t="s">
        <v>18713</v>
      </c>
      <c r="D6746" s="40">
        <v>5038110971</v>
      </c>
      <c r="E6746" s="41" t="s">
        <v>18714</v>
      </c>
      <c r="F6746" s="38" t="s">
        <v>6</v>
      </c>
    </row>
    <row r="6747" spans="1:6" ht="76.5" x14ac:dyDescent="0.25">
      <c r="A6747" s="5">
        <v>6745</v>
      </c>
      <c r="B6747" s="39" t="s">
        <v>18715</v>
      </c>
      <c r="C6747" s="40" t="s">
        <v>18716</v>
      </c>
      <c r="D6747" s="40">
        <v>5008043140</v>
      </c>
      <c r="E6747" s="41" t="s">
        <v>18717</v>
      </c>
      <c r="F6747" s="38" t="s">
        <v>6</v>
      </c>
    </row>
    <row r="6748" spans="1:6" ht="51" x14ac:dyDescent="0.25">
      <c r="A6748" s="5">
        <v>6746</v>
      </c>
      <c r="B6748" s="39" t="s">
        <v>18718</v>
      </c>
      <c r="C6748" s="40" t="s">
        <v>18719</v>
      </c>
      <c r="D6748" s="40">
        <v>5042127311</v>
      </c>
      <c r="E6748" s="41" t="s">
        <v>18720</v>
      </c>
      <c r="F6748" s="38" t="s">
        <v>6</v>
      </c>
    </row>
    <row r="6749" spans="1:6" ht="102" x14ac:dyDescent="0.25">
      <c r="A6749" s="5">
        <v>6747</v>
      </c>
      <c r="B6749" s="39" t="s">
        <v>18721</v>
      </c>
      <c r="C6749" s="40" t="s">
        <v>18722</v>
      </c>
      <c r="D6749" s="40">
        <v>5042012790</v>
      </c>
      <c r="E6749" s="41" t="s">
        <v>18723</v>
      </c>
      <c r="F6749" s="38" t="s">
        <v>6</v>
      </c>
    </row>
    <row r="6750" spans="1:6" ht="63.75" x14ac:dyDescent="0.25">
      <c r="A6750" s="5">
        <v>6748</v>
      </c>
      <c r="B6750" s="39" t="s">
        <v>18724</v>
      </c>
      <c r="C6750" s="40" t="s">
        <v>18725</v>
      </c>
      <c r="D6750" s="40">
        <v>5029083457</v>
      </c>
      <c r="E6750" s="41" t="s">
        <v>18726</v>
      </c>
      <c r="F6750" s="38" t="s">
        <v>6</v>
      </c>
    </row>
    <row r="6751" spans="1:6" ht="63.75" x14ac:dyDescent="0.25">
      <c r="A6751" s="5">
        <v>6749</v>
      </c>
      <c r="B6751" s="39" t="s">
        <v>18727</v>
      </c>
      <c r="C6751" s="40" t="s">
        <v>18728</v>
      </c>
      <c r="D6751" s="40">
        <v>5047143123</v>
      </c>
      <c r="E6751" s="41" t="s">
        <v>18729</v>
      </c>
      <c r="F6751" s="38" t="s">
        <v>6</v>
      </c>
    </row>
    <row r="6752" spans="1:6" ht="51" x14ac:dyDescent="0.25">
      <c r="A6752" s="5">
        <v>6750</v>
      </c>
      <c r="B6752" s="39" t="s">
        <v>18730</v>
      </c>
      <c r="C6752" s="40" t="s">
        <v>18731</v>
      </c>
      <c r="D6752" s="40">
        <v>5025019789</v>
      </c>
      <c r="E6752" s="41" t="s">
        <v>18732</v>
      </c>
      <c r="F6752" s="38" t="s">
        <v>6</v>
      </c>
    </row>
    <row r="6753" spans="1:6" ht="51" x14ac:dyDescent="0.25">
      <c r="A6753" s="5">
        <v>6751</v>
      </c>
      <c r="B6753" s="39" t="s">
        <v>18733</v>
      </c>
      <c r="C6753" s="40" t="s">
        <v>18734</v>
      </c>
      <c r="D6753" s="40">
        <v>5008032910</v>
      </c>
      <c r="E6753" s="41" t="s">
        <v>18735</v>
      </c>
      <c r="F6753" s="38" t="s">
        <v>6</v>
      </c>
    </row>
    <row r="6754" spans="1:6" ht="76.5" x14ac:dyDescent="0.25">
      <c r="A6754" s="5">
        <v>6752</v>
      </c>
      <c r="B6754" s="39" t="s">
        <v>11754</v>
      </c>
      <c r="C6754" s="40" t="s">
        <v>18736</v>
      </c>
      <c r="D6754" s="40">
        <v>5029088279</v>
      </c>
      <c r="E6754" s="41" t="s">
        <v>18737</v>
      </c>
      <c r="F6754" s="38" t="s">
        <v>6</v>
      </c>
    </row>
    <row r="6755" spans="1:6" ht="63.75" x14ac:dyDescent="0.25">
      <c r="A6755" s="5">
        <v>6753</v>
      </c>
      <c r="B6755" s="39" t="s">
        <v>18738</v>
      </c>
      <c r="C6755" s="40" t="s">
        <v>18739</v>
      </c>
      <c r="D6755" s="40">
        <v>5008034191</v>
      </c>
      <c r="E6755" s="41" t="s">
        <v>18740</v>
      </c>
      <c r="F6755" s="38" t="s">
        <v>6</v>
      </c>
    </row>
    <row r="6756" spans="1:6" ht="51" x14ac:dyDescent="0.25">
      <c r="A6756" s="5">
        <v>6754</v>
      </c>
      <c r="B6756" s="39" t="s">
        <v>18741</v>
      </c>
      <c r="C6756" s="40" t="s">
        <v>18742</v>
      </c>
      <c r="D6756" s="40">
        <v>5042134326</v>
      </c>
      <c r="E6756" s="41" t="s">
        <v>18743</v>
      </c>
      <c r="F6756" s="38" t="s">
        <v>6</v>
      </c>
    </row>
    <row r="6757" spans="1:6" ht="63.75" x14ac:dyDescent="0.25">
      <c r="A6757" s="5">
        <v>6755</v>
      </c>
      <c r="B6757" s="39" t="s">
        <v>18744</v>
      </c>
      <c r="C6757" s="40" t="s">
        <v>18745</v>
      </c>
      <c r="D6757" s="40">
        <v>5029126492</v>
      </c>
      <c r="E6757" s="41" t="s">
        <v>18746</v>
      </c>
      <c r="F6757" s="38" t="s">
        <v>6</v>
      </c>
    </row>
    <row r="6758" spans="1:6" ht="63.75" x14ac:dyDescent="0.25">
      <c r="A6758" s="5">
        <v>6756</v>
      </c>
      <c r="B6758" s="39" t="s">
        <v>18747</v>
      </c>
      <c r="C6758" s="40" t="s">
        <v>18748</v>
      </c>
      <c r="D6758" s="40">
        <v>5008035212</v>
      </c>
      <c r="E6758" s="41" t="s">
        <v>18749</v>
      </c>
      <c r="F6758" s="38" t="s">
        <v>6</v>
      </c>
    </row>
    <row r="6759" spans="1:6" ht="51" x14ac:dyDescent="0.25">
      <c r="A6759" s="5">
        <v>6757</v>
      </c>
      <c r="B6759" s="39" t="s">
        <v>18750</v>
      </c>
      <c r="C6759" s="40" t="s">
        <v>18751</v>
      </c>
      <c r="D6759" s="40">
        <v>5029030712</v>
      </c>
      <c r="E6759" s="41" t="s">
        <v>18752</v>
      </c>
      <c r="F6759" s="38" t="s">
        <v>6</v>
      </c>
    </row>
    <row r="6760" spans="1:6" ht="51" x14ac:dyDescent="0.25">
      <c r="A6760" s="5">
        <v>6758</v>
      </c>
      <c r="B6760" s="39" t="s">
        <v>18753</v>
      </c>
      <c r="C6760" s="40" t="s">
        <v>18754</v>
      </c>
      <c r="D6760" s="40">
        <v>5042108090</v>
      </c>
      <c r="E6760" s="41" t="s">
        <v>18755</v>
      </c>
      <c r="F6760" s="38" t="s">
        <v>6</v>
      </c>
    </row>
    <row r="6761" spans="1:6" ht="76.5" x14ac:dyDescent="0.25">
      <c r="A6761" s="5">
        <v>6759</v>
      </c>
      <c r="B6761" s="39" t="s">
        <v>18756</v>
      </c>
      <c r="C6761" s="40" t="s">
        <v>18757</v>
      </c>
      <c r="D6761" s="40">
        <v>5042125579</v>
      </c>
      <c r="E6761" s="41" t="s">
        <v>18758</v>
      </c>
      <c r="F6761" s="38" t="s">
        <v>6</v>
      </c>
    </row>
    <row r="6762" spans="1:6" ht="63.75" x14ac:dyDescent="0.25">
      <c r="A6762" s="5">
        <v>6760</v>
      </c>
      <c r="B6762" s="39" t="s">
        <v>18759</v>
      </c>
      <c r="C6762" s="40" t="s">
        <v>18760</v>
      </c>
      <c r="D6762" s="40">
        <v>7727089950</v>
      </c>
      <c r="E6762" s="41" t="s">
        <v>18761</v>
      </c>
      <c r="F6762" s="38" t="s">
        <v>6</v>
      </c>
    </row>
    <row r="6763" spans="1:6" ht="51" x14ac:dyDescent="0.25">
      <c r="A6763" s="5">
        <v>6761</v>
      </c>
      <c r="B6763" s="39" t="s">
        <v>18762</v>
      </c>
      <c r="C6763" s="40" t="s">
        <v>18763</v>
      </c>
      <c r="D6763" s="40">
        <v>7712095781</v>
      </c>
      <c r="E6763" s="41" t="s">
        <v>18764</v>
      </c>
      <c r="F6763" s="38" t="s">
        <v>6</v>
      </c>
    </row>
    <row r="6764" spans="1:6" ht="51" x14ac:dyDescent="0.25">
      <c r="A6764" s="5">
        <v>6762</v>
      </c>
      <c r="B6764" s="39" t="s">
        <v>18765</v>
      </c>
      <c r="C6764" s="40" t="s">
        <v>18766</v>
      </c>
      <c r="D6764" s="40">
        <v>5042086312</v>
      </c>
      <c r="E6764" s="41" t="s">
        <v>18767</v>
      </c>
      <c r="F6764" s="38" t="s">
        <v>6</v>
      </c>
    </row>
    <row r="6765" spans="1:6" ht="63.75" x14ac:dyDescent="0.25">
      <c r="A6765" s="5">
        <v>6763</v>
      </c>
      <c r="B6765" s="39" t="s">
        <v>18768</v>
      </c>
      <c r="C6765" s="40" t="s">
        <v>18769</v>
      </c>
      <c r="D6765" s="40">
        <v>7716009575</v>
      </c>
      <c r="E6765" s="41" t="s">
        <v>18770</v>
      </c>
      <c r="F6765" s="38" t="s">
        <v>6</v>
      </c>
    </row>
    <row r="6766" spans="1:6" ht="63.75" x14ac:dyDescent="0.25">
      <c r="A6766" s="5">
        <v>6764</v>
      </c>
      <c r="B6766" s="39" t="s">
        <v>18771</v>
      </c>
      <c r="C6766" s="40" t="s">
        <v>18772</v>
      </c>
      <c r="D6766" s="40">
        <v>5047188974</v>
      </c>
      <c r="E6766" s="41" t="s">
        <v>18773</v>
      </c>
      <c r="F6766" s="38" t="s">
        <v>6</v>
      </c>
    </row>
    <row r="6767" spans="1:6" ht="76.5" x14ac:dyDescent="0.25">
      <c r="A6767" s="5">
        <v>6765</v>
      </c>
      <c r="B6767" s="39" t="s">
        <v>18774</v>
      </c>
      <c r="C6767" s="40" t="s">
        <v>18775</v>
      </c>
      <c r="D6767" s="40" t="s">
        <v>18776</v>
      </c>
      <c r="E6767" s="41" t="s">
        <v>18777</v>
      </c>
      <c r="F6767" s="38" t="s">
        <v>6</v>
      </c>
    </row>
    <row r="6768" spans="1:6" ht="63.75" x14ac:dyDescent="0.25">
      <c r="A6768" s="5">
        <v>6766</v>
      </c>
      <c r="B6768" s="39" t="s">
        <v>18778</v>
      </c>
      <c r="C6768" s="40" t="s">
        <v>18779</v>
      </c>
      <c r="D6768" s="40">
        <v>5029201460</v>
      </c>
      <c r="E6768" s="41" t="s">
        <v>18780</v>
      </c>
      <c r="F6768" s="38" t="s">
        <v>6</v>
      </c>
    </row>
    <row r="6769" spans="1:6" ht="51" x14ac:dyDescent="0.25">
      <c r="A6769" s="5">
        <v>6767</v>
      </c>
      <c r="B6769" s="39" t="s">
        <v>18781</v>
      </c>
      <c r="C6769" s="40" t="s">
        <v>18782</v>
      </c>
      <c r="D6769" s="40">
        <v>5029193499</v>
      </c>
      <c r="E6769" s="41" t="s">
        <v>18783</v>
      </c>
      <c r="F6769" s="38" t="s">
        <v>6</v>
      </c>
    </row>
    <row r="6770" spans="1:6" ht="89.25" x14ac:dyDescent="0.25">
      <c r="A6770" s="5">
        <v>6768</v>
      </c>
      <c r="B6770" s="39" t="s">
        <v>18784</v>
      </c>
      <c r="C6770" s="40" t="s">
        <v>18785</v>
      </c>
      <c r="D6770" s="40">
        <v>5042004895</v>
      </c>
      <c r="E6770" s="41" t="s">
        <v>18786</v>
      </c>
      <c r="F6770" s="38" t="s">
        <v>6</v>
      </c>
    </row>
    <row r="6771" spans="1:6" ht="63.75" x14ac:dyDescent="0.25">
      <c r="A6771" s="5">
        <v>6769</v>
      </c>
      <c r="B6771" s="39" t="s">
        <v>18787</v>
      </c>
      <c r="C6771" s="40" t="s">
        <v>18788</v>
      </c>
      <c r="D6771" s="40">
        <v>5042093197</v>
      </c>
      <c r="E6771" s="41" t="s">
        <v>18648</v>
      </c>
      <c r="F6771" s="38" t="s">
        <v>6</v>
      </c>
    </row>
    <row r="6772" spans="1:6" ht="51" x14ac:dyDescent="0.25">
      <c r="A6772" s="5">
        <v>6770</v>
      </c>
      <c r="B6772" s="39" t="s">
        <v>18789</v>
      </c>
      <c r="C6772" s="40">
        <v>1035008370429</v>
      </c>
      <c r="D6772" s="40">
        <v>5042073112</v>
      </c>
      <c r="E6772" s="41" t="s">
        <v>18648</v>
      </c>
      <c r="F6772" s="38" t="s">
        <v>6</v>
      </c>
    </row>
    <row r="6773" spans="1:6" ht="76.5" x14ac:dyDescent="0.25">
      <c r="A6773" s="5">
        <v>6771</v>
      </c>
      <c r="B6773" s="39" t="s">
        <v>18790</v>
      </c>
      <c r="C6773" s="40" t="s">
        <v>18791</v>
      </c>
      <c r="D6773" s="40">
        <v>5042056124</v>
      </c>
      <c r="E6773" s="41" t="s">
        <v>18792</v>
      </c>
      <c r="F6773" s="38" t="s">
        <v>6</v>
      </c>
    </row>
    <row r="6774" spans="1:6" ht="63.75" x14ac:dyDescent="0.25">
      <c r="A6774" s="5">
        <v>6772</v>
      </c>
      <c r="B6774" s="39" t="s">
        <v>18793</v>
      </c>
      <c r="C6774" s="40" t="s">
        <v>18794</v>
      </c>
      <c r="D6774" s="40">
        <v>5008030503</v>
      </c>
      <c r="E6774" s="41" t="s">
        <v>18795</v>
      </c>
      <c r="F6774" s="38" t="s">
        <v>6</v>
      </c>
    </row>
    <row r="6775" spans="1:6" ht="63.75" x14ac:dyDescent="0.25">
      <c r="A6775" s="5">
        <v>6773</v>
      </c>
      <c r="B6775" s="39" t="s">
        <v>18796</v>
      </c>
      <c r="C6775" s="40" t="s">
        <v>18797</v>
      </c>
      <c r="D6775" s="40">
        <v>5042011162</v>
      </c>
      <c r="E6775" s="41" t="s">
        <v>18798</v>
      </c>
      <c r="F6775" s="38" t="s">
        <v>6</v>
      </c>
    </row>
    <row r="6776" spans="1:6" ht="51" x14ac:dyDescent="0.25">
      <c r="A6776" s="5">
        <v>6774</v>
      </c>
      <c r="B6776" s="39" t="s">
        <v>18799</v>
      </c>
      <c r="C6776" s="40" t="s">
        <v>18800</v>
      </c>
      <c r="D6776" s="40">
        <v>5008025197</v>
      </c>
      <c r="E6776" s="41" t="s">
        <v>18801</v>
      </c>
      <c r="F6776" s="38" t="s">
        <v>6</v>
      </c>
    </row>
    <row r="6777" spans="1:6" ht="114.75" x14ac:dyDescent="0.25">
      <c r="A6777" s="5">
        <v>6775</v>
      </c>
      <c r="B6777" s="39" t="s">
        <v>18802</v>
      </c>
      <c r="C6777" s="40" t="s">
        <v>18803</v>
      </c>
      <c r="D6777" s="40">
        <v>5029005843</v>
      </c>
      <c r="E6777" s="41" t="s">
        <v>18804</v>
      </c>
      <c r="F6777" s="38" t="s">
        <v>6</v>
      </c>
    </row>
    <row r="6778" spans="1:6" ht="51" x14ac:dyDescent="0.25">
      <c r="A6778" s="5">
        <v>6776</v>
      </c>
      <c r="B6778" s="39" t="s">
        <v>18805</v>
      </c>
      <c r="C6778" s="40" t="s">
        <v>18806</v>
      </c>
      <c r="D6778" s="40">
        <v>7729395624</v>
      </c>
      <c r="E6778" s="41" t="s">
        <v>18807</v>
      </c>
      <c r="F6778" s="38" t="s">
        <v>6</v>
      </c>
    </row>
    <row r="6779" spans="1:6" ht="51" x14ac:dyDescent="0.25">
      <c r="A6779" s="5">
        <v>6777</v>
      </c>
      <c r="B6779" s="39" t="s">
        <v>18808</v>
      </c>
      <c r="C6779" s="40" t="s">
        <v>18809</v>
      </c>
      <c r="D6779" s="40">
        <v>5025015128</v>
      </c>
      <c r="E6779" s="41" t="s">
        <v>18810</v>
      </c>
      <c r="F6779" s="38" t="s">
        <v>6</v>
      </c>
    </row>
    <row r="6780" spans="1:6" ht="51" x14ac:dyDescent="0.25">
      <c r="A6780" s="5">
        <v>6778</v>
      </c>
      <c r="B6780" s="39" t="s">
        <v>18811</v>
      </c>
      <c r="C6780" s="40" t="s">
        <v>18812</v>
      </c>
      <c r="D6780" s="40">
        <v>7707113361</v>
      </c>
      <c r="E6780" s="41" t="s">
        <v>18813</v>
      </c>
      <c r="F6780" s="38" t="s">
        <v>6</v>
      </c>
    </row>
    <row r="6781" spans="1:6" ht="63.75" x14ac:dyDescent="0.25">
      <c r="A6781" s="5">
        <v>6779</v>
      </c>
      <c r="B6781" s="39" t="s">
        <v>18814</v>
      </c>
      <c r="C6781" s="40" t="s">
        <v>18815</v>
      </c>
      <c r="D6781" s="40">
        <v>5042053250</v>
      </c>
      <c r="E6781" s="41" t="s">
        <v>18816</v>
      </c>
      <c r="F6781" s="38" t="s">
        <v>6</v>
      </c>
    </row>
    <row r="6782" spans="1:6" ht="102" x14ac:dyDescent="0.25">
      <c r="A6782" s="5">
        <v>6780</v>
      </c>
      <c r="B6782" s="39" t="s">
        <v>18817</v>
      </c>
      <c r="C6782" s="40" t="s">
        <v>18818</v>
      </c>
      <c r="D6782" s="40">
        <v>5042025750</v>
      </c>
      <c r="E6782" s="41" t="s">
        <v>18819</v>
      </c>
      <c r="F6782" s="38" t="s">
        <v>6</v>
      </c>
    </row>
    <row r="6783" spans="1:6" ht="89.25" x14ac:dyDescent="0.25">
      <c r="A6783" s="5">
        <v>6781</v>
      </c>
      <c r="B6783" s="39" t="s">
        <v>18820</v>
      </c>
      <c r="C6783" s="40" t="s">
        <v>18821</v>
      </c>
      <c r="D6783" s="40">
        <v>5029074822</v>
      </c>
      <c r="E6783" s="41" t="s">
        <v>18822</v>
      </c>
      <c r="F6783" s="38" t="s">
        <v>6</v>
      </c>
    </row>
    <row r="6784" spans="1:6" ht="63.75" x14ac:dyDescent="0.25">
      <c r="A6784" s="5">
        <v>6782</v>
      </c>
      <c r="B6784" s="39" t="s">
        <v>18823</v>
      </c>
      <c r="C6784" s="40" t="s">
        <v>18824</v>
      </c>
      <c r="D6784" s="40">
        <v>5042000450</v>
      </c>
      <c r="E6784" s="41" t="s">
        <v>18825</v>
      </c>
      <c r="F6784" s="38" t="s">
        <v>6</v>
      </c>
    </row>
    <row r="6785" spans="1:6" ht="63.75" x14ac:dyDescent="0.25">
      <c r="A6785" s="5">
        <v>6783</v>
      </c>
      <c r="B6785" s="39" t="s">
        <v>18826</v>
      </c>
      <c r="C6785" s="40" t="s">
        <v>18827</v>
      </c>
      <c r="D6785" s="40">
        <v>5029042482</v>
      </c>
      <c r="E6785" s="41" t="s">
        <v>18828</v>
      </c>
      <c r="F6785" s="38" t="s">
        <v>6</v>
      </c>
    </row>
    <row r="6786" spans="1:6" ht="89.25" x14ac:dyDescent="0.25">
      <c r="A6786" s="5">
        <v>6784</v>
      </c>
      <c r="B6786" s="39" t="s">
        <v>18829</v>
      </c>
      <c r="C6786" s="40" t="s">
        <v>18830</v>
      </c>
      <c r="D6786" s="40">
        <v>5042066309</v>
      </c>
      <c r="E6786" s="41" t="s">
        <v>18831</v>
      </c>
      <c r="F6786" s="38" t="s">
        <v>6</v>
      </c>
    </row>
    <row r="6787" spans="1:6" ht="51" x14ac:dyDescent="0.25">
      <c r="A6787" s="5">
        <v>6785</v>
      </c>
      <c r="B6787" s="39" t="s">
        <v>18832</v>
      </c>
      <c r="C6787" s="40" t="s">
        <v>18833</v>
      </c>
      <c r="D6787" s="40">
        <v>7723674854</v>
      </c>
      <c r="E6787" s="41" t="s">
        <v>18834</v>
      </c>
      <c r="F6787" s="38" t="s">
        <v>6</v>
      </c>
    </row>
    <row r="6788" spans="1:6" ht="51" x14ac:dyDescent="0.25">
      <c r="A6788" s="5">
        <v>6786</v>
      </c>
      <c r="B6788" s="39" t="s">
        <v>18835</v>
      </c>
      <c r="C6788" s="40" t="s">
        <v>18836</v>
      </c>
      <c r="D6788" s="40">
        <v>5042106992</v>
      </c>
      <c r="E6788" s="41" t="s">
        <v>18837</v>
      </c>
      <c r="F6788" s="38" t="s">
        <v>6</v>
      </c>
    </row>
    <row r="6789" spans="1:6" ht="63.75" x14ac:dyDescent="0.25">
      <c r="A6789" s="5">
        <v>6787</v>
      </c>
      <c r="B6789" s="39" t="s">
        <v>18838</v>
      </c>
      <c r="C6789" s="40" t="s">
        <v>18839</v>
      </c>
      <c r="D6789" s="40">
        <v>5076009556</v>
      </c>
      <c r="E6789" s="41" t="s">
        <v>18840</v>
      </c>
      <c r="F6789" s="38" t="s">
        <v>6</v>
      </c>
    </row>
    <row r="6790" spans="1:6" ht="63.75" x14ac:dyDescent="0.25">
      <c r="A6790" s="5">
        <v>6788</v>
      </c>
      <c r="B6790" s="39" t="s">
        <v>18841</v>
      </c>
      <c r="C6790" s="40" t="s">
        <v>18842</v>
      </c>
      <c r="D6790" s="40">
        <v>5042047899</v>
      </c>
      <c r="E6790" s="41" t="s">
        <v>18843</v>
      </c>
      <c r="F6790" s="38" t="s">
        <v>6</v>
      </c>
    </row>
    <row r="6791" spans="1:6" ht="51" x14ac:dyDescent="0.25">
      <c r="A6791" s="5">
        <v>6789</v>
      </c>
      <c r="B6791" s="39" t="s">
        <v>6398</v>
      </c>
      <c r="C6791" s="40" t="s">
        <v>18844</v>
      </c>
      <c r="D6791" s="40">
        <v>5042017037</v>
      </c>
      <c r="E6791" s="41" t="s">
        <v>18845</v>
      </c>
      <c r="F6791" s="38" t="s">
        <v>6</v>
      </c>
    </row>
    <row r="6792" spans="1:6" ht="51" x14ac:dyDescent="0.25">
      <c r="A6792" s="5">
        <v>6790</v>
      </c>
      <c r="B6792" s="39" t="s">
        <v>18846</v>
      </c>
      <c r="C6792" s="40" t="s">
        <v>18847</v>
      </c>
      <c r="D6792" s="40">
        <v>5042120901</v>
      </c>
      <c r="E6792" s="41" t="s">
        <v>18848</v>
      </c>
      <c r="F6792" s="38" t="s">
        <v>6</v>
      </c>
    </row>
    <row r="6793" spans="1:6" ht="76.5" x14ac:dyDescent="0.25">
      <c r="A6793" s="5">
        <v>6791</v>
      </c>
      <c r="B6793" s="39" t="s">
        <v>18849</v>
      </c>
      <c r="C6793" s="40" t="s">
        <v>18850</v>
      </c>
      <c r="D6793" s="40">
        <v>5042047803</v>
      </c>
      <c r="E6793" s="41" t="s">
        <v>18851</v>
      </c>
      <c r="F6793" s="38" t="s">
        <v>6</v>
      </c>
    </row>
    <row r="6794" spans="1:6" ht="51" x14ac:dyDescent="0.25">
      <c r="A6794" s="5">
        <v>6792</v>
      </c>
      <c r="B6794" s="39" t="s">
        <v>18852</v>
      </c>
      <c r="C6794" s="40" t="s">
        <v>18853</v>
      </c>
      <c r="D6794" s="40">
        <v>7810925261</v>
      </c>
      <c r="E6794" s="41" t="s">
        <v>18854</v>
      </c>
      <c r="F6794" s="38" t="s">
        <v>6</v>
      </c>
    </row>
    <row r="6795" spans="1:6" ht="51" x14ac:dyDescent="0.25">
      <c r="A6795" s="5">
        <v>6793</v>
      </c>
      <c r="B6795" s="39" t="s">
        <v>18855</v>
      </c>
      <c r="C6795" s="40" t="s">
        <v>18856</v>
      </c>
      <c r="D6795" s="40">
        <v>5042020047</v>
      </c>
      <c r="E6795" s="41" t="s">
        <v>18857</v>
      </c>
      <c r="F6795" s="38" t="s">
        <v>6</v>
      </c>
    </row>
    <row r="6796" spans="1:6" ht="51" x14ac:dyDescent="0.25">
      <c r="A6796" s="5">
        <v>6794</v>
      </c>
      <c r="B6796" s="39" t="s">
        <v>18858</v>
      </c>
      <c r="C6796" s="40" t="s">
        <v>18859</v>
      </c>
      <c r="D6796" s="40">
        <v>5042073899</v>
      </c>
      <c r="E6796" s="41" t="s">
        <v>18860</v>
      </c>
      <c r="F6796" s="38" t="s">
        <v>6</v>
      </c>
    </row>
    <row r="6797" spans="1:6" ht="63.75" x14ac:dyDescent="0.25">
      <c r="A6797" s="5">
        <v>6795</v>
      </c>
      <c r="B6797" s="39" t="s">
        <v>18861</v>
      </c>
      <c r="C6797" s="40" t="s">
        <v>18862</v>
      </c>
      <c r="D6797" s="40">
        <v>5029038623</v>
      </c>
      <c r="E6797" s="41" t="s">
        <v>18863</v>
      </c>
      <c r="F6797" s="38" t="s">
        <v>6</v>
      </c>
    </row>
    <row r="6798" spans="1:6" ht="51" x14ac:dyDescent="0.25">
      <c r="A6798" s="5">
        <v>6796</v>
      </c>
      <c r="B6798" s="39" t="s">
        <v>18864</v>
      </c>
      <c r="C6798" s="40" t="s">
        <v>18865</v>
      </c>
      <c r="D6798" s="40">
        <v>5029183892</v>
      </c>
      <c r="E6798" s="41" t="s">
        <v>18866</v>
      </c>
      <c r="F6798" s="38" t="s">
        <v>6</v>
      </c>
    </row>
    <row r="6799" spans="1:6" ht="63.75" x14ac:dyDescent="0.25">
      <c r="A6799" s="5">
        <v>6797</v>
      </c>
      <c r="B6799" s="39" t="s">
        <v>18867</v>
      </c>
      <c r="C6799" s="40" t="s">
        <v>18868</v>
      </c>
      <c r="D6799" s="40">
        <v>5029159233</v>
      </c>
      <c r="E6799" s="41" t="s">
        <v>18869</v>
      </c>
      <c r="F6799" s="38" t="s">
        <v>6</v>
      </c>
    </row>
    <row r="6800" spans="1:6" ht="76.5" x14ac:dyDescent="0.25">
      <c r="A6800" s="5">
        <v>6798</v>
      </c>
      <c r="B6800" s="39" t="s">
        <v>18870</v>
      </c>
      <c r="C6800" s="40" t="s">
        <v>18871</v>
      </c>
      <c r="D6800" s="40">
        <v>5008051045</v>
      </c>
      <c r="E6800" s="41" t="s">
        <v>18872</v>
      </c>
      <c r="F6800" s="38" t="s">
        <v>6</v>
      </c>
    </row>
    <row r="6801" spans="1:6" ht="63.75" x14ac:dyDescent="0.25">
      <c r="A6801" s="5">
        <v>6799</v>
      </c>
      <c r="B6801" s="39" t="s">
        <v>18873</v>
      </c>
      <c r="C6801" s="40" t="s">
        <v>18874</v>
      </c>
      <c r="D6801" s="40">
        <v>5042072292</v>
      </c>
      <c r="E6801" s="41" t="s">
        <v>18875</v>
      </c>
      <c r="F6801" s="38" t="s">
        <v>6</v>
      </c>
    </row>
    <row r="6802" spans="1:6" ht="63.75" x14ac:dyDescent="0.25">
      <c r="A6802" s="5">
        <v>6800</v>
      </c>
      <c r="B6802" s="39" t="s">
        <v>18876</v>
      </c>
      <c r="C6802" s="40" t="s">
        <v>18877</v>
      </c>
      <c r="D6802" s="40">
        <v>5042094673</v>
      </c>
      <c r="E6802" s="41" t="s">
        <v>18878</v>
      </c>
      <c r="F6802" s="38" t="s">
        <v>6</v>
      </c>
    </row>
    <row r="6803" spans="1:6" ht="63.75" x14ac:dyDescent="0.25">
      <c r="A6803" s="5">
        <v>6801</v>
      </c>
      <c r="B6803" s="39" t="s">
        <v>18879</v>
      </c>
      <c r="C6803" s="40" t="s">
        <v>18880</v>
      </c>
      <c r="D6803" s="40">
        <v>5008012208</v>
      </c>
      <c r="E6803" s="41" t="s">
        <v>18881</v>
      </c>
      <c r="F6803" s="38" t="s">
        <v>6</v>
      </c>
    </row>
    <row r="6804" spans="1:6" ht="51" x14ac:dyDescent="0.25">
      <c r="A6804" s="5">
        <v>6802</v>
      </c>
      <c r="B6804" s="39" t="s">
        <v>18882</v>
      </c>
      <c r="C6804" s="40" t="s">
        <v>18883</v>
      </c>
      <c r="D6804" s="40">
        <v>5042126340</v>
      </c>
      <c r="E6804" s="41" t="s">
        <v>18884</v>
      </c>
      <c r="F6804" s="38" t="s">
        <v>6</v>
      </c>
    </row>
    <row r="6805" spans="1:6" ht="63.75" x14ac:dyDescent="0.25">
      <c r="A6805" s="5">
        <v>6803</v>
      </c>
      <c r="B6805" s="39" t="s">
        <v>18885</v>
      </c>
      <c r="C6805" s="40" t="s">
        <v>18886</v>
      </c>
      <c r="D6805" s="40">
        <v>5042082237</v>
      </c>
      <c r="E6805" s="41" t="s">
        <v>18887</v>
      </c>
      <c r="F6805" s="38" t="s">
        <v>6</v>
      </c>
    </row>
    <row r="6806" spans="1:6" ht="51" x14ac:dyDescent="0.25">
      <c r="A6806" s="5">
        <v>6804</v>
      </c>
      <c r="B6806" s="39" t="s">
        <v>18888</v>
      </c>
      <c r="C6806" s="40" t="s">
        <v>18889</v>
      </c>
      <c r="D6806" s="40">
        <v>7733124338</v>
      </c>
      <c r="E6806" s="41" t="s">
        <v>18890</v>
      </c>
      <c r="F6806" s="38" t="s">
        <v>6</v>
      </c>
    </row>
    <row r="6807" spans="1:6" ht="51" x14ac:dyDescent="0.25">
      <c r="A6807" s="5">
        <v>6805</v>
      </c>
      <c r="B6807" s="39" t="s">
        <v>18891</v>
      </c>
      <c r="C6807" s="40" t="s">
        <v>18892</v>
      </c>
      <c r="D6807" s="40">
        <v>7728115137</v>
      </c>
      <c r="E6807" s="41" t="s">
        <v>18893</v>
      </c>
      <c r="F6807" s="38" t="s">
        <v>6</v>
      </c>
    </row>
    <row r="6808" spans="1:6" ht="51" x14ac:dyDescent="0.25">
      <c r="A6808" s="5">
        <v>6806</v>
      </c>
      <c r="B6808" s="39" t="s">
        <v>18894</v>
      </c>
      <c r="C6808" s="40" t="s">
        <v>18895</v>
      </c>
      <c r="D6808" s="40">
        <v>5042120098</v>
      </c>
      <c r="E6808" s="41" t="s">
        <v>18896</v>
      </c>
      <c r="F6808" s="38" t="s">
        <v>6</v>
      </c>
    </row>
    <row r="6809" spans="1:6" ht="63.75" x14ac:dyDescent="0.25">
      <c r="A6809" s="5">
        <v>6807</v>
      </c>
      <c r="B6809" s="39" t="s">
        <v>18897</v>
      </c>
      <c r="C6809" s="40" t="s">
        <v>18898</v>
      </c>
      <c r="D6809" s="40">
        <v>5008038615</v>
      </c>
      <c r="E6809" s="41" t="s">
        <v>18899</v>
      </c>
      <c r="F6809" s="38" t="s">
        <v>6</v>
      </c>
    </row>
    <row r="6810" spans="1:6" ht="63.75" x14ac:dyDescent="0.25">
      <c r="A6810" s="5">
        <v>6808</v>
      </c>
      <c r="B6810" s="39" t="s">
        <v>18900</v>
      </c>
      <c r="C6810" s="40" t="s">
        <v>18901</v>
      </c>
      <c r="D6810" s="40">
        <v>5042125258</v>
      </c>
      <c r="E6810" s="41" t="s">
        <v>18902</v>
      </c>
      <c r="F6810" s="38" t="s">
        <v>6</v>
      </c>
    </row>
    <row r="6811" spans="1:6" ht="63.75" x14ac:dyDescent="0.25">
      <c r="A6811" s="5">
        <v>6809</v>
      </c>
      <c r="B6811" s="39" t="s">
        <v>18903</v>
      </c>
      <c r="C6811" s="40" t="s">
        <v>18904</v>
      </c>
      <c r="D6811" s="40">
        <v>5042099128</v>
      </c>
      <c r="E6811" s="41" t="s">
        <v>18905</v>
      </c>
      <c r="F6811" s="38" t="s">
        <v>6</v>
      </c>
    </row>
    <row r="6812" spans="1:6" ht="51" x14ac:dyDescent="0.25">
      <c r="A6812" s="5">
        <v>6810</v>
      </c>
      <c r="B6812" s="39" t="s">
        <v>18906</v>
      </c>
      <c r="C6812" s="40" t="s">
        <v>18907</v>
      </c>
      <c r="D6812" s="40">
        <v>7710002750</v>
      </c>
      <c r="E6812" s="41" t="s">
        <v>18908</v>
      </c>
      <c r="F6812" s="38" t="s">
        <v>6</v>
      </c>
    </row>
    <row r="6813" spans="1:6" ht="63.75" x14ac:dyDescent="0.25">
      <c r="A6813" s="5">
        <v>6811</v>
      </c>
      <c r="B6813" s="39" t="s">
        <v>18909</v>
      </c>
      <c r="C6813" s="40" t="s">
        <v>18910</v>
      </c>
      <c r="D6813" s="40">
        <v>5042128227</v>
      </c>
      <c r="E6813" s="41" t="s">
        <v>18911</v>
      </c>
      <c r="F6813" s="38" t="s">
        <v>6</v>
      </c>
    </row>
    <row r="6814" spans="1:6" ht="63.75" x14ac:dyDescent="0.25">
      <c r="A6814" s="5">
        <v>6812</v>
      </c>
      <c r="B6814" s="39" t="s">
        <v>18912</v>
      </c>
      <c r="C6814" s="40" t="s">
        <v>18913</v>
      </c>
      <c r="D6814" s="40">
        <v>5029069318</v>
      </c>
      <c r="E6814" s="41" t="s">
        <v>18914</v>
      </c>
      <c r="F6814" s="38" t="s">
        <v>6</v>
      </c>
    </row>
    <row r="6815" spans="1:6" ht="76.5" x14ac:dyDescent="0.25">
      <c r="A6815" s="5">
        <v>6813</v>
      </c>
      <c r="B6815" s="39" t="s">
        <v>18915</v>
      </c>
      <c r="C6815" s="40" t="s">
        <v>18916</v>
      </c>
      <c r="D6815" s="40">
        <v>5042130145</v>
      </c>
      <c r="E6815" s="41" t="s">
        <v>18917</v>
      </c>
      <c r="F6815" s="38" t="s">
        <v>6</v>
      </c>
    </row>
    <row r="6816" spans="1:6" ht="51" x14ac:dyDescent="0.25">
      <c r="A6816" s="5">
        <v>6814</v>
      </c>
      <c r="B6816" s="39" t="s">
        <v>18918</v>
      </c>
      <c r="C6816" s="40" t="s">
        <v>18919</v>
      </c>
      <c r="D6816" s="40">
        <v>5042079668</v>
      </c>
      <c r="E6816" s="41" t="s">
        <v>18920</v>
      </c>
      <c r="F6816" s="38" t="s">
        <v>6</v>
      </c>
    </row>
    <row r="6817" spans="1:6" ht="63.75" x14ac:dyDescent="0.25">
      <c r="A6817" s="5">
        <v>6815</v>
      </c>
      <c r="B6817" s="39" t="s">
        <v>18921</v>
      </c>
      <c r="C6817" s="40" t="s">
        <v>18922</v>
      </c>
      <c r="D6817" s="40">
        <v>5016018436</v>
      </c>
      <c r="E6817" s="41" t="s">
        <v>18923</v>
      </c>
      <c r="F6817" s="38" t="s">
        <v>6</v>
      </c>
    </row>
    <row r="6818" spans="1:6" ht="51" x14ac:dyDescent="0.25">
      <c r="A6818" s="5">
        <v>6816</v>
      </c>
      <c r="B6818" s="39" t="s">
        <v>18924</v>
      </c>
      <c r="C6818" s="40" t="s">
        <v>18925</v>
      </c>
      <c r="D6818" s="40">
        <v>5029203404</v>
      </c>
      <c r="E6818" s="41" t="s">
        <v>18926</v>
      </c>
      <c r="F6818" s="38" t="s">
        <v>6</v>
      </c>
    </row>
    <row r="6819" spans="1:6" ht="51" x14ac:dyDescent="0.25">
      <c r="A6819" s="5">
        <v>6817</v>
      </c>
      <c r="B6819" s="39" t="s">
        <v>18927</v>
      </c>
      <c r="C6819" s="40" t="s">
        <v>18928</v>
      </c>
      <c r="D6819" s="40">
        <v>5042074571</v>
      </c>
      <c r="E6819" s="41" t="s">
        <v>18929</v>
      </c>
      <c r="F6819" s="38" t="s">
        <v>6</v>
      </c>
    </row>
    <row r="6820" spans="1:6" ht="51" x14ac:dyDescent="0.25">
      <c r="A6820" s="5">
        <v>6818</v>
      </c>
      <c r="B6820" s="39" t="s">
        <v>18930</v>
      </c>
      <c r="C6820" s="40" t="s">
        <v>18931</v>
      </c>
      <c r="D6820" s="40">
        <v>5042012127</v>
      </c>
      <c r="E6820" s="41" t="s">
        <v>18932</v>
      </c>
      <c r="F6820" s="38" t="s">
        <v>6</v>
      </c>
    </row>
    <row r="6821" spans="1:6" ht="51" x14ac:dyDescent="0.25">
      <c r="A6821" s="5">
        <v>6819</v>
      </c>
      <c r="B6821" s="39" t="s">
        <v>18933</v>
      </c>
      <c r="C6821" s="40" t="s">
        <v>18934</v>
      </c>
      <c r="D6821" s="40">
        <v>5042136725</v>
      </c>
      <c r="E6821" s="41" t="s">
        <v>18935</v>
      </c>
      <c r="F6821" s="38" t="s">
        <v>6</v>
      </c>
    </row>
    <row r="6822" spans="1:6" ht="63.75" x14ac:dyDescent="0.25">
      <c r="A6822" s="5">
        <v>6820</v>
      </c>
      <c r="B6822" s="39" t="s">
        <v>18936</v>
      </c>
      <c r="C6822" s="40" t="s">
        <v>18937</v>
      </c>
      <c r="D6822" s="40">
        <v>5042088623</v>
      </c>
      <c r="E6822" s="41" t="s">
        <v>18938</v>
      </c>
      <c r="F6822" s="38" t="s">
        <v>6</v>
      </c>
    </row>
    <row r="6823" spans="1:6" ht="51" x14ac:dyDescent="0.25">
      <c r="A6823" s="5">
        <v>6821</v>
      </c>
      <c r="B6823" s="39" t="s">
        <v>18939</v>
      </c>
      <c r="C6823" s="40" t="s">
        <v>18940</v>
      </c>
      <c r="D6823" s="40">
        <v>5042131861</v>
      </c>
      <c r="E6823" s="41" t="s">
        <v>18941</v>
      </c>
      <c r="F6823" s="38" t="s">
        <v>6</v>
      </c>
    </row>
    <row r="6824" spans="1:6" ht="51" x14ac:dyDescent="0.25">
      <c r="A6824" s="5">
        <v>6822</v>
      </c>
      <c r="B6824" s="39" t="s">
        <v>18942</v>
      </c>
      <c r="C6824" s="40" t="s">
        <v>18943</v>
      </c>
      <c r="D6824" s="40">
        <v>5042070400</v>
      </c>
      <c r="E6824" s="41" t="s">
        <v>18944</v>
      </c>
      <c r="F6824" s="38" t="s">
        <v>6</v>
      </c>
    </row>
    <row r="6825" spans="1:6" ht="63.75" x14ac:dyDescent="0.25">
      <c r="A6825" s="5">
        <v>6823</v>
      </c>
      <c r="B6825" s="39" t="s">
        <v>18945</v>
      </c>
      <c r="C6825" s="40" t="s">
        <v>18946</v>
      </c>
      <c r="D6825" s="40">
        <v>5042063717</v>
      </c>
      <c r="E6825" s="41" t="s">
        <v>18711</v>
      </c>
      <c r="F6825" s="38" t="s">
        <v>6</v>
      </c>
    </row>
    <row r="6826" spans="1:6" ht="63.75" x14ac:dyDescent="0.25">
      <c r="A6826" s="5">
        <v>6824</v>
      </c>
      <c r="B6826" s="39" t="s">
        <v>18947</v>
      </c>
      <c r="C6826" s="40" t="s">
        <v>18948</v>
      </c>
      <c r="D6826" s="40">
        <v>5042100327</v>
      </c>
      <c r="E6826" s="41" t="s">
        <v>18949</v>
      </c>
      <c r="F6826" s="38" t="s">
        <v>6</v>
      </c>
    </row>
    <row r="6827" spans="1:6" ht="63.75" x14ac:dyDescent="0.25">
      <c r="A6827" s="5">
        <v>6825</v>
      </c>
      <c r="B6827" s="39" t="s">
        <v>18950</v>
      </c>
      <c r="C6827" s="40" t="s">
        <v>18951</v>
      </c>
      <c r="D6827" s="40">
        <v>5029110510</v>
      </c>
      <c r="E6827" s="41" t="s">
        <v>18952</v>
      </c>
      <c r="F6827" s="38" t="s">
        <v>6</v>
      </c>
    </row>
    <row r="6828" spans="1:6" ht="51" x14ac:dyDescent="0.25">
      <c r="A6828" s="5">
        <v>6826</v>
      </c>
      <c r="B6828" s="39" t="s">
        <v>18953</v>
      </c>
      <c r="C6828" s="40" t="s">
        <v>18954</v>
      </c>
      <c r="D6828" s="40">
        <v>5029023200</v>
      </c>
      <c r="E6828" s="41" t="s">
        <v>18955</v>
      </c>
      <c r="F6828" s="38" t="s">
        <v>6</v>
      </c>
    </row>
    <row r="6829" spans="1:6" ht="63.75" x14ac:dyDescent="0.25">
      <c r="A6829" s="5">
        <v>6827</v>
      </c>
      <c r="B6829" s="39" t="s">
        <v>18956</v>
      </c>
      <c r="C6829" s="40" t="s">
        <v>18957</v>
      </c>
      <c r="D6829" s="40">
        <v>7715216184</v>
      </c>
      <c r="E6829" s="41" t="s">
        <v>18958</v>
      </c>
      <c r="F6829" s="38" t="s">
        <v>6</v>
      </c>
    </row>
    <row r="6830" spans="1:6" ht="63.75" x14ac:dyDescent="0.25">
      <c r="A6830" s="5">
        <v>6828</v>
      </c>
      <c r="B6830" s="39" t="s">
        <v>18959</v>
      </c>
      <c r="C6830" s="40" t="s">
        <v>18960</v>
      </c>
      <c r="D6830" s="40">
        <v>5008050860</v>
      </c>
      <c r="E6830" s="41" t="s">
        <v>18961</v>
      </c>
      <c r="F6830" s="38" t="s">
        <v>6</v>
      </c>
    </row>
    <row r="6831" spans="1:6" ht="102" x14ac:dyDescent="0.25">
      <c r="A6831" s="5">
        <v>6829</v>
      </c>
      <c r="B6831" s="39" t="s">
        <v>18962</v>
      </c>
      <c r="C6831" s="40" t="s">
        <v>18963</v>
      </c>
      <c r="D6831" s="40">
        <v>5008025207</v>
      </c>
      <c r="E6831" s="41" t="s">
        <v>18964</v>
      </c>
      <c r="F6831" s="38" t="s">
        <v>6</v>
      </c>
    </row>
    <row r="6832" spans="1:6" ht="51" x14ac:dyDescent="0.25">
      <c r="A6832" s="5">
        <v>6830</v>
      </c>
      <c r="B6832" s="39" t="s">
        <v>18965</v>
      </c>
      <c r="C6832" s="40" t="s">
        <v>18966</v>
      </c>
      <c r="D6832" s="40">
        <v>5025002016</v>
      </c>
      <c r="E6832" s="41" t="s">
        <v>18967</v>
      </c>
      <c r="F6832" s="38" t="s">
        <v>6</v>
      </c>
    </row>
    <row r="6833" spans="1:6" ht="51" x14ac:dyDescent="0.25">
      <c r="A6833" s="5">
        <v>6831</v>
      </c>
      <c r="B6833" s="39" t="s">
        <v>18968</v>
      </c>
      <c r="C6833" s="40" t="s">
        <v>18969</v>
      </c>
      <c r="D6833" s="40">
        <v>5042093060</v>
      </c>
      <c r="E6833" s="41" t="s">
        <v>18970</v>
      </c>
      <c r="F6833" s="38" t="s">
        <v>6</v>
      </c>
    </row>
    <row r="6834" spans="1:6" ht="51" x14ac:dyDescent="0.25">
      <c r="A6834" s="5">
        <v>6832</v>
      </c>
      <c r="B6834" s="39" t="s">
        <v>18971</v>
      </c>
      <c r="C6834" s="40" t="s">
        <v>18972</v>
      </c>
      <c r="D6834" s="40">
        <v>5029043648</v>
      </c>
      <c r="E6834" s="41" t="s">
        <v>18973</v>
      </c>
      <c r="F6834" s="38" t="s">
        <v>6</v>
      </c>
    </row>
    <row r="6835" spans="1:6" ht="51" x14ac:dyDescent="0.25">
      <c r="A6835" s="5">
        <v>6833</v>
      </c>
      <c r="B6835" s="39" t="s">
        <v>18974</v>
      </c>
      <c r="C6835" s="40" t="s">
        <v>18975</v>
      </c>
      <c r="D6835" s="40">
        <v>5008012293</v>
      </c>
      <c r="E6835" s="41" t="s">
        <v>18976</v>
      </c>
      <c r="F6835" s="38" t="s">
        <v>6</v>
      </c>
    </row>
    <row r="6836" spans="1:6" ht="51" x14ac:dyDescent="0.25">
      <c r="A6836" s="5">
        <v>6834</v>
      </c>
      <c r="B6836" s="39" t="s">
        <v>18977</v>
      </c>
      <c r="C6836" s="40" t="s">
        <v>18978</v>
      </c>
      <c r="D6836" s="40">
        <v>5008045637</v>
      </c>
      <c r="E6836" s="41" t="s">
        <v>18979</v>
      </c>
      <c r="F6836" s="38" t="s">
        <v>6</v>
      </c>
    </row>
    <row r="6837" spans="1:6" ht="51" x14ac:dyDescent="0.25">
      <c r="A6837" s="5">
        <v>6835</v>
      </c>
      <c r="B6837" s="39" t="s">
        <v>18980</v>
      </c>
      <c r="C6837" s="40" t="s">
        <v>18981</v>
      </c>
      <c r="D6837" s="40">
        <v>7703717098</v>
      </c>
      <c r="E6837" s="41" t="s">
        <v>18982</v>
      </c>
      <c r="F6837" s="38" t="s">
        <v>6</v>
      </c>
    </row>
    <row r="6838" spans="1:6" ht="51" x14ac:dyDescent="0.25">
      <c r="A6838" s="5">
        <v>6836</v>
      </c>
      <c r="B6838" s="39" t="s">
        <v>18983</v>
      </c>
      <c r="C6838" s="40" t="s">
        <v>18984</v>
      </c>
      <c r="D6838" s="40">
        <v>5025024475</v>
      </c>
      <c r="E6838" s="41" t="s">
        <v>18985</v>
      </c>
      <c r="F6838" s="38" t="s">
        <v>6</v>
      </c>
    </row>
    <row r="6839" spans="1:6" ht="51" x14ac:dyDescent="0.25">
      <c r="A6839" s="5">
        <v>6837</v>
      </c>
      <c r="B6839" s="39" t="s">
        <v>18986</v>
      </c>
      <c r="C6839" s="40" t="s">
        <v>18987</v>
      </c>
      <c r="D6839" s="40">
        <v>5038097960</v>
      </c>
      <c r="E6839" s="41" t="s">
        <v>18988</v>
      </c>
      <c r="F6839" s="38" t="s">
        <v>6</v>
      </c>
    </row>
    <row r="6840" spans="1:6" ht="63.75" x14ac:dyDescent="0.25">
      <c r="A6840" s="5">
        <v>6838</v>
      </c>
      <c r="B6840" s="39" t="s">
        <v>18989</v>
      </c>
      <c r="C6840" s="40" t="s">
        <v>18990</v>
      </c>
      <c r="D6840" s="40">
        <v>5042010320</v>
      </c>
      <c r="E6840" s="41" t="s">
        <v>18991</v>
      </c>
      <c r="F6840" s="38" t="s">
        <v>6</v>
      </c>
    </row>
    <row r="6841" spans="1:6" ht="76.5" x14ac:dyDescent="0.25">
      <c r="A6841" s="5">
        <v>6839</v>
      </c>
      <c r="B6841" s="39" t="s">
        <v>18992</v>
      </c>
      <c r="C6841" s="40" t="s">
        <v>18993</v>
      </c>
      <c r="D6841" s="40">
        <v>5029092444</v>
      </c>
      <c r="E6841" s="41" t="s">
        <v>18994</v>
      </c>
      <c r="F6841" s="38" t="s">
        <v>6</v>
      </c>
    </row>
    <row r="6842" spans="1:6" ht="76.5" x14ac:dyDescent="0.25">
      <c r="A6842" s="5">
        <v>6840</v>
      </c>
      <c r="B6842" s="39" t="s">
        <v>18995</v>
      </c>
      <c r="C6842" s="40" t="s">
        <v>18996</v>
      </c>
      <c r="D6842" s="40">
        <v>5029219563</v>
      </c>
      <c r="E6842" s="41" t="s">
        <v>18997</v>
      </c>
      <c r="F6842" s="38" t="s">
        <v>6</v>
      </c>
    </row>
    <row r="6843" spans="1:6" ht="63.75" x14ac:dyDescent="0.25">
      <c r="A6843" s="5">
        <v>6841</v>
      </c>
      <c r="B6843" s="39" t="s">
        <v>18998</v>
      </c>
      <c r="C6843" s="40" t="s">
        <v>18999</v>
      </c>
      <c r="D6843" s="40">
        <v>5029179053</v>
      </c>
      <c r="E6843" s="41" t="s">
        <v>19000</v>
      </c>
      <c r="F6843" s="38" t="s">
        <v>6</v>
      </c>
    </row>
    <row r="6844" spans="1:6" ht="63.75" x14ac:dyDescent="0.25">
      <c r="A6844" s="5">
        <v>6842</v>
      </c>
      <c r="B6844" s="39" t="s">
        <v>19001</v>
      </c>
      <c r="C6844" s="40" t="s">
        <v>19002</v>
      </c>
      <c r="D6844" s="40">
        <v>5029072624</v>
      </c>
      <c r="E6844" s="41" t="s">
        <v>19003</v>
      </c>
      <c r="F6844" s="38" t="s">
        <v>6</v>
      </c>
    </row>
    <row r="6845" spans="1:6" ht="51" x14ac:dyDescent="0.25">
      <c r="A6845" s="5">
        <v>6843</v>
      </c>
      <c r="B6845" s="39" t="s">
        <v>19004</v>
      </c>
      <c r="C6845" s="40" t="s">
        <v>19005</v>
      </c>
      <c r="D6845" s="40">
        <v>5029076001</v>
      </c>
      <c r="E6845" s="41" t="s">
        <v>19006</v>
      </c>
      <c r="F6845" s="38" t="s">
        <v>6</v>
      </c>
    </row>
    <row r="6846" spans="1:6" ht="76.5" x14ac:dyDescent="0.25">
      <c r="A6846" s="5">
        <v>6844</v>
      </c>
      <c r="B6846" s="39" t="s">
        <v>19007</v>
      </c>
      <c r="C6846" s="40" t="s">
        <v>19008</v>
      </c>
      <c r="D6846" s="40">
        <v>5029142053</v>
      </c>
      <c r="E6846" s="41" t="s">
        <v>19009</v>
      </c>
      <c r="F6846" s="38" t="s">
        <v>6</v>
      </c>
    </row>
    <row r="6847" spans="1:6" ht="114.75" x14ac:dyDescent="0.25">
      <c r="A6847" s="5">
        <v>6845</v>
      </c>
      <c r="B6847" s="39" t="s">
        <v>19010</v>
      </c>
      <c r="C6847" s="40" t="s">
        <v>19011</v>
      </c>
      <c r="D6847" s="40">
        <v>5042016770</v>
      </c>
      <c r="E6847" s="41" t="s">
        <v>19012</v>
      </c>
      <c r="F6847" s="38" t="s">
        <v>6</v>
      </c>
    </row>
    <row r="6848" spans="1:6" ht="51" x14ac:dyDescent="0.25">
      <c r="A6848" s="5">
        <v>6846</v>
      </c>
      <c r="B6848" s="39" t="s">
        <v>19013</v>
      </c>
      <c r="C6848" s="40" t="s">
        <v>19014</v>
      </c>
      <c r="D6848" s="40">
        <v>5042008018</v>
      </c>
      <c r="E6848" s="41" t="s">
        <v>19015</v>
      </c>
      <c r="F6848" s="38" t="s">
        <v>6</v>
      </c>
    </row>
    <row r="6849" spans="1:6" ht="102" x14ac:dyDescent="0.25">
      <c r="A6849" s="5">
        <v>6847</v>
      </c>
      <c r="B6849" s="39" t="s">
        <v>19016</v>
      </c>
      <c r="C6849" s="40" t="s">
        <v>19017</v>
      </c>
      <c r="D6849" s="40">
        <v>5029042549</v>
      </c>
      <c r="E6849" s="41" t="s">
        <v>19018</v>
      </c>
      <c r="F6849" s="38" t="s">
        <v>6</v>
      </c>
    </row>
    <row r="6850" spans="1:6" ht="51" x14ac:dyDescent="0.25">
      <c r="A6850" s="5">
        <v>6848</v>
      </c>
      <c r="B6850" s="39" t="s">
        <v>14913</v>
      </c>
      <c r="C6850" s="40" t="s">
        <v>19019</v>
      </c>
      <c r="D6850" s="40">
        <v>5008051528</v>
      </c>
      <c r="E6850" s="41" t="s">
        <v>19020</v>
      </c>
      <c r="F6850" s="38" t="s">
        <v>6</v>
      </c>
    </row>
    <row r="6851" spans="1:6" ht="76.5" x14ac:dyDescent="0.25">
      <c r="A6851" s="5">
        <v>6849</v>
      </c>
      <c r="B6851" s="39" t="s">
        <v>19021</v>
      </c>
      <c r="C6851" s="40" t="s">
        <v>19022</v>
      </c>
      <c r="D6851" s="40">
        <v>5029078425</v>
      </c>
      <c r="E6851" s="41" t="s">
        <v>19023</v>
      </c>
      <c r="F6851" s="38" t="s">
        <v>6</v>
      </c>
    </row>
    <row r="6852" spans="1:6" ht="76.5" x14ac:dyDescent="0.25">
      <c r="A6852" s="5">
        <v>6850</v>
      </c>
      <c r="B6852" s="39" t="s">
        <v>19024</v>
      </c>
      <c r="C6852" s="40">
        <v>1125047017512</v>
      </c>
      <c r="D6852" s="40">
        <v>5008059904</v>
      </c>
      <c r="E6852" s="41" t="s">
        <v>19025</v>
      </c>
      <c r="F6852" s="38" t="s">
        <v>6</v>
      </c>
    </row>
    <row r="6853" spans="1:6" ht="51" x14ac:dyDescent="0.25">
      <c r="A6853" s="5">
        <v>6851</v>
      </c>
      <c r="B6853" s="39" t="s">
        <v>19026</v>
      </c>
      <c r="C6853" s="40">
        <v>1065029131958</v>
      </c>
      <c r="D6853" s="40">
        <v>5029097428</v>
      </c>
      <c r="E6853" s="41" t="s">
        <v>19027</v>
      </c>
      <c r="F6853" s="38" t="s">
        <v>6</v>
      </c>
    </row>
    <row r="6854" spans="1:6" ht="63.75" x14ac:dyDescent="0.25">
      <c r="A6854" s="5">
        <v>6852</v>
      </c>
      <c r="B6854" s="39" t="s">
        <v>19028</v>
      </c>
      <c r="C6854" s="40">
        <v>1025003079782</v>
      </c>
      <c r="D6854" s="40">
        <v>5025009438</v>
      </c>
      <c r="E6854" s="41" t="s">
        <v>19029</v>
      </c>
      <c r="F6854" s="38" t="s">
        <v>6</v>
      </c>
    </row>
    <row r="6855" spans="1:6" ht="38.25" x14ac:dyDescent="0.25">
      <c r="A6855" s="5">
        <v>6853</v>
      </c>
      <c r="B6855" s="39" t="s">
        <v>19030</v>
      </c>
      <c r="C6855" s="40">
        <v>1165047057944</v>
      </c>
      <c r="D6855" s="40">
        <v>5047187265</v>
      </c>
      <c r="E6855" s="41" t="s">
        <v>19031</v>
      </c>
      <c r="F6855" s="38" t="s">
        <v>6</v>
      </c>
    </row>
    <row r="6856" spans="1:6" ht="63.75" x14ac:dyDescent="0.25">
      <c r="A6856" s="5">
        <v>6854</v>
      </c>
      <c r="B6856" s="39" t="s">
        <v>19032</v>
      </c>
      <c r="C6856" s="40">
        <v>1025003525766</v>
      </c>
      <c r="D6856" s="40">
        <v>5029052385</v>
      </c>
      <c r="E6856" s="41" t="s">
        <v>19033</v>
      </c>
      <c r="F6856" s="38" t="s">
        <v>6</v>
      </c>
    </row>
    <row r="6857" spans="1:6" ht="63.75" x14ac:dyDescent="0.25">
      <c r="A6857" s="5">
        <v>6855</v>
      </c>
      <c r="B6857" s="39" t="s">
        <v>19034</v>
      </c>
      <c r="C6857" s="40">
        <v>1055008020935</v>
      </c>
      <c r="D6857" s="40">
        <v>5042082251</v>
      </c>
      <c r="E6857" s="41" t="s">
        <v>19035</v>
      </c>
      <c r="F6857" s="38" t="s">
        <v>6</v>
      </c>
    </row>
    <row r="6858" spans="1:6" ht="63.75" x14ac:dyDescent="0.25">
      <c r="A6858" s="5">
        <v>6856</v>
      </c>
      <c r="B6858" s="39" t="s">
        <v>19036</v>
      </c>
      <c r="C6858" s="40">
        <v>1075029007217</v>
      </c>
      <c r="D6858" s="40">
        <v>5029103632</v>
      </c>
      <c r="E6858" s="41" t="s">
        <v>19037</v>
      </c>
      <c r="F6858" s="38" t="s">
        <v>6</v>
      </c>
    </row>
    <row r="6859" spans="1:6" ht="51" x14ac:dyDescent="0.25">
      <c r="A6859" s="5">
        <v>6857</v>
      </c>
      <c r="B6859" s="39" t="s">
        <v>19038</v>
      </c>
      <c r="C6859" s="40">
        <v>1025003516108</v>
      </c>
      <c r="D6859" s="40">
        <v>5029050211</v>
      </c>
      <c r="E6859" s="41" t="s">
        <v>19039</v>
      </c>
      <c r="F6859" s="38" t="s">
        <v>6</v>
      </c>
    </row>
    <row r="6860" spans="1:6" ht="63.75" x14ac:dyDescent="0.25">
      <c r="A6860" s="5">
        <v>6858</v>
      </c>
      <c r="B6860" s="39" t="s">
        <v>19040</v>
      </c>
      <c r="C6860" s="40">
        <v>1027739168820</v>
      </c>
      <c r="D6860" s="40">
        <v>7710328896</v>
      </c>
      <c r="E6860" s="41" t="s">
        <v>19041</v>
      </c>
      <c r="F6860" s="38" t="s">
        <v>6</v>
      </c>
    </row>
    <row r="6861" spans="1:6" ht="51" x14ac:dyDescent="0.25">
      <c r="A6861" s="5">
        <v>6859</v>
      </c>
      <c r="B6861" s="39" t="s">
        <v>19042</v>
      </c>
      <c r="C6861" s="40">
        <v>1025005324541</v>
      </c>
      <c r="D6861" s="40">
        <v>5042070834</v>
      </c>
      <c r="E6861" s="41" t="s">
        <v>19043</v>
      </c>
      <c r="F6861" s="38" t="s">
        <v>6</v>
      </c>
    </row>
    <row r="6862" spans="1:6" ht="51" x14ac:dyDescent="0.25">
      <c r="A6862" s="5">
        <v>6860</v>
      </c>
      <c r="B6862" s="39" t="s">
        <v>19044</v>
      </c>
      <c r="C6862" s="40">
        <v>1037739170754</v>
      </c>
      <c r="D6862" s="40">
        <v>7702266526</v>
      </c>
      <c r="E6862" s="41" t="s">
        <v>19045</v>
      </c>
      <c r="F6862" s="38" t="s">
        <v>6</v>
      </c>
    </row>
    <row r="6863" spans="1:6" ht="63.75" x14ac:dyDescent="0.25">
      <c r="A6863" s="5">
        <v>6861</v>
      </c>
      <c r="B6863" s="39" t="s">
        <v>19046</v>
      </c>
      <c r="C6863" s="40">
        <v>1025005325685</v>
      </c>
      <c r="D6863" s="40">
        <v>5042047433</v>
      </c>
      <c r="E6863" s="41" t="s">
        <v>19047</v>
      </c>
      <c r="F6863" s="38" t="s">
        <v>6</v>
      </c>
    </row>
    <row r="6864" spans="1:6" ht="63.75" x14ac:dyDescent="0.25">
      <c r="A6864" s="5">
        <v>6862</v>
      </c>
      <c r="B6864" s="39" t="s">
        <v>19048</v>
      </c>
      <c r="C6864" s="40">
        <v>1025005332736</v>
      </c>
      <c r="D6864" s="40">
        <v>5042007960</v>
      </c>
      <c r="E6864" s="41" t="s">
        <v>19049</v>
      </c>
      <c r="F6864" s="38" t="s">
        <v>6</v>
      </c>
    </row>
    <row r="6865" spans="1:6" ht="127.5" x14ac:dyDescent="0.25">
      <c r="A6865" s="5">
        <v>6863</v>
      </c>
      <c r="B6865" s="39" t="s">
        <v>19050</v>
      </c>
      <c r="C6865" s="40">
        <v>1165047061960</v>
      </c>
      <c r="D6865" s="40">
        <v>5047191416</v>
      </c>
      <c r="E6865" s="41" t="s">
        <v>19051</v>
      </c>
      <c r="F6865" s="38" t="s">
        <v>6</v>
      </c>
    </row>
    <row r="6866" spans="1:6" ht="63.75" x14ac:dyDescent="0.25">
      <c r="A6866" s="5">
        <v>6864</v>
      </c>
      <c r="B6866" s="39" t="s">
        <v>19052</v>
      </c>
      <c r="C6866" s="40">
        <v>1125047004873</v>
      </c>
      <c r="D6866" s="40">
        <v>5008058393</v>
      </c>
      <c r="E6866" s="41" t="s">
        <v>19053</v>
      </c>
      <c r="F6866" s="38" t="s">
        <v>6</v>
      </c>
    </row>
    <row r="6867" spans="1:6" ht="89.25" x14ac:dyDescent="0.25">
      <c r="A6867" s="5">
        <v>6865</v>
      </c>
      <c r="B6867" s="39" t="s">
        <v>19054</v>
      </c>
      <c r="C6867" s="40">
        <v>1025001204975</v>
      </c>
      <c r="D6867" s="40">
        <v>5008031810</v>
      </c>
      <c r="E6867" s="41" t="s">
        <v>19055</v>
      </c>
      <c r="F6867" s="38" t="s">
        <v>6</v>
      </c>
    </row>
    <row r="6868" spans="1:6" ht="63.75" x14ac:dyDescent="0.25">
      <c r="A6868" s="5">
        <v>6866</v>
      </c>
      <c r="B6868" s="39" t="s">
        <v>19056</v>
      </c>
      <c r="C6868" s="40">
        <v>5137746068224</v>
      </c>
      <c r="D6868" s="40">
        <v>7707818516</v>
      </c>
      <c r="E6868" s="41" t="s">
        <v>19057</v>
      </c>
      <c r="F6868" s="38" t="s">
        <v>6</v>
      </c>
    </row>
    <row r="6869" spans="1:6" ht="51" x14ac:dyDescent="0.25">
      <c r="A6869" s="5">
        <v>6867</v>
      </c>
      <c r="B6869" s="39" t="s">
        <v>19058</v>
      </c>
      <c r="C6869" s="40">
        <v>1145029012380</v>
      </c>
      <c r="D6869" s="40">
        <v>5029190850</v>
      </c>
      <c r="E6869" s="41" t="s">
        <v>19059</v>
      </c>
      <c r="F6869" s="38" t="s">
        <v>6</v>
      </c>
    </row>
    <row r="6870" spans="1:6" ht="63.75" x14ac:dyDescent="0.25">
      <c r="A6870" s="5">
        <v>6868</v>
      </c>
      <c r="B6870" s="39" t="s">
        <v>19060</v>
      </c>
      <c r="C6870" s="40">
        <v>1125047001859</v>
      </c>
      <c r="D6870" s="40">
        <v>5008058040</v>
      </c>
      <c r="E6870" s="41" t="s">
        <v>19061</v>
      </c>
      <c r="F6870" s="38" t="s">
        <v>6</v>
      </c>
    </row>
    <row r="6871" spans="1:6" ht="76.5" x14ac:dyDescent="0.25">
      <c r="A6871" s="5">
        <v>6869</v>
      </c>
      <c r="B6871" s="39" t="s">
        <v>19062</v>
      </c>
      <c r="C6871" s="40">
        <v>1117746915406</v>
      </c>
      <c r="D6871" s="40">
        <v>7727765559</v>
      </c>
      <c r="E6871" s="41" t="s">
        <v>19063</v>
      </c>
      <c r="F6871" s="38" t="s">
        <v>6</v>
      </c>
    </row>
    <row r="6872" spans="1:6" ht="76.5" x14ac:dyDescent="0.25">
      <c r="A6872" s="5">
        <v>6870</v>
      </c>
      <c r="B6872" s="39" t="s">
        <v>19064</v>
      </c>
      <c r="C6872" s="40">
        <v>1165047051245</v>
      </c>
      <c r="D6872" s="40">
        <v>5047180333</v>
      </c>
      <c r="E6872" s="41" t="s">
        <v>19065</v>
      </c>
      <c r="F6872" s="38" t="s">
        <v>6</v>
      </c>
    </row>
    <row r="6873" spans="1:6" ht="63.75" x14ac:dyDescent="0.25">
      <c r="A6873" s="5">
        <v>6871</v>
      </c>
      <c r="B6873" s="39" t="s">
        <v>19066</v>
      </c>
      <c r="C6873" s="40">
        <v>1045001854490</v>
      </c>
      <c r="D6873" s="40">
        <v>5008037298</v>
      </c>
      <c r="E6873" s="41" t="s">
        <v>19067</v>
      </c>
      <c r="F6873" s="38" t="s">
        <v>6</v>
      </c>
    </row>
    <row r="6874" spans="1:6" ht="76.5" x14ac:dyDescent="0.25">
      <c r="A6874" s="5">
        <v>6872</v>
      </c>
      <c r="B6874" s="39" t="s">
        <v>19068</v>
      </c>
      <c r="C6874" s="40">
        <v>1055005148945</v>
      </c>
      <c r="D6874" s="40">
        <v>5029084549</v>
      </c>
      <c r="E6874" s="41" t="s">
        <v>19069</v>
      </c>
      <c r="F6874" s="38" t="s">
        <v>6</v>
      </c>
    </row>
    <row r="6875" spans="1:6" ht="51" x14ac:dyDescent="0.25">
      <c r="A6875" s="5">
        <v>6873</v>
      </c>
      <c r="B6875" s="39" t="s">
        <v>19070</v>
      </c>
      <c r="C6875" s="40">
        <v>1165047055095</v>
      </c>
      <c r="D6875" s="40">
        <v>5047184232</v>
      </c>
      <c r="E6875" s="41" t="s">
        <v>19071</v>
      </c>
      <c r="F6875" s="38" t="s">
        <v>6</v>
      </c>
    </row>
    <row r="6876" spans="1:6" ht="102" x14ac:dyDescent="0.25">
      <c r="A6876" s="5">
        <v>6874</v>
      </c>
      <c r="B6876" s="39" t="s">
        <v>19072</v>
      </c>
      <c r="C6876" s="40">
        <v>1145047003287</v>
      </c>
      <c r="D6876" s="40">
        <v>5047152960</v>
      </c>
      <c r="E6876" s="41" t="s">
        <v>19073</v>
      </c>
      <c r="F6876" s="38" t="s">
        <v>6</v>
      </c>
    </row>
    <row r="6877" spans="1:6" ht="51" x14ac:dyDescent="0.25">
      <c r="A6877" s="5">
        <v>6875</v>
      </c>
      <c r="B6877" s="39" t="s">
        <v>19074</v>
      </c>
      <c r="C6877" s="40">
        <v>1025003078616</v>
      </c>
      <c r="D6877" s="40">
        <v>5025002150</v>
      </c>
      <c r="E6877" s="41" t="s">
        <v>19075</v>
      </c>
      <c r="F6877" s="38" t="s">
        <v>6</v>
      </c>
    </row>
    <row r="6878" spans="1:6" ht="63.75" x14ac:dyDescent="0.25">
      <c r="A6878" s="5">
        <v>6876</v>
      </c>
      <c r="B6878" s="39" t="s">
        <v>19076</v>
      </c>
      <c r="C6878" s="40">
        <v>1095029005378</v>
      </c>
      <c r="D6878" s="40">
        <v>5029127584</v>
      </c>
      <c r="E6878" s="41" t="s">
        <v>19077</v>
      </c>
      <c r="F6878" s="38" t="s">
        <v>6</v>
      </c>
    </row>
    <row r="6879" spans="1:6" ht="63.75" x14ac:dyDescent="0.25">
      <c r="A6879" s="5">
        <v>6877</v>
      </c>
      <c r="B6879" s="39" t="s">
        <v>19078</v>
      </c>
      <c r="C6879" s="40">
        <v>1045008354819</v>
      </c>
      <c r="D6879" s="40">
        <v>5042076709</v>
      </c>
      <c r="E6879" s="41" t="s">
        <v>19079</v>
      </c>
      <c r="F6879" s="38" t="s">
        <v>6</v>
      </c>
    </row>
    <row r="6880" spans="1:6" ht="63.75" x14ac:dyDescent="0.25">
      <c r="A6880" s="5">
        <v>6878</v>
      </c>
      <c r="B6880" s="39" t="s">
        <v>19080</v>
      </c>
      <c r="C6880" s="40">
        <v>1045005525069</v>
      </c>
      <c r="D6880" s="40">
        <v>5029080463</v>
      </c>
      <c r="E6880" s="41" t="s">
        <v>19081</v>
      </c>
      <c r="F6880" s="38" t="s">
        <v>6</v>
      </c>
    </row>
    <row r="6881" spans="1:6" ht="63.75" x14ac:dyDescent="0.25">
      <c r="A6881" s="5">
        <v>6879</v>
      </c>
      <c r="B6881" s="39" t="s">
        <v>19082</v>
      </c>
      <c r="C6881" s="40">
        <v>1085038011156</v>
      </c>
      <c r="D6881" s="40">
        <v>5038064595</v>
      </c>
      <c r="E6881" s="41" t="s">
        <v>19083</v>
      </c>
      <c r="F6881" s="38" t="s">
        <v>6</v>
      </c>
    </row>
    <row r="6882" spans="1:6" ht="63.75" x14ac:dyDescent="0.25">
      <c r="A6882" s="5">
        <v>6880</v>
      </c>
      <c r="B6882" s="39" t="s">
        <v>19084</v>
      </c>
      <c r="C6882" s="40">
        <v>1025005332571</v>
      </c>
      <c r="D6882" s="40">
        <v>5042047867</v>
      </c>
      <c r="E6882" s="41" t="s">
        <v>19085</v>
      </c>
      <c r="F6882" s="38" t="s">
        <v>6</v>
      </c>
    </row>
    <row r="6883" spans="1:6" ht="76.5" x14ac:dyDescent="0.25">
      <c r="A6883" s="5">
        <v>6881</v>
      </c>
      <c r="B6883" s="39" t="s">
        <v>19086</v>
      </c>
      <c r="C6883" s="40">
        <v>1025003513710</v>
      </c>
      <c r="D6883" s="40">
        <v>5029054054</v>
      </c>
      <c r="E6883" s="41" t="s">
        <v>19087</v>
      </c>
      <c r="F6883" s="38" t="s">
        <v>6</v>
      </c>
    </row>
    <row r="6884" spans="1:6" ht="51" x14ac:dyDescent="0.25">
      <c r="A6884" s="5">
        <v>6882</v>
      </c>
      <c r="B6884" s="39" t="s">
        <v>19088</v>
      </c>
      <c r="C6884" s="40">
        <v>1035008354754</v>
      </c>
      <c r="D6884" s="40">
        <v>5042072084</v>
      </c>
      <c r="E6884" s="41" t="s">
        <v>19089</v>
      </c>
      <c r="F6884" s="38" t="s">
        <v>6</v>
      </c>
    </row>
    <row r="6885" spans="1:6" ht="63.75" x14ac:dyDescent="0.25">
      <c r="A6885" s="5">
        <v>6883</v>
      </c>
      <c r="B6885" s="39" t="s">
        <v>19090</v>
      </c>
      <c r="C6885" s="40">
        <v>1025002033924</v>
      </c>
      <c r="D6885" s="40">
        <v>5054004152</v>
      </c>
      <c r="E6885" s="41" t="s">
        <v>19091</v>
      </c>
      <c r="F6885" s="38" t="s">
        <v>6</v>
      </c>
    </row>
    <row r="6886" spans="1:6" ht="51" x14ac:dyDescent="0.25">
      <c r="A6886" s="5">
        <v>6884</v>
      </c>
      <c r="B6886" s="39" t="s">
        <v>19092</v>
      </c>
      <c r="C6886" s="40">
        <v>1025005331218</v>
      </c>
      <c r="D6886" s="40">
        <v>5042011878</v>
      </c>
      <c r="E6886" s="41" t="s">
        <v>19093</v>
      </c>
      <c r="F6886" s="38" t="s">
        <v>6</v>
      </c>
    </row>
    <row r="6887" spans="1:6" ht="76.5" x14ac:dyDescent="0.25">
      <c r="A6887" s="5">
        <v>6885</v>
      </c>
      <c r="B6887" s="39" t="s">
        <v>19094</v>
      </c>
      <c r="C6887" s="40">
        <v>1025002026719</v>
      </c>
      <c r="D6887" s="40">
        <v>5018004774</v>
      </c>
      <c r="E6887" s="41" t="s">
        <v>19095</v>
      </c>
      <c r="F6887" s="38" t="s">
        <v>6</v>
      </c>
    </row>
    <row r="6888" spans="1:6" ht="63.75" x14ac:dyDescent="0.25">
      <c r="A6888" s="5">
        <v>6886</v>
      </c>
      <c r="B6888" s="39" t="s">
        <v>19096</v>
      </c>
      <c r="C6888" s="40">
        <v>1025001201620</v>
      </c>
      <c r="D6888" s="40">
        <v>5008031426</v>
      </c>
      <c r="E6888" s="41" t="s">
        <v>19097</v>
      </c>
      <c r="F6888" s="38" t="s">
        <v>6</v>
      </c>
    </row>
    <row r="6889" spans="1:6" ht="51" x14ac:dyDescent="0.25">
      <c r="A6889" s="5">
        <v>6887</v>
      </c>
      <c r="B6889" s="39" t="s">
        <v>19098</v>
      </c>
      <c r="C6889" s="40">
        <v>1047709013219</v>
      </c>
      <c r="D6889" s="40">
        <v>7709273120</v>
      </c>
      <c r="E6889" s="41" t="s">
        <v>19099</v>
      </c>
      <c r="F6889" s="38" t="s">
        <v>6</v>
      </c>
    </row>
    <row r="6890" spans="1:6" ht="76.5" x14ac:dyDescent="0.25">
      <c r="A6890" s="5">
        <v>6888</v>
      </c>
      <c r="B6890" s="39" t="s">
        <v>19100</v>
      </c>
      <c r="C6890" s="40">
        <v>1025003529110</v>
      </c>
      <c r="D6890" s="40">
        <v>5029048251</v>
      </c>
      <c r="E6890" s="41" t="s">
        <v>19101</v>
      </c>
      <c r="F6890" s="38" t="s">
        <v>6</v>
      </c>
    </row>
    <row r="6891" spans="1:6" ht="51" x14ac:dyDescent="0.25">
      <c r="A6891" s="5">
        <v>6889</v>
      </c>
      <c r="B6891" s="39" t="s">
        <v>19102</v>
      </c>
      <c r="C6891" s="40">
        <v>1025005326279</v>
      </c>
      <c r="D6891" s="40">
        <v>5042018295</v>
      </c>
      <c r="E6891" s="41" t="s">
        <v>19103</v>
      </c>
      <c r="F6891" s="38" t="s">
        <v>6</v>
      </c>
    </row>
    <row r="6892" spans="1:6" ht="63.75" x14ac:dyDescent="0.25">
      <c r="A6892" s="5">
        <v>6890</v>
      </c>
      <c r="B6892" s="39" t="s">
        <v>19104</v>
      </c>
      <c r="C6892" s="40">
        <v>1025005323650</v>
      </c>
      <c r="D6892" s="40">
        <v>5042061244</v>
      </c>
      <c r="E6892" s="41" t="s">
        <v>19105</v>
      </c>
      <c r="F6892" s="38" t="s">
        <v>6</v>
      </c>
    </row>
    <row r="6893" spans="1:6" ht="51" x14ac:dyDescent="0.25">
      <c r="A6893" s="5">
        <v>6891</v>
      </c>
      <c r="B6893" s="39" t="s">
        <v>19106</v>
      </c>
      <c r="C6893" s="40">
        <v>1025003525348</v>
      </c>
      <c r="D6893" s="40">
        <v>5029016059</v>
      </c>
      <c r="E6893" s="41" t="s">
        <v>19107</v>
      </c>
      <c r="F6893" s="38" t="s">
        <v>6</v>
      </c>
    </row>
    <row r="6894" spans="1:6" ht="51" x14ac:dyDescent="0.25">
      <c r="A6894" s="5">
        <v>6892</v>
      </c>
      <c r="B6894" s="39" t="s">
        <v>19108</v>
      </c>
      <c r="C6894" s="40">
        <v>1075038013005</v>
      </c>
      <c r="D6894" s="40">
        <v>5042095130</v>
      </c>
      <c r="E6894" s="41" t="s">
        <v>19109</v>
      </c>
      <c r="F6894" s="38" t="s">
        <v>6</v>
      </c>
    </row>
    <row r="6895" spans="1:6" ht="51" x14ac:dyDescent="0.25">
      <c r="A6895" s="5">
        <v>6893</v>
      </c>
      <c r="B6895" s="39" t="s">
        <v>19110</v>
      </c>
      <c r="C6895" s="40">
        <v>1085047012192</v>
      </c>
      <c r="D6895" s="40">
        <v>5008048998</v>
      </c>
      <c r="E6895" s="41" t="s">
        <v>19111</v>
      </c>
      <c r="F6895" s="38" t="s">
        <v>6</v>
      </c>
    </row>
    <row r="6896" spans="1:6" ht="63.75" x14ac:dyDescent="0.25">
      <c r="A6896" s="5">
        <v>6894</v>
      </c>
      <c r="B6896" s="39" t="s">
        <v>19112</v>
      </c>
      <c r="C6896" s="40">
        <v>1025003517120</v>
      </c>
      <c r="D6896" s="40">
        <v>5029043479</v>
      </c>
      <c r="E6896" s="41" t="s">
        <v>19113</v>
      </c>
      <c r="F6896" s="38" t="s">
        <v>6</v>
      </c>
    </row>
    <row r="6897" spans="1:6" ht="63.75" x14ac:dyDescent="0.25">
      <c r="A6897" s="5">
        <v>6895</v>
      </c>
      <c r="B6897" s="39" t="s">
        <v>19114</v>
      </c>
      <c r="C6897" s="40">
        <v>1025001206405</v>
      </c>
      <c r="D6897" s="40">
        <v>5008022904</v>
      </c>
      <c r="E6897" s="41" t="s">
        <v>19115</v>
      </c>
      <c r="F6897" s="38" t="s">
        <v>6</v>
      </c>
    </row>
    <row r="6898" spans="1:6" ht="89.25" x14ac:dyDescent="0.25">
      <c r="A6898" s="5">
        <v>6896</v>
      </c>
      <c r="B6898" s="39" t="s">
        <v>19116</v>
      </c>
      <c r="C6898" s="40">
        <v>1025005325190</v>
      </c>
      <c r="D6898" s="40">
        <v>5042004119</v>
      </c>
      <c r="E6898" s="41" t="s">
        <v>19117</v>
      </c>
      <c r="F6898" s="38" t="s">
        <v>6</v>
      </c>
    </row>
    <row r="6899" spans="1:6" ht="51" x14ac:dyDescent="0.25">
      <c r="A6899" s="5">
        <v>6897</v>
      </c>
      <c r="B6899" s="39" t="s">
        <v>19118</v>
      </c>
      <c r="C6899" s="40">
        <v>1045009573036</v>
      </c>
      <c r="D6899" s="40">
        <v>5047063608</v>
      </c>
      <c r="E6899" s="41" t="s">
        <v>19119</v>
      </c>
      <c r="F6899" s="38" t="s">
        <v>6</v>
      </c>
    </row>
    <row r="6900" spans="1:6" ht="89.25" x14ac:dyDescent="0.25">
      <c r="A6900" s="5">
        <v>6898</v>
      </c>
      <c r="B6900" s="39" t="s">
        <v>19120</v>
      </c>
      <c r="C6900" s="40">
        <v>1045001852895</v>
      </c>
      <c r="D6900" s="40">
        <v>5008036819</v>
      </c>
      <c r="E6900" s="41" t="s">
        <v>19121</v>
      </c>
      <c r="F6900" s="38" t="s">
        <v>6</v>
      </c>
    </row>
    <row r="6901" spans="1:6" ht="76.5" x14ac:dyDescent="0.25">
      <c r="A6901" s="5">
        <v>6899</v>
      </c>
      <c r="B6901" s="39" t="s">
        <v>19122</v>
      </c>
      <c r="C6901" s="40">
        <v>1025001200762</v>
      </c>
      <c r="D6901" s="40">
        <v>5025012896</v>
      </c>
      <c r="E6901" s="41" t="s">
        <v>19123</v>
      </c>
      <c r="F6901" s="38" t="s">
        <v>6</v>
      </c>
    </row>
    <row r="6902" spans="1:6" ht="63.75" x14ac:dyDescent="0.25">
      <c r="A6902" s="5">
        <v>6900</v>
      </c>
      <c r="B6902" s="39" t="s">
        <v>19124</v>
      </c>
      <c r="C6902" s="40">
        <v>1035001853369</v>
      </c>
      <c r="D6902" s="40">
        <v>5008034113</v>
      </c>
      <c r="E6902" s="41" t="s">
        <v>19125</v>
      </c>
      <c r="F6902" s="38" t="s">
        <v>6</v>
      </c>
    </row>
    <row r="6903" spans="1:6" ht="63.75" x14ac:dyDescent="0.25">
      <c r="A6903" s="5">
        <v>6901</v>
      </c>
      <c r="B6903" s="39" t="s">
        <v>19126</v>
      </c>
      <c r="C6903" s="40">
        <v>1025003534600</v>
      </c>
      <c r="D6903" s="40">
        <v>5029044031</v>
      </c>
      <c r="E6903" s="41" t="s">
        <v>19127</v>
      </c>
      <c r="F6903" s="38" t="s">
        <v>6</v>
      </c>
    </row>
    <row r="6904" spans="1:6" ht="51" x14ac:dyDescent="0.25">
      <c r="A6904" s="5">
        <v>6902</v>
      </c>
      <c r="B6904" s="39" t="s">
        <v>19128</v>
      </c>
      <c r="C6904" s="40">
        <v>1135042008562</v>
      </c>
      <c r="D6904" s="40">
        <v>5042130096</v>
      </c>
      <c r="E6904" s="41" t="s">
        <v>19129</v>
      </c>
      <c r="F6904" s="38" t="s">
        <v>6</v>
      </c>
    </row>
    <row r="6905" spans="1:6" ht="63.75" x14ac:dyDescent="0.25">
      <c r="A6905" s="5">
        <v>6903</v>
      </c>
      <c r="B6905" s="39" t="s">
        <v>19130</v>
      </c>
      <c r="C6905" s="40">
        <v>1035005508174</v>
      </c>
      <c r="D6905" s="40">
        <v>5029058059</v>
      </c>
      <c r="E6905" s="41" t="s">
        <v>19131</v>
      </c>
      <c r="F6905" s="38" t="s">
        <v>6</v>
      </c>
    </row>
    <row r="6906" spans="1:6" ht="51" x14ac:dyDescent="0.25">
      <c r="A6906" s="5">
        <v>6904</v>
      </c>
      <c r="B6906" s="39" t="s">
        <v>19132</v>
      </c>
      <c r="C6906" s="40">
        <v>1055009350252</v>
      </c>
      <c r="D6906" s="40">
        <v>5025022598</v>
      </c>
      <c r="E6906" s="41" t="s">
        <v>19133</v>
      </c>
      <c r="F6906" s="38" t="s">
        <v>6</v>
      </c>
    </row>
    <row r="6907" spans="1:6" ht="76.5" x14ac:dyDescent="0.25">
      <c r="A6907" s="5">
        <v>6905</v>
      </c>
      <c r="B6907" s="39" t="s">
        <v>19134</v>
      </c>
      <c r="C6907" s="40">
        <v>1055005103768</v>
      </c>
      <c r="D6907" s="40">
        <v>5029081227</v>
      </c>
      <c r="E6907" s="41" t="s">
        <v>19135</v>
      </c>
      <c r="F6907" s="38" t="s">
        <v>6</v>
      </c>
    </row>
    <row r="6908" spans="1:6" ht="51" x14ac:dyDescent="0.25">
      <c r="A6908" s="5">
        <v>6906</v>
      </c>
      <c r="B6908" s="39" t="s">
        <v>19136</v>
      </c>
      <c r="C6908" s="40">
        <v>1035008370396</v>
      </c>
      <c r="D6908" s="40">
        <v>5042073049</v>
      </c>
      <c r="E6908" s="41" t="s">
        <v>19137</v>
      </c>
      <c r="F6908" s="38" t="s">
        <v>6</v>
      </c>
    </row>
    <row r="6909" spans="1:6" ht="51" x14ac:dyDescent="0.25">
      <c r="A6909" s="5">
        <v>6907</v>
      </c>
      <c r="B6909" s="39" t="s">
        <v>19138</v>
      </c>
      <c r="C6909" s="40">
        <v>1055008028624</v>
      </c>
      <c r="D6909" s="40">
        <v>5042083880</v>
      </c>
      <c r="E6909" s="41" t="s">
        <v>19139</v>
      </c>
      <c r="F6909" s="38" t="s">
        <v>6</v>
      </c>
    </row>
    <row r="6910" spans="1:6" ht="63.75" x14ac:dyDescent="0.25">
      <c r="A6910" s="5">
        <v>6908</v>
      </c>
      <c r="B6910" s="39" t="s">
        <v>19140</v>
      </c>
      <c r="C6910" s="40">
        <v>1025001203897</v>
      </c>
      <c r="D6910" s="40">
        <v>5008019517</v>
      </c>
      <c r="E6910" s="41" t="s">
        <v>19141</v>
      </c>
      <c r="F6910" s="38" t="s">
        <v>6</v>
      </c>
    </row>
    <row r="6911" spans="1:6" ht="63.75" x14ac:dyDescent="0.25">
      <c r="A6911" s="5">
        <v>6909</v>
      </c>
      <c r="B6911" s="39" t="s">
        <v>19142</v>
      </c>
      <c r="C6911" s="40">
        <v>1117746313145</v>
      </c>
      <c r="D6911" s="40">
        <v>7708737933</v>
      </c>
      <c r="E6911" s="41" t="s">
        <v>19143</v>
      </c>
      <c r="F6911" s="38" t="s">
        <v>6</v>
      </c>
    </row>
    <row r="6912" spans="1:6" ht="76.5" x14ac:dyDescent="0.25">
      <c r="A6912" s="5">
        <v>6910</v>
      </c>
      <c r="B6912" s="39" t="s">
        <v>19144</v>
      </c>
      <c r="C6912" s="40">
        <v>1175029006250</v>
      </c>
      <c r="D6912" s="40">
        <v>5047195266</v>
      </c>
      <c r="E6912" s="41" t="s">
        <v>19145</v>
      </c>
      <c r="F6912" s="38" t="s">
        <v>6</v>
      </c>
    </row>
    <row r="6913" spans="1:6" ht="51" x14ac:dyDescent="0.25">
      <c r="A6913" s="5">
        <v>6911</v>
      </c>
      <c r="B6913" s="39" t="s">
        <v>19146</v>
      </c>
      <c r="C6913" s="40">
        <v>1025005323463</v>
      </c>
      <c r="D6913" s="40">
        <v>5042015329</v>
      </c>
      <c r="E6913" s="41" t="s">
        <v>19147</v>
      </c>
      <c r="F6913" s="38" t="s">
        <v>6</v>
      </c>
    </row>
    <row r="6914" spans="1:6" ht="63.75" x14ac:dyDescent="0.25">
      <c r="A6914" s="5">
        <v>6912</v>
      </c>
      <c r="B6914" s="39" t="s">
        <v>19148</v>
      </c>
      <c r="C6914" s="40">
        <v>1035004806132</v>
      </c>
      <c r="D6914" s="40">
        <v>5025020424</v>
      </c>
      <c r="E6914" s="41" t="s">
        <v>19149</v>
      </c>
      <c r="F6914" s="38" t="s">
        <v>6</v>
      </c>
    </row>
    <row r="6915" spans="1:6" ht="63.75" x14ac:dyDescent="0.25">
      <c r="A6915" s="5">
        <v>6913</v>
      </c>
      <c r="B6915" s="39" t="s">
        <v>19150</v>
      </c>
      <c r="C6915" s="40">
        <v>1027739207968</v>
      </c>
      <c r="D6915" s="40">
        <v>7722178596</v>
      </c>
      <c r="E6915" s="41" t="s">
        <v>19151</v>
      </c>
      <c r="F6915" s="38" t="s">
        <v>6</v>
      </c>
    </row>
    <row r="6916" spans="1:6" ht="51" x14ac:dyDescent="0.25">
      <c r="A6916" s="5">
        <v>6914</v>
      </c>
      <c r="B6916" s="39" t="s">
        <v>19152</v>
      </c>
      <c r="C6916" s="40">
        <v>1035002014530</v>
      </c>
      <c r="D6916" s="40">
        <v>5009041762</v>
      </c>
      <c r="E6916" s="41" t="s">
        <v>19153</v>
      </c>
      <c r="F6916" s="38" t="s">
        <v>6</v>
      </c>
    </row>
    <row r="6917" spans="1:6" ht="63.75" x14ac:dyDescent="0.25">
      <c r="A6917" s="5">
        <v>6915</v>
      </c>
      <c r="B6917" s="39" t="s">
        <v>19154</v>
      </c>
      <c r="C6917" s="40">
        <v>1145029001160</v>
      </c>
      <c r="D6917" s="40">
        <v>5029182377</v>
      </c>
      <c r="E6917" s="41" t="s">
        <v>19155</v>
      </c>
      <c r="F6917" s="38" t="s">
        <v>6</v>
      </c>
    </row>
    <row r="6918" spans="1:6" ht="63.75" x14ac:dyDescent="0.25">
      <c r="A6918" s="5">
        <v>6916</v>
      </c>
      <c r="B6918" s="39" t="s">
        <v>19156</v>
      </c>
      <c r="C6918" s="40">
        <v>1045010208506</v>
      </c>
      <c r="D6918" s="40">
        <v>5050048656</v>
      </c>
      <c r="E6918" s="41" t="s">
        <v>19157</v>
      </c>
      <c r="F6918" s="38" t="s">
        <v>6</v>
      </c>
    </row>
    <row r="6919" spans="1:6" ht="89.25" x14ac:dyDescent="0.25">
      <c r="A6919" s="5">
        <v>6917</v>
      </c>
      <c r="B6919" s="39" t="s">
        <v>19158</v>
      </c>
      <c r="C6919" s="40">
        <v>1025003516240</v>
      </c>
      <c r="D6919" s="40">
        <v>5029026466</v>
      </c>
      <c r="E6919" s="41" t="s">
        <v>19159</v>
      </c>
      <c r="F6919" s="38" t="s">
        <v>6</v>
      </c>
    </row>
    <row r="6920" spans="1:6" ht="76.5" x14ac:dyDescent="0.25">
      <c r="A6920" s="5">
        <v>6918</v>
      </c>
      <c r="B6920" s="39" t="s">
        <v>19160</v>
      </c>
      <c r="C6920" s="40">
        <v>1175007000717</v>
      </c>
      <c r="D6920" s="40">
        <v>5042143673</v>
      </c>
      <c r="E6920" s="41" t="s">
        <v>19161</v>
      </c>
      <c r="F6920" s="38" t="s">
        <v>6</v>
      </c>
    </row>
    <row r="6921" spans="1:6" ht="51" x14ac:dyDescent="0.25">
      <c r="A6921" s="5">
        <v>6919</v>
      </c>
      <c r="B6921" s="39" t="s">
        <v>19162</v>
      </c>
      <c r="C6921" s="40">
        <v>1045001850926</v>
      </c>
      <c r="D6921" s="40">
        <v>7727197024</v>
      </c>
      <c r="E6921" s="41" t="s">
        <v>19163</v>
      </c>
      <c r="F6921" s="38" t="s">
        <v>6</v>
      </c>
    </row>
    <row r="6922" spans="1:6" ht="76.5" x14ac:dyDescent="0.25">
      <c r="A6922" s="5">
        <v>6920</v>
      </c>
      <c r="B6922" s="39" t="s">
        <v>19164</v>
      </c>
      <c r="C6922" s="40">
        <v>1025003514360</v>
      </c>
      <c r="D6922" s="40">
        <v>5029036915</v>
      </c>
      <c r="E6922" s="41" t="s">
        <v>19165</v>
      </c>
      <c r="F6922" s="38" t="s">
        <v>6</v>
      </c>
    </row>
    <row r="6923" spans="1:6" ht="76.5" x14ac:dyDescent="0.25">
      <c r="A6923" s="5">
        <v>6921</v>
      </c>
      <c r="B6923" s="39" t="s">
        <v>19166</v>
      </c>
      <c r="C6923" s="40">
        <v>1035008359803</v>
      </c>
      <c r="D6923" s="40">
        <v>5042063026</v>
      </c>
      <c r="E6923" s="41" t="s">
        <v>19167</v>
      </c>
      <c r="F6923" s="38" t="s">
        <v>6</v>
      </c>
    </row>
    <row r="6924" spans="1:6" ht="63.75" x14ac:dyDescent="0.25">
      <c r="A6924" s="5">
        <v>6922</v>
      </c>
      <c r="B6924" s="39" t="s">
        <v>19168</v>
      </c>
      <c r="C6924" s="40">
        <v>1145018005109</v>
      </c>
      <c r="D6924" s="40">
        <v>5018166077</v>
      </c>
      <c r="E6924" s="41" t="s">
        <v>19169</v>
      </c>
      <c r="F6924" s="38" t="s">
        <v>6</v>
      </c>
    </row>
    <row r="6925" spans="1:6" ht="63.75" x14ac:dyDescent="0.25">
      <c r="A6925" s="5">
        <v>6923</v>
      </c>
      <c r="B6925" s="39" t="s">
        <v>19170</v>
      </c>
      <c r="C6925" s="40">
        <v>1135029007035</v>
      </c>
      <c r="D6925" s="40">
        <v>5029176743</v>
      </c>
      <c r="E6925" s="41" t="s">
        <v>19171</v>
      </c>
      <c r="F6925" s="38" t="s">
        <v>6</v>
      </c>
    </row>
    <row r="6926" spans="1:6" ht="63.75" x14ac:dyDescent="0.25">
      <c r="A6926" s="5">
        <v>6924</v>
      </c>
      <c r="B6926" s="39" t="s">
        <v>19172</v>
      </c>
      <c r="C6926" s="40">
        <v>1025003514513</v>
      </c>
      <c r="D6926" s="40">
        <v>5029061809</v>
      </c>
      <c r="E6926" s="41" t="s">
        <v>19173</v>
      </c>
      <c r="F6926" s="38" t="s">
        <v>6</v>
      </c>
    </row>
    <row r="6927" spans="1:6" ht="63.75" x14ac:dyDescent="0.25">
      <c r="A6927" s="5">
        <v>6925</v>
      </c>
      <c r="B6927" s="39" t="s">
        <v>19174</v>
      </c>
      <c r="C6927" s="40">
        <v>1025003528791</v>
      </c>
      <c r="D6927" s="40">
        <v>5029058115</v>
      </c>
      <c r="E6927" s="41" t="s">
        <v>19175</v>
      </c>
      <c r="F6927" s="38" t="s">
        <v>6</v>
      </c>
    </row>
    <row r="6928" spans="1:6" ht="89.25" x14ac:dyDescent="0.25">
      <c r="A6928" s="5">
        <v>6926</v>
      </c>
      <c r="B6928" s="39" t="s">
        <v>19176</v>
      </c>
      <c r="C6928" s="40">
        <v>1025001200245</v>
      </c>
      <c r="D6928" s="40">
        <v>5008029339</v>
      </c>
      <c r="E6928" s="41" t="s">
        <v>19177</v>
      </c>
      <c r="F6928" s="38" t="s">
        <v>6</v>
      </c>
    </row>
    <row r="6929" spans="1:6" ht="51" x14ac:dyDescent="0.25">
      <c r="A6929" s="5">
        <v>6927</v>
      </c>
      <c r="B6929" s="39" t="s">
        <v>19178</v>
      </c>
      <c r="C6929" s="40">
        <v>1025003513721</v>
      </c>
      <c r="D6929" s="40">
        <v>5029051938</v>
      </c>
      <c r="E6929" s="41" t="s">
        <v>19179</v>
      </c>
      <c r="F6929" s="38" t="s">
        <v>6</v>
      </c>
    </row>
    <row r="6930" spans="1:6" ht="76.5" x14ac:dyDescent="0.25">
      <c r="A6930" s="5">
        <v>6928</v>
      </c>
      <c r="B6930" s="39" t="s">
        <v>19180</v>
      </c>
      <c r="C6930" s="40">
        <v>1025006174731</v>
      </c>
      <c r="D6930" s="40">
        <v>5047027173</v>
      </c>
      <c r="E6930" s="41" t="s">
        <v>19181</v>
      </c>
      <c r="F6930" s="38" t="s">
        <v>6</v>
      </c>
    </row>
    <row r="6931" spans="1:6" ht="63.75" x14ac:dyDescent="0.25">
      <c r="A6931" s="5">
        <v>6929</v>
      </c>
      <c r="B6931" s="39" t="s">
        <v>19182</v>
      </c>
      <c r="C6931" s="40">
        <v>1025001199519</v>
      </c>
      <c r="D6931" s="40">
        <v>5008030824</v>
      </c>
      <c r="E6931" s="41" t="s">
        <v>19183</v>
      </c>
      <c r="F6931" s="38" t="s">
        <v>6</v>
      </c>
    </row>
    <row r="6932" spans="1:6" ht="51" x14ac:dyDescent="0.25">
      <c r="A6932" s="5">
        <v>6930</v>
      </c>
      <c r="B6932" s="39" t="s">
        <v>19184</v>
      </c>
      <c r="C6932" s="40">
        <v>1025005327160</v>
      </c>
      <c r="D6932" s="40">
        <v>5042002337</v>
      </c>
      <c r="E6932" s="41" t="s">
        <v>19185</v>
      </c>
      <c r="F6932" s="38" t="s">
        <v>6</v>
      </c>
    </row>
    <row r="6933" spans="1:6" ht="76.5" x14ac:dyDescent="0.25">
      <c r="A6933" s="5">
        <v>6931</v>
      </c>
      <c r="B6933" s="39" t="s">
        <v>19186</v>
      </c>
      <c r="C6933" s="40">
        <v>1155042004039</v>
      </c>
      <c r="D6933" s="40">
        <v>5042138899</v>
      </c>
      <c r="E6933" s="41" t="s">
        <v>19187</v>
      </c>
      <c r="F6933" s="38" t="s">
        <v>6</v>
      </c>
    </row>
    <row r="6934" spans="1:6" ht="51" x14ac:dyDescent="0.25">
      <c r="A6934" s="5">
        <v>6932</v>
      </c>
      <c r="B6934" s="39" t="s">
        <v>19188</v>
      </c>
      <c r="C6934" s="40">
        <v>1087746693231</v>
      </c>
      <c r="D6934" s="40">
        <v>7719683260</v>
      </c>
      <c r="E6934" s="41" t="s">
        <v>19189</v>
      </c>
      <c r="F6934" s="38" t="s">
        <v>6</v>
      </c>
    </row>
    <row r="6935" spans="1:6" ht="76.5" x14ac:dyDescent="0.25">
      <c r="A6935" s="5">
        <v>6933</v>
      </c>
      <c r="B6935" s="39" t="s">
        <v>19190</v>
      </c>
      <c r="C6935" s="40">
        <v>1045001854116</v>
      </c>
      <c r="D6935" s="40">
        <v>5008037259</v>
      </c>
      <c r="E6935" s="41" t="s">
        <v>19191</v>
      </c>
      <c r="F6935" s="38" t="s">
        <v>6</v>
      </c>
    </row>
    <row r="6936" spans="1:6" ht="76.5" x14ac:dyDescent="0.25">
      <c r="A6936" s="5">
        <v>6934</v>
      </c>
      <c r="B6936" s="39" t="s">
        <v>19192</v>
      </c>
      <c r="C6936" s="40">
        <v>1035001852380</v>
      </c>
      <c r="D6936" s="40">
        <v>5008000139</v>
      </c>
      <c r="E6936" s="41" t="s">
        <v>19193</v>
      </c>
      <c r="F6936" s="38" t="s">
        <v>6</v>
      </c>
    </row>
    <row r="6937" spans="1:6" ht="51" x14ac:dyDescent="0.25">
      <c r="A6937" s="5">
        <v>6935</v>
      </c>
      <c r="B6937" s="39" t="s">
        <v>19194</v>
      </c>
      <c r="C6937" s="40">
        <v>1025003520057</v>
      </c>
      <c r="D6937" s="40">
        <v>5029014809</v>
      </c>
      <c r="E6937" s="41" t="s">
        <v>19195</v>
      </c>
      <c r="F6937" s="38" t="s">
        <v>6</v>
      </c>
    </row>
    <row r="6938" spans="1:6" ht="63.75" x14ac:dyDescent="0.25">
      <c r="A6938" s="5">
        <v>6936</v>
      </c>
      <c r="B6938" s="39" t="s">
        <v>19196</v>
      </c>
      <c r="C6938" s="40">
        <v>1025005322011</v>
      </c>
      <c r="D6938" s="40">
        <v>5042001439</v>
      </c>
      <c r="E6938" s="41" t="s">
        <v>19197</v>
      </c>
      <c r="F6938" s="38" t="s">
        <v>6</v>
      </c>
    </row>
    <row r="6939" spans="1:6" ht="76.5" x14ac:dyDescent="0.25">
      <c r="A6939" s="5">
        <v>6937</v>
      </c>
      <c r="B6939" s="39" t="s">
        <v>19198</v>
      </c>
      <c r="C6939" s="40">
        <v>1025005323970</v>
      </c>
      <c r="D6939" s="40">
        <v>5042065150</v>
      </c>
      <c r="E6939" s="41" t="s">
        <v>19199</v>
      </c>
      <c r="F6939" s="38" t="s">
        <v>6</v>
      </c>
    </row>
    <row r="6940" spans="1:6" ht="63.75" x14ac:dyDescent="0.25">
      <c r="A6940" s="5">
        <v>6938</v>
      </c>
      <c r="B6940" s="39" t="s">
        <v>19200</v>
      </c>
      <c r="C6940" s="40">
        <v>1025003531662</v>
      </c>
      <c r="D6940" s="40">
        <v>5029015168</v>
      </c>
      <c r="E6940" s="41" t="s">
        <v>19201</v>
      </c>
      <c r="F6940" s="38" t="s">
        <v>6</v>
      </c>
    </row>
    <row r="6941" spans="1:6" ht="51" x14ac:dyDescent="0.25">
      <c r="A6941" s="5">
        <v>6939</v>
      </c>
      <c r="B6941" s="39" t="s">
        <v>19202</v>
      </c>
      <c r="C6941" s="40">
        <v>1025005327786</v>
      </c>
      <c r="D6941" s="40">
        <v>5042002087</v>
      </c>
      <c r="E6941" s="41" t="s">
        <v>19203</v>
      </c>
      <c r="F6941" s="38" t="s">
        <v>6</v>
      </c>
    </row>
    <row r="6942" spans="1:6" ht="89.25" x14ac:dyDescent="0.25">
      <c r="A6942" s="5">
        <v>6940</v>
      </c>
      <c r="B6942" s="39" t="s">
        <v>19204</v>
      </c>
      <c r="C6942" s="40">
        <v>1055005137593</v>
      </c>
      <c r="D6942" s="40">
        <v>5029083190</v>
      </c>
      <c r="E6942" s="41" t="s">
        <v>19205</v>
      </c>
      <c r="F6942" s="38" t="s">
        <v>6</v>
      </c>
    </row>
    <row r="6943" spans="1:6" ht="63.75" x14ac:dyDescent="0.25">
      <c r="A6943" s="5">
        <v>6941</v>
      </c>
      <c r="B6943" s="39" t="s">
        <v>19206</v>
      </c>
      <c r="C6943" s="40">
        <v>1085029010660</v>
      </c>
      <c r="D6943" s="40">
        <v>5029120613</v>
      </c>
      <c r="E6943" s="41" t="s">
        <v>19207</v>
      </c>
      <c r="F6943" s="38" t="s">
        <v>6</v>
      </c>
    </row>
    <row r="6944" spans="1:6" ht="89.25" x14ac:dyDescent="0.25">
      <c r="A6944" s="5">
        <v>6942</v>
      </c>
      <c r="B6944" s="39" t="s">
        <v>19208</v>
      </c>
      <c r="C6944" s="40">
        <v>1065029132035</v>
      </c>
      <c r="D6944" s="40">
        <v>5029097516</v>
      </c>
      <c r="E6944" s="41" t="s">
        <v>19209</v>
      </c>
      <c r="F6944" s="38" t="s">
        <v>6</v>
      </c>
    </row>
    <row r="6945" spans="1:6" ht="51" x14ac:dyDescent="0.25">
      <c r="A6945" s="5">
        <v>6943</v>
      </c>
      <c r="B6945" s="39" t="s">
        <v>19210</v>
      </c>
      <c r="C6945" s="40">
        <v>1145042003908</v>
      </c>
      <c r="D6945" s="40">
        <v>5042134439</v>
      </c>
      <c r="E6945" s="41" t="s">
        <v>19211</v>
      </c>
      <c r="F6945" s="38" t="s">
        <v>6</v>
      </c>
    </row>
    <row r="6946" spans="1:6" ht="63.75" x14ac:dyDescent="0.25">
      <c r="A6946" s="5">
        <v>6944</v>
      </c>
      <c r="B6946" s="39" t="s">
        <v>19212</v>
      </c>
      <c r="C6946" s="40">
        <v>1037739305394</v>
      </c>
      <c r="D6946" s="40">
        <v>7706231115</v>
      </c>
      <c r="E6946" s="41" t="s">
        <v>19213</v>
      </c>
      <c r="F6946" s="38" t="s">
        <v>6</v>
      </c>
    </row>
    <row r="6947" spans="1:6" ht="38.25" x14ac:dyDescent="0.25">
      <c r="A6947" s="5">
        <v>6945</v>
      </c>
      <c r="B6947" s="39" t="s">
        <v>19214</v>
      </c>
      <c r="C6947" s="40">
        <v>1025003523490</v>
      </c>
      <c r="D6947" s="40">
        <v>5029004007</v>
      </c>
      <c r="E6947" s="41" t="s">
        <v>19215</v>
      </c>
      <c r="F6947" s="38" t="s">
        <v>6</v>
      </c>
    </row>
    <row r="6948" spans="1:6" ht="89.25" x14ac:dyDescent="0.25">
      <c r="A6948" s="5">
        <v>6946</v>
      </c>
      <c r="B6948" s="39" t="s">
        <v>19216</v>
      </c>
      <c r="C6948" s="40">
        <v>1145029007804</v>
      </c>
      <c r="D6948" s="40">
        <v>5029186950</v>
      </c>
      <c r="E6948" s="41" t="s">
        <v>19217</v>
      </c>
      <c r="F6948" s="38" t="s">
        <v>6</v>
      </c>
    </row>
    <row r="6949" spans="1:6" ht="140.25" x14ac:dyDescent="0.25">
      <c r="A6949" s="5">
        <v>6947</v>
      </c>
      <c r="B6949" s="39" t="s">
        <v>19218</v>
      </c>
      <c r="C6949" s="40">
        <v>1035003368619</v>
      </c>
      <c r="D6949" s="40">
        <v>5018041166</v>
      </c>
      <c r="E6949" s="41" t="s">
        <v>19131</v>
      </c>
      <c r="F6949" s="38" t="s">
        <v>6</v>
      </c>
    </row>
    <row r="6950" spans="1:6" ht="76.5" x14ac:dyDescent="0.25">
      <c r="A6950" s="5">
        <v>6948</v>
      </c>
      <c r="B6950" s="39" t="s">
        <v>19219</v>
      </c>
      <c r="C6950" s="40">
        <v>1025003518561</v>
      </c>
      <c r="D6950" s="40">
        <v>5029013989</v>
      </c>
      <c r="E6950" s="41" t="s">
        <v>19220</v>
      </c>
      <c r="F6950" s="38" t="s">
        <v>6</v>
      </c>
    </row>
    <row r="6951" spans="1:6" ht="51" x14ac:dyDescent="0.25">
      <c r="A6951" s="5">
        <v>6949</v>
      </c>
      <c r="B6951" s="39" t="s">
        <v>19221</v>
      </c>
      <c r="C6951" s="40">
        <v>1077746363188</v>
      </c>
      <c r="D6951" s="40">
        <v>7724608741</v>
      </c>
      <c r="E6951" s="41" t="s">
        <v>19222</v>
      </c>
      <c r="F6951" s="38" t="s">
        <v>6</v>
      </c>
    </row>
    <row r="6952" spans="1:6" ht="76.5" x14ac:dyDescent="0.25">
      <c r="A6952" s="5">
        <v>6950</v>
      </c>
      <c r="B6952" s="39" t="s">
        <v>19223</v>
      </c>
      <c r="C6952" s="40">
        <v>1025003525722</v>
      </c>
      <c r="D6952" s="40">
        <v>5029046374</v>
      </c>
      <c r="E6952" s="41" t="s">
        <v>19224</v>
      </c>
      <c r="F6952" s="38" t="s">
        <v>6</v>
      </c>
    </row>
    <row r="6953" spans="1:6" ht="76.5" x14ac:dyDescent="0.25">
      <c r="A6953" s="5">
        <v>6951</v>
      </c>
      <c r="B6953" s="39" t="s">
        <v>19225</v>
      </c>
      <c r="C6953" s="40">
        <v>1025001205173</v>
      </c>
      <c r="D6953" s="40">
        <v>5008001196</v>
      </c>
      <c r="E6953" s="41" t="s">
        <v>19226</v>
      </c>
      <c r="F6953" s="38" t="s">
        <v>6</v>
      </c>
    </row>
    <row r="6954" spans="1:6" ht="51" x14ac:dyDescent="0.25">
      <c r="A6954" s="5">
        <v>6952</v>
      </c>
      <c r="B6954" s="39" t="s">
        <v>19227</v>
      </c>
      <c r="C6954" s="40">
        <v>1027739516980</v>
      </c>
      <c r="D6954" s="40">
        <v>7705289183</v>
      </c>
      <c r="E6954" s="41" t="s">
        <v>19228</v>
      </c>
      <c r="F6954" s="38" t="s">
        <v>6</v>
      </c>
    </row>
    <row r="6955" spans="1:6" ht="63.75" x14ac:dyDescent="0.25">
      <c r="A6955" s="5">
        <v>6953</v>
      </c>
      <c r="B6955" s="39" t="s">
        <v>19229</v>
      </c>
      <c r="C6955" s="40">
        <v>1025001202896</v>
      </c>
      <c r="D6955" s="40">
        <v>5008000026</v>
      </c>
      <c r="E6955" s="41" t="s">
        <v>19230</v>
      </c>
      <c r="F6955" s="38" t="s">
        <v>6</v>
      </c>
    </row>
    <row r="6956" spans="1:6" ht="63.75" x14ac:dyDescent="0.25">
      <c r="A6956" s="5">
        <v>6954</v>
      </c>
      <c r="B6956" s="39" t="s">
        <v>19231</v>
      </c>
      <c r="C6956" s="40">
        <v>1027739263639</v>
      </c>
      <c r="D6956" s="40">
        <v>7703015973</v>
      </c>
      <c r="E6956" s="41" t="s">
        <v>19232</v>
      </c>
      <c r="F6956" s="38" t="s">
        <v>6</v>
      </c>
    </row>
    <row r="6957" spans="1:6" ht="63.75" x14ac:dyDescent="0.25">
      <c r="A6957" s="5">
        <v>6955</v>
      </c>
      <c r="B6957" s="39" t="s">
        <v>19233</v>
      </c>
      <c r="C6957" s="40">
        <v>1067746404703</v>
      </c>
      <c r="D6957" s="40">
        <v>5029090447</v>
      </c>
      <c r="E6957" s="41" t="s">
        <v>19234</v>
      </c>
      <c r="F6957" s="38" t="s">
        <v>6</v>
      </c>
    </row>
    <row r="6958" spans="1:6" ht="63.75" x14ac:dyDescent="0.25">
      <c r="A6958" s="5">
        <v>6956</v>
      </c>
      <c r="B6958" s="39" t="s">
        <v>19235</v>
      </c>
      <c r="C6958" s="40">
        <v>1037700008389</v>
      </c>
      <c r="D6958" s="40">
        <v>7714165353</v>
      </c>
      <c r="E6958" s="41" t="s">
        <v>19236</v>
      </c>
      <c r="F6958" s="38" t="s">
        <v>6</v>
      </c>
    </row>
    <row r="6959" spans="1:6" ht="51" x14ac:dyDescent="0.25">
      <c r="A6959" s="5">
        <v>6957</v>
      </c>
      <c r="B6959" s="39" t="s">
        <v>19237</v>
      </c>
      <c r="C6959" s="40">
        <v>1085047001874</v>
      </c>
      <c r="D6959" s="40">
        <v>5008046366</v>
      </c>
      <c r="E6959" s="41" t="s">
        <v>19238</v>
      </c>
      <c r="F6959" s="38" t="s">
        <v>6</v>
      </c>
    </row>
    <row r="6960" spans="1:6" ht="63.75" x14ac:dyDescent="0.25">
      <c r="A6960" s="5">
        <v>6958</v>
      </c>
      <c r="B6960" s="39" t="s">
        <v>19239</v>
      </c>
      <c r="C6960" s="40">
        <v>1025004919752</v>
      </c>
      <c r="D6960" s="40">
        <v>5038033325</v>
      </c>
      <c r="E6960" s="41" t="s">
        <v>19240</v>
      </c>
      <c r="F6960" s="38" t="s">
        <v>6</v>
      </c>
    </row>
    <row r="6961" spans="1:6" ht="76.5" x14ac:dyDescent="0.25">
      <c r="A6961" s="5">
        <v>6959</v>
      </c>
      <c r="B6961" s="39" t="s">
        <v>19241</v>
      </c>
      <c r="C6961" s="40">
        <v>1025003525447</v>
      </c>
      <c r="D6961" s="40">
        <v>5029041305</v>
      </c>
      <c r="E6961" s="41" t="s">
        <v>19242</v>
      </c>
      <c r="F6961" s="38" t="s">
        <v>6</v>
      </c>
    </row>
    <row r="6962" spans="1:6" ht="76.5" x14ac:dyDescent="0.25">
      <c r="A6962" s="5">
        <v>6960</v>
      </c>
      <c r="B6962" s="39" t="s">
        <v>19243</v>
      </c>
      <c r="C6962" s="40">
        <v>1137746559268</v>
      </c>
      <c r="D6962" s="40">
        <v>7714909436</v>
      </c>
      <c r="E6962" s="41" t="s">
        <v>19244</v>
      </c>
      <c r="F6962" s="38" t="s">
        <v>6</v>
      </c>
    </row>
    <row r="6963" spans="1:6" ht="51" x14ac:dyDescent="0.25">
      <c r="A6963" s="5">
        <v>6961</v>
      </c>
      <c r="B6963" s="39" t="s">
        <v>19245</v>
      </c>
      <c r="C6963" s="40">
        <v>1025003514205</v>
      </c>
      <c r="D6963" s="40">
        <v>5029063203</v>
      </c>
      <c r="E6963" s="41" t="s">
        <v>19246</v>
      </c>
      <c r="F6963" s="38" t="s">
        <v>6</v>
      </c>
    </row>
    <row r="6964" spans="1:6" ht="38.25" x14ac:dyDescent="0.25">
      <c r="A6964" s="5">
        <v>6962</v>
      </c>
      <c r="B6964" s="39" t="s">
        <v>19247</v>
      </c>
      <c r="C6964" s="40">
        <v>1035008361904</v>
      </c>
      <c r="D6964" s="40">
        <v>5042047641</v>
      </c>
      <c r="E6964" s="41" t="s">
        <v>19248</v>
      </c>
      <c r="F6964" s="38" t="s">
        <v>6</v>
      </c>
    </row>
    <row r="6965" spans="1:6" ht="51" x14ac:dyDescent="0.25">
      <c r="A6965" s="5">
        <v>6963</v>
      </c>
      <c r="B6965" s="39" t="s">
        <v>19249</v>
      </c>
      <c r="C6965" s="40">
        <v>1027700257023</v>
      </c>
      <c r="D6965" s="40">
        <v>7728115183</v>
      </c>
      <c r="E6965" s="41" t="s">
        <v>19250</v>
      </c>
      <c r="F6965" s="38" t="s">
        <v>6</v>
      </c>
    </row>
    <row r="6966" spans="1:6" ht="63.75" x14ac:dyDescent="0.25">
      <c r="A6966" s="5">
        <v>6964</v>
      </c>
      <c r="B6966" s="39" t="s">
        <v>19251</v>
      </c>
      <c r="C6966" s="40">
        <v>1025003526767</v>
      </c>
      <c r="D6966" s="40">
        <v>7727197401</v>
      </c>
      <c r="E6966" s="41" t="s">
        <v>19252</v>
      </c>
      <c r="F6966" s="38" t="s">
        <v>6</v>
      </c>
    </row>
    <row r="6967" spans="1:6" ht="63.75" x14ac:dyDescent="0.25">
      <c r="A6967" s="5">
        <v>6965</v>
      </c>
      <c r="B6967" s="39" t="s">
        <v>19253</v>
      </c>
      <c r="C6967" s="40">
        <v>1037739490161</v>
      </c>
      <c r="D6967" s="40">
        <v>7727223490</v>
      </c>
      <c r="E6967" s="41" t="s">
        <v>19254</v>
      </c>
      <c r="F6967" s="38" t="s">
        <v>6</v>
      </c>
    </row>
    <row r="6968" spans="1:6" ht="51" x14ac:dyDescent="0.25">
      <c r="A6968" s="5">
        <v>6966</v>
      </c>
      <c r="B6968" s="39" t="s">
        <v>19255</v>
      </c>
      <c r="C6968" s="40">
        <v>1027739386400</v>
      </c>
      <c r="D6968" s="40">
        <v>7710390358</v>
      </c>
      <c r="E6968" s="41" t="s">
        <v>19256</v>
      </c>
      <c r="F6968" s="38" t="s">
        <v>6</v>
      </c>
    </row>
    <row r="6969" spans="1:6" ht="89.25" x14ac:dyDescent="0.25">
      <c r="A6969" s="5">
        <v>6967</v>
      </c>
      <c r="B6969" s="39" t="s">
        <v>19257</v>
      </c>
      <c r="C6969" s="40">
        <v>1145042003259</v>
      </c>
      <c r="D6969" s="40">
        <v>5042133763</v>
      </c>
      <c r="E6969" s="41" t="s">
        <v>19258</v>
      </c>
      <c r="F6969" s="38" t="s">
        <v>6</v>
      </c>
    </row>
    <row r="6970" spans="1:6" ht="63.75" x14ac:dyDescent="0.25">
      <c r="A6970" s="5">
        <v>6968</v>
      </c>
      <c r="B6970" s="39" t="s">
        <v>19259</v>
      </c>
      <c r="C6970" s="40">
        <v>1025005324255</v>
      </c>
      <c r="D6970" s="40">
        <v>5042013804</v>
      </c>
      <c r="E6970" s="41" t="s">
        <v>19260</v>
      </c>
      <c r="F6970" s="38" t="s">
        <v>6</v>
      </c>
    </row>
    <row r="6971" spans="1:6" ht="63.75" x14ac:dyDescent="0.25">
      <c r="A6971" s="5">
        <v>6969</v>
      </c>
      <c r="B6971" s="39" t="s">
        <v>19261</v>
      </c>
      <c r="C6971" s="40">
        <v>1087746455719</v>
      </c>
      <c r="D6971" s="40">
        <v>7720613388</v>
      </c>
      <c r="E6971" s="41" t="s">
        <v>19262</v>
      </c>
      <c r="F6971" s="38" t="s">
        <v>6</v>
      </c>
    </row>
    <row r="6972" spans="1:6" ht="63.75" x14ac:dyDescent="0.25">
      <c r="A6972" s="5">
        <v>6970</v>
      </c>
      <c r="B6972" s="39" t="s">
        <v>19263</v>
      </c>
      <c r="C6972" s="40">
        <v>1155047000063</v>
      </c>
      <c r="D6972" s="40" t="s">
        <v>19264</v>
      </c>
      <c r="E6972" s="41" t="s">
        <v>19265</v>
      </c>
      <c r="F6972" s="38" t="s">
        <v>6</v>
      </c>
    </row>
    <row r="6973" spans="1:6" ht="51" x14ac:dyDescent="0.25">
      <c r="A6973" s="5">
        <v>6971</v>
      </c>
      <c r="B6973" s="39" t="s">
        <v>19266</v>
      </c>
      <c r="C6973" s="40">
        <v>1027700359026</v>
      </c>
      <c r="D6973" s="40" t="s">
        <v>19267</v>
      </c>
      <c r="E6973" s="41" t="s">
        <v>19268</v>
      </c>
      <c r="F6973" s="38" t="s">
        <v>6</v>
      </c>
    </row>
    <row r="6974" spans="1:6" ht="63.75" x14ac:dyDescent="0.25">
      <c r="A6974" s="5">
        <v>6972</v>
      </c>
      <c r="B6974" s="39" t="s">
        <v>19269</v>
      </c>
      <c r="C6974" s="40">
        <v>1137746932498</v>
      </c>
      <c r="D6974" s="40" t="s">
        <v>19270</v>
      </c>
      <c r="E6974" s="41" t="s">
        <v>19271</v>
      </c>
      <c r="F6974" s="38" t="s">
        <v>6</v>
      </c>
    </row>
    <row r="6975" spans="1:6" ht="63.75" x14ac:dyDescent="0.25">
      <c r="A6975" s="5">
        <v>6973</v>
      </c>
      <c r="B6975" s="39" t="s">
        <v>19272</v>
      </c>
      <c r="C6975" s="40">
        <v>1035005511309</v>
      </c>
      <c r="D6975" s="40" t="s">
        <v>19273</v>
      </c>
      <c r="E6975" s="41" t="s">
        <v>19274</v>
      </c>
      <c r="F6975" s="38" t="s">
        <v>6</v>
      </c>
    </row>
    <row r="6976" spans="1:6" ht="63.75" x14ac:dyDescent="0.25">
      <c r="A6976" s="5">
        <v>6974</v>
      </c>
      <c r="B6976" s="39" t="s">
        <v>19275</v>
      </c>
      <c r="C6976" s="40">
        <v>1117746468410</v>
      </c>
      <c r="D6976" s="40" t="s">
        <v>19276</v>
      </c>
      <c r="E6976" s="41" t="s">
        <v>19277</v>
      </c>
      <c r="F6976" s="38" t="s">
        <v>6</v>
      </c>
    </row>
    <row r="6977" spans="1:6" ht="63.75" x14ac:dyDescent="0.25">
      <c r="A6977" s="5">
        <v>6975</v>
      </c>
      <c r="B6977" s="39" t="s">
        <v>19278</v>
      </c>
      <c r="C6977" s="40">
        <v>1115029003231</v>
      </c>
      <c r="D6977" s="40" t="s">
        <v>19279</v>
      </c>
      <c r="E6977" s="41" t="s">
        <v>19280</v>
      </c>
      <c r="F6977" s="38" t="s">
        <v>6</v>
      </c>
    </row>
    <row r="6978" spans="1:6" ht="51" x14ac:dyDescent="0.25">
      <c r="A6978" s="5">
        <v>6976</v>
      </c>
      <c r="B6978" s="39" t="s">
        <v>19281</v>
      </c>
      <c r="C6978" s="40">
        <v>1027739529399</v>
      </c>
      <c r="D6978" s="40" t="s">
        <v>19282</v>
      </c>
      <c r="E6978" s="41" t="s">
        <v>19283</v>
      </c>
      <c r="F6978" s="38" t="s">
        <v>6</v>
      </c>
    </row>
    <row r="6979" spans="1:6" ht="102" x14ac:dyDescent="0.25">
      <c r="A6979" s="5">
        <v>6977</v>
      </c>
      <c r="B6979" s="39" t="s">
        <v>19284</v>
      </c>
      <c r="C6979" s="40">
        <v>1125029011568</v>
      </c>
      <c r="D6979" s="40" t="s">
        <v>19285</v>
      </c>
      <c r="E6979" s="41" t="s">
        <v>19286</v>
      </c>
      <c r="F6979" s="38" t="s">
        <v>6</v>
      </c>
    </row>
    <row r="6980" spans="1:6" ht="76.5" x14ac:dyDescent="0.25">
      <c r="A6980" s="5">
        <v>6978</v>
      </c>
      <c r="B6980" s="39" t="s">
        <v>19287</v>
      </c>
      <c r="C6980" s="40">
        <v>1065029033156</v>
      </c>
      <c r="D6980" s="40" t="s">
        <v>19288</v>
      </c>
      <c r="E6980" s="41" t="s">
        <v>19289</v>
      </c>
      <c r="F6980" s="38" t="s">
        <v>6</v>
      </c>
    </row>
    <row r="6981" spans="1:6" ht="51" x14ac:dyDescent="0.25">
      <c r="A6981" s="5">
        <v>6979</v>
      </c>
      <c r="B6981" s="39" t="s">
        <v>19290</v>
      </c>
      <c r="C6981" s="40">
        <v>1027739831173</v>
      </c>
      <c r="D6981" s="40" t="s">
        <v>19291</v>
      </c>
      <c r="E6981" s="41" t="s">
        <v>19292</v>
      </c>
      <c r="F6981" s="38" t="s">
        <v>6</v>
      </c>
    </row>
    <row r="6982" spans="1:6" ht="63.75" x14ac:dyDescent="0.25">
      <c r="A6982" s="5">
        <v>6980</v>
      </c>
      <c r="B6982" s="39" t="s">
        <v>19293</v>
      </c>
      <c r="C6982" s="40">
        <v>1027700012801</v>
      </c>
      <c r="D6982" s="40" t="s">
        <v>19294</v>
      </c>
      <c r="E6982" s="41" t="s">
        <v>19262</v>
      </c>
      <c r="F6982" s="38" t="s">
        <v>6</v>
      </c>
    </row>
    <row r="6983" spans="1:6" ht="63.75" x14ac:dyDescent="0.25">
      <c r="A6983" s="5">
        <v>6981</v>
      </c>
      <c r="B6983" s="39" t="s">
        <v>19295</v>
      </c>
      <c r="C6983" s="40">
        <v>1027703004647</v>
      </c>
      <c r="D6983" s="40" t="s">
        <v>19296</v>
      </c>
      <c r="E6983" s="41" t="s">
        <v>19297</v>
      </c>
      <c r="F6983" s="38" t="s">
        <v>6</v>
      </c>
    </row>
    <row r="6984" spans="1:6" ht="63.75" x14ac:dyDescent="0.25">
      <c r="A6984" s="5">
        <v>6982</v>
      </c>
      <c r="B6984" s="39" t="s">
        <v>19298</v>
      </c>
      <c r="C6984" s="40">
        <v>1155042002422</v>
      </c>
      <c r="D6984" s="40" t="s">
        <v>19299</v>
      </c>
      <c r="E6984" s="41" t="s">
        <v>19300</v>
      </c>
      <c r="F6984" s="38" t="s">
        <v>6</v>
      </c>
    </row>
    <row r="6985" spans="1:6" ht="63.75" x14ac:dyDescent="0.25">
      <c r="A6985" s="5">
        <v>6983</v>
      </c>
      <c r="B6985" s="39" t="s">
        <v>19301</v>
      </c>
      <c r="C6985" s="40">
        <v>1095042002989</v>
      </c>
      <c r="D6985" s="40" t="s">
        <v>19302</v>
      </c>
      <c r="E6985" s="41" t="s">
        <v>19303</v>
      </c>
      <c r="F6985" s="38" t="s">
        <v>6</v>
      </c>
    </row>
    <row r="6986" spans="1:6" ht="63.75" x14ac:dyDescent="0.25">
      <c r="A6986" s="5">
        <v>6984</v>
      </c>
      <c r="B6986" s="39" t="s">
        <v>19304</v>
      </c>
      <c r="C6986" s="40">
        <v>1025005326290</v>
      </c>
      <c r="D6986" s="40" t="s">
        <v>19305</v>
      </c>
      <c r="E6986" s="41" t="s">
        <v>19306</v>
      </c>
      <c r="F6986" s="38" t="s">
        <v>6</v>
      </c>
    </row>
    <row r="6987" spans="1:6" ht="38.25" x14ac:dyDescent="0.25">
      <c r="A6987" s="5">
        <v>6985</v>
      </c>
      <c r="B6987" s="39" t="s">
        <v>19307</v>
      </c>
      <c r="C6987" s="40"/>
      <c r="D6987" s="40" t="s">
        <v>19308</v>
      </c>
      <c r="E6987" s="41" t="s">
        <v>19309</v>
      </c>
      <c r="F6987" s="38" t="s">
        <v>6</v>
      </c>
    </row>
    <row r="6988" spans="1:6" ht="51" x14ac:dyDescent="0.25">
      <c r="A6988" s="5">
        <v>6986</v>
      </c>
      <c r="B6988" s="39" t="s">
        <v>19310</v>
      </c>
      <c r="C6988" s="40">
        <v>1097746100792</v>
      </c>
      <c r="D6988" s="40" t="s">
        <v>19311</v>
      </c>
      <c r="E6988" s="41" t="s">
        <v>19312</v>
      </c>
      <c r="F6988" s="38" t="s">
        <v>6</v>
      </c>
    </row>
    <row r="6989" spans="1:6" ht="63.75" x14ac:dyDescent="0.25">
      <c r="A6989" s="5">
        <v>6987</v>
      </c>
      <c r="B6989" s="39" t="s">
        <v>19313</v>
      </c>
      <c r="C6989" s="40">
        <v>1025003515954</v>
      </c>
      <c r="D6989" s="40" t="s">
        <v>19314</v>
      </c>
      <c r="E6989" s="41" t="s">
        <v>19315</v>
      </c>
      <c r="F6989" s="38" t="s">
        <v>6</v>
      </c>
    </row>
    <row r="6990" spans="1:6" ht="76.5" x14ac:dyDescent="0.25">
      <c r="A6990" s="5">
        <v>6988</v>
      </c>
      <c r="B6990" s="39" t="s">
        <v>19316</v>
      </c>
      <c r="C6990" s="40">
        <v>1127746264744</v>
      </c>
      <c r="D6990" s="40" t="s">
        <v>19317</v>
      </c>
      <c r="E6990" s="41" t="s">
        <v>19318</v>
      </c>
      <c r="F6990" s="38" t="s">
        <v>6</v>
      </c>
    </row>
    <row r="6991" spans="1:6" ht="63.75" x14ac:dyDescent="0.25">
      <c r="A6991" s="5">
        <v>6989</v>
      </c>
      <c r="B6991" s="39" t="s">
        <v>19319</v>
      </c>
      <c r="C6991" s="40">
        <v>1035008375412</v>
      </c>
      <c r="D6991" s="40" t="s">
        <v>19320</v>
      </c>
      <c r="E6991" s="41" t="s">
        <v>19321</v>
      </c>
      <c r="F6991" s="38" t="s">
        <v>6</v>
      </c>
    </row>
    <row r="6992" spans="1:6" ht="63.75" x14ac:dyDescent="0.25">
      <c r="A6992" s="5">
        <v>6990</v>
      </c>
      <c r="B6992" s="39" t="s">
        <v>19322</v>
      </c>
      <c r="C6992" s="40">
        <v>1075034003615</v>
      </c>
      <c r="D6992" s="40" t="s">
        <v>19323</v>
      </c>
      <c r="E6992" s="41" t="s">
        <v>19324</v>
      </c>
      <c r="F6992" s="38" t="s">
        <v>6</v>
      </c>
    </row>
    <row r="6993" spans="1:6" ht="51" x14ac:dyDescent="0.25">
      <c r="A6993" s="5">
        <v>6991</v>
      </c>
      <c r="B6993" s="39" t="s">
        <v>19325</v>
      </c>
      <c r="C6993" s="40">
        <v>1025003520607</v>
      </c>
      <c r="D6993" s="40" t="s">
        <v>19326</v>
      </c>
      <c r="E6993" s="41" t="s">
        <v>19327</v>
      </c>
      <c r="F6993" s="38" t="s">
        <v>6</v>
      </c>
    </row>
    <row r="6994" spans="1:6" ht="76.5" x14ac:dyDescent="0.25">
      <c r="A6994" s="5">
        <v>6992</v>
      </c>
      <c r="B6994" s="39" t="s">
        <v>19328</v>
      </c>
      <c r="C6994" s="40">
        <v>1057748048434</v>
      </c>
      <c r="D6994" s="40" t="s">
        <v>19329</v>
      </c>
      <c r="E6994" s="41" t="s">
        <v>19330</v>
      </c>
      <c r="F6994" s="38" t="s">
        <v>6</v>
      </c>
    </row>
    <row r="6995" spans="1:6" ht="140.25" x14ac:dyDescent="0.25">
      <c r="A6995" s="5">
        <v>6993</v>
      </c>
      <c r="B6995" s="39" t="s">
        <v>19331</v>
      </c>
      <c r="C6995" s="40">
        <v>1027700090780</v>
      </c>
      <c r="D6995" s="40" t="s">
        <v>19332</v>
      </c>
      <c r="E6995" s="41" t="s">
        <v>19333</v>
      </c>
      <c r="F6995" s="38" t="s">
        <v>6</v>
      </c>
    </row>
    <row r="6996" spans="1:6" ht="76.5" x14ac:dyDescent="0.25">
      <c r="A6996" s="5">
        <v>6994</v>
      </c>
      <c r="B6996" s="39" t="s">
        <v>19334</v>
      </c>
      <c r="C6996" s="40">
        <v>1095042003396</v>
      </c>
      <c r="D6996" s="40" t="s">
        <v>19335</v>
      </c>
      <c r="E6996" s="41" t="s">
        <v>19336</v>
      </c>
      <c r="F6996" s="38" t="s">
        <v>6</v>
      </c>
    </row>
    <row r="6997" spans="1:6" ht="63.75" x14ac:dyDescent="0.25">
      <c r="A6997" s="5">
        <v>6995</v>
      </c>
      <c r="B6997" s="39" t="s">
        <v>19337</v>
      </c>
      <c r="C6997" s="40">
        <v>1157627034058</v>
      </c>
      <c r="D6997" s="40" t="s">
        <v>19338</v>
      </c>
      <c r="E6997" s="41" t="s">
        <v>19339</v>
      </c>
      <c r="F6997" s="38" t="s">
        <v>6</v>
      </c>
    </row>
    <row r="6998" spans="1:6" ht="51" x14ac:dyDescent="0.25">
      <c r="A6998" s="5">
        <v>6996</v>
      </c>
      <c r="B6998" s="39" t="s">
        <v>19340</v>
      </c>
      <c r="C6998" s="40">
        <v>1037714025865</v>
      </c>
      <c r="D6998" s="40" t="s">
        <v>19341</v>
      </c>
      <c r="E6998" s="41" t="s">
        <v>19342</v>
      </c>
      <c r="F6998" s="38" t="s">
        <v>6</v>
      </c>
    </row>
    <row r="6999" spans="1:6" ht="76.5" x14ac:dyDescent="0.25">
      <c r="A6999" s="5">
        <v>6997</v>
      </c>
      <c r="B6999" s="39" t="s">
        <v>19343</v>
      </c>
      <c r="C6999" s="40">
        <v>1157746518940</v>
      </c>
      <c r="D6999" s="40" t="s">
        <v>19344</v>
      </c>
      <c r="E6999" s="41" t="s">
        <v>19345</v>
      </c>
      <c r="F6999" s="38" t="s">
        <v>6</v>
      </c>
    </row>
    <row r="7000" spans="1:6" ht="76.5" x14ac:dyDescent="0.25">
      <c r="A7000" s="5">
        <v>6998</v>
      </c>
      <c r="B7000" s="39" t="s">
        <v>19346</v>
      </c>
      <c r="C7000" s="40">
        <v>1165047057834</v>
      </c>
      <c r="D7000" s="40" t="s">
        <v>19347</v>
      </c>
      <c r="E7000" s="41" t="s">
        <v>19348</v>
      </c>
      <c r="F7000" s="38" t="s">
        <v>6</v>
      </c>
    </row>
    <row r="7001" spans="1:6" ht="89.25" x14ac:dyDescent="0.25">
      <c r="A7001" s="5">
        <v>6999</v>
      </c>
      <c r="B7001" s="39" t="s">
        <v>19349</v>
      </c>
      <c r="C7001" s="40">
        <v>1115075000138</v>
      </c>
      <c r="D7001" s="40" t="s">
        <v>19350</v>
      </c>
      <c r="E7001" s="41" t="s">
        <v>19351</v>
      </c>
      <c r="F7001" s="38" t="s">
        <v>6</v>
      </c>
    </row>
    <row r="7002" spans="1:6" ht="63.75" x14ac:dyDescent="0.25">
      <c r="A7002" s="5">
        <v>7000</v>
      </c>
      <c r="B7002" s="39" t="s">
        <v>19352</v>
      </c>
      <c r="C7002" s="40">
        <v>1065029125710</v>
      </c>
      <c r="D7002" s="40" t="s">
        <v>19353</v>
      </c>
      <c r="E7002" s="41" t="s">
        <v>19354</v>
      </c>
      <c r="F7002" s="38" t="s">
        <v>6</v>
      </c>
    </row>
    <row r="7003" spans="1:6" ht="51" x14ac:dyDescent="0.25">
      <c r="A7003" s="5">
        <v>7001</v>
      </c>
      <c r="B7003" s="39" t="s">
        <v>19355</v>
      </c>
      <c r="C7003" s="40">
        <v>1077761417062</v>
      </c>
      <c r="D7003" s="40" t="s">
        <v>19356</v>
      </c>
      <c r="E7003" s="41" t="s">
        <v>19357</v>
      </c>
      <c r="F7003" s="38" t="s">
        <v>6</v>
      </c>
    </row>
    <row r="7004" spans="1:6" ht="51" x14ac:dyDescent="0.25">
      <c r="A7004" s="5">
        <v>7002</v>
      </c>
      <c r="B7004" s="39" t="s">
        <v>19358</v>
      </c>
      <c r="C7004" s="40">
        <v>1125042002513</v>
      </c>
      <c r="D7004" s="40" t="s">
        <v>19359</v>
      </c>
      <c r="E7004" s="41" t="s">
        <v>19360</v>
      </c>
      <c r="F7004" s="38" t="s">
        <v>6</v>
      </c>
    </row>
    <row r="7005" spans="1:6" ht="63.75" x14ac:dyDescent="0.25">
      <c r="A7005" s="5">
        <v>7003</v>
      </c>
      <c r="B7005" s="39" t="s">
        <v>19361</v>
      </c>
      <c r="C7005" s="40">
        <v>1055009309761</v>
      </c>
      <c r="D7005" s="40" t="s">
        <v>19362</v>
      </c>
      <c r="E7005" s="41" t="s">
        <v>19363</v>
      </c>
      <c r="F7005" s="38" t="s">
        <v>6</v>
      </c>
    </row>
    <row r="7006" spans="1:6" ht="76.5" x14ac:dyDescent="0.25">
      <c r="A7006" s="5">
        <v>7004</v>
      </c>
      <c r="B7006" s="39" t="s">
        <v>19364</v>
      </c>
      <c r="C7006" s="40">
        <v>1127746434892</v>
      </c>
      <c r="D7006" s="40" t="s">
        <v>19365</v>
      </c>
      <c r="E7006" s="41" t="s">
        <v>19366</v>
      </c>
      <c r="F7006" s="38" t="s">
        <v>6</v>
      </c>
    </row>
    <row r="7007" spans="1:6" ht="51" x14ac:dyDescent="0.25">
      <c r="A7007" s="5">
        <v>7005</v>
      </c>
      <c r="B7007" s="39" t="s">
        <v>19367</v>
      </c>
      <c r="C7007" s="40">
        <v>1135047004993</v>
      </c>
      <c r="D7007" s="40" t="s">
        <v>19368</v>
      </c>
      <c r="E7007" s="41" t="s">
        <v>19369</v>
      </c>
      <c r="F7007" s="38" t="s">
        <v>6</v>
      </c>
    </row>
    <row r="7008" spans="1:6" ht="76.5" x14ac:dyDescent="0.25">
      <c r="A7008" s="5">
        <v>7006</v>
      </c>
      <c r="B7008" s="39" t="s">
        <v>19370</v>
      </c>
      <c r="C7008" s="40">
        <v>1125029007916</v>
      </c>
      <c r="D7008" s="40" t="s">
        <v>19371</v>
      </c>
      <c r="E7008" s="41" t="s">
        <v>19372</v>
      </c>
      <c r="F7008" s="38" t="s">
        <v>6</v>
      </c>
    </row>
    <row r="7009" spans="1:6" ht="76.5" x14ac:dyDescent="0.25">
      <c r="A7009" s="5">
        <v>7007</v>
      </c>
      <c r="B7009" s="39" t="s">
        <v>19373</v>
      </c>
      <c r="C7009" s="40">
        <v>1127746639151</v>
      </c>
      <c r="D7009" s="40" t="s">
        <v>19374</v>
      </c>
      <c r="E7009" s="41" t="s">
        <v>19375</v>
      </c>
      <c r="F7009" s="38" t="s">
        <v>6</v>
      </c>
    </row>
    <row r="7010" spans="1:6" ht="63.75" x14ac:dyDescent="0.25">
      <c r="A7010" s="5">
        <v>7008</v>
      </c>
      <c r="B7010" s="39" t="s">
        <v>19376</v>
      </c>
      <c r="C7010" s="40">
        <v>1135047012297</v>
      </c>
      <c r="D7010" s="40" t="s">
        <v>19377</v>
      </c>
      <c r="E7010" s="41" t="s">
        <v>19378</v>
      </c>
      <c r="F7010" s="38" t="s">
        <v>6</v>
      </c>
    </row>
    <row r="7011" spans="1:6" ht="51" x14ac:dyDescent="0.25">
      <c r="A7011" s="5">
        <v>7009</v>
      </c>
      <c r="B7011" s="39" t="s">
        <v>19379</v>
      </c>
      <c r="C7011" s="40">
        <v>1047796168243</v>
      </c>
      <c r="D7011" s="40" t="s">
        <v>19380</v>
      </c>
      <c r="E7011" s="41" t="s">
        <v>19381</v>
      </c>
      <c r="F7011" s="38" t="s">
        <v>6</v>
      </c>
    </row>
    <row r="7012" spans="1:6" ht="51" x14ac:dyDescent="0.25">
      <c r="A7012" s="5">
        <v>7010</v>
      </c>
      <c r="B7012" s="39" t="s">
        <v>19382</v>
      </c>
      <c r="C7012" s="40">
        <v>1027700082266</v>
      </c>
      <c r="D7012" s="40" t="s">
        <v>19383</v>
      </c>
      <c r="E7012" s="41" t="s">
        <v>19384</v>
      </c>
      <c r="F7012" s="38" t="s">
        <v>6</v>
      </c>
    </row>
    <row r="7013" spans="1:6" ht="51" x14ac:dyDescent="0.25">
      <c r="A7013" s="5">
        <v>7011</v>
      </c>
      <c r="B7013" s="39" t="s">
        <v>19385</v>
      </c>
      <c r="C7013" s="40">
        <v>1045006465790</v>
      </c>
      <c r="D7013" s="40" t="s">
        <v>19386</v>
      </c>
      <c r="E7013" s="41" t="s">
        <v>19387</v>
      </c>
      <c r="F7013" s="38" t="s">
        <v>6</v>
      </c>
    </row>
    <row r="7014" spans="1:6" ht="102" x14ac:dyDescent="0.25">
      <c r="A7014" s="5">
        <v>7012</v>
      </c>
      <c r="B7014" s="39" t="s">
        <v>19388</v>
      </c>
      <c r="C7014" s="40">
        <v>1025001201170</v>
      </c>
      <c r="D7014" s="40" t="s">
        <v>19389</v>
      </c>
      <c r="E7014" s="41" t="s">
        <v>19390</v>
      </c>
      <c r="F7014" s="38" t="s">
        <v>6</v>
      </c>
    </row>
    <row r="7015" spans="1:6" ht="51" x14ac:dyDescent="0.25">
      <c r="A7015" s="5">
        <v>7013</v>
      </c>
      <c r="B7015" s="39" t="s">
        <v>19391</v>
      </c>
      <c r="C7015" s="40">
        <v>1027739194340</v>
      </c>
      <c r="D7015" s="40" t="s">
        <v>19392</v>
      </c>
      <c r="E7015" s="41" t="s">
        <v>19393</v>
      </c>
      <c r="F7015" s="38" t="s">
        <v>6</v>
      </c>
    </row>
    <row r="7016" spans="1:6" ht="63.75" x14ac:dyDescent="0.25">
      <c r="A7016" s="5">
        <v>7014</v>
      </c>
      <c r="B7016" s="39" t="s">
        <v>19394</v>
      </c>
      <c r="C7016" s="40">
        <v>1035005505204</v>
      </c>
      <c r="D7016" s="40" t="s">
        <v>19395</v>
      </c>
      <c r="E7016" s="41" t="s">
        <v>19396</v>
      </c>
      <c r="F7016" s="38" t="s">
        <v>6</v>
      </c>
    </row>
    <row r="7017" spans="1:6" ht="63.75" x14ac:dyDescent="0.25">
      <c r="A7017" s="5">
        <v>7015</v>
      </c>
      <c r="B7017" s="39" t="s">
        <v>19397</v>
      </c>
      <c r="C7017" s="40">
        <v>1145042001686</v>
      </c>
      <c r="D7017" s="40" t="s">
        <v>19398</v>
      </c>
      <c r="E7017" s="41" t="s">
        <v>19399</v>
      </c>
      <c r="F7017" s="38" t="s">
        <v>6</v>
      </c>
    </row>
    <row r="7018" spans="1:6" ht="51" x14ac:dyDescent="0.25">
      <c r="A7018" s="5">
        <v>7016</v>
      </c>
      <c r="B7018" s="39" t="s">
        <v>19400</v>
      </c>
      <c r="C7018" s="40">
        <v>1175029002994</v>
      </c>
      <c r="D7018" s="40" t="s">
        <v>19401</v>
      </c>
      <c r="E7018" s="41" t="s">
        <v>19402</v>
      </c>
      <c r="F7018" s="38" t="s">
        <v>6</v>
      </c>
    </row>
    <row r="7019" spans="1:6" ht="165.75" x14ac:dyDescent="0.25">
      <c r="A7019" s="5">
        <v>7017</v>
      </c>
      <c r="B7019" s="39" t="s">
        <v>19403</v>
      </c>
      <c r="C7019" s="40">
        <v>1035005501190</v>
      </c>
      <c r="D7019" s="40" t="s">
        <v>19404</v>
      </c>
      <c r="E7019" s="41" t="s">
        <v>19405</v>
      </c>
      <c r="F7019" s="38" t="s">
        <v>6</v>
      </c>
    </row>
    <row r="7020" spans="1:6" ht="51" x14ac:dyDescent="0.25">
      <c r="A7020" s="5">
        <v>7018</v>
      </c>
      <c r="B7020" s="39" t="s">
        <v>19406</v>
      </c>
      <c r="C7020" s="40">
        <v>1147746218729</v>
      </c>
      <c r="D7020" s="40" t="s">
        <v>19407</v>
      </c>
      <c r="E7020" s="41" t="s">
        <v>19408</v>
      </c>
      <c r="F7020" s="38" t="s">
        <v>6</v>
      </c>
    </row>
    <row r="7021" spans="1:6" ht="51" x14ac:dyDescent="0.25">
      <c r="A7021" s="5">
        <v>7019</v>
      </c>
      <c r="B7021" s="39" t="s">
        <v>19409</v>
      </c>
      <c r="C7021" s="40">
        <v>1045004803700</v>
      </c>
      <c r="D7021" s="40" t="s">
        <v>19410</v>
      </c>
      <c r="E7021" s="41" t="s">
        <v>19411</v>
      </c>
      <c r="F7021" s="38" t="s">
        <v>6</v>
      </c>
    </row>
    <row r="7022" spans="1:6" ht="63.75" x14ac:dyDescent="0.25">
      <c r="A7022" s="5">
        <v>7020</v>
      </c>
      <c r="B7022" s="39" t="s">
        <v>19412</v>
      </c>
      <c r="C7022" s="40">
        <v>1025003080838</v>
      </c>
      <c r="D7022" s="40" t="s">
        <v>19413</v>
      </c>
      <c r="E7022" s="41" t="s">
        <v>19414</v>
      </c>
      <c r="F7022" s="38" t="s">
        <v>6</v>
      </c>
    </row>
    <row r="7023" spans="1:6" ht="89.25" x14ac:dyDescent="0.25">
      <c r="A7023" s="5">
        <v>7021</v>
      </c>
      <c r="B7023" s="39" t="s">
        <v>19415</v>
      </c>
      <c r="C7023" s="40">
        <v>1025005330888</v>
      </c>
      <c r="D7023" s="40" t="s">
        <v>19416</v>
      </c>
      <c r="E7023" s="41" t="s">
        <v>19417</v>
      </c>
      <c r="F7023" s="38" t="s">
        <v>6</v>
      </c>
    </row>
    <row r="7024" spans="1:6" ht="51" x14ac:dyDescent="0.25">
      <c r="A7024" s="5">
        <v>7022</v>
      </c>
      <c r="B7024" s="39" t="s">
        <v>19418</v>
      </c>
      <c r="C7024" s="40">
        <v>1047796577575</v>
      </c>
      <c r="D7024" s="40" t="s">
        <v>19419</v>
      </c>
      <c r="E7024" s="41" t="s">
        <v>19420</v>
      </c>
      <c r="F7024" s="38" t="s">
        <v>6</v>
      </c>
    </row>
    <row r="7025" spans="1:6" ht="76.5" x14ac:dyDescent="0.25">
      <c r="A7025" s="5">
        <v>7023</v>
      </c>
      <c r="B7025" s="39" t="s">
        <v>19421</v>
      </c>
      <c r="C7025" s="40">
        <v>1105042002317</v>
      </c>
      <c r="D7025" s="40" t="s">
        <v>19422</v>
      </c>
      <c r="E7025" s="41" t="s">
        <v>19423</v>
      </c>
      <c r="F7025" s="38" t="s">
        <v>6</v>
      </c>
    </row>
    <row r="7026" spans="1:6" ht="89.25" x14ac:dyDescent="0.25">
      <c r="A7026" s="5">
        <v>7024</v>
      </c>
      <c r="B7026" s="39" t="s">
        <v>19424</v>
      </c>
      <c r="C7026" s="40">
        <v>1025005325102</v>
      </c>
      <c r="D7026" s="40" t="s">
        <v>19425</v>
      </c>
      <c r="E7026" s="41" t="s">
        <v>19426</v>
      </c>
      <c r="F7026" s="38" t="s">
        <v>6</v>
      </c>
    </row>
    <row r="7027" spans="1:6" ht="127.5" x14ac:dyDescent="0.25">
      <c r="A7027" s="5">
        <v>7025</v>
      </c>
      <c r="B7027" s="39" t="s">
        <v>19427</v>
      </c>
      <c r="C7027" s="40">
        <v>1025005329909</v>
      </c>
      <c r="D7027" s="40" t="s">
        <v>19428</v>
      </c>
      <c r="E7027" s="41" t="s">
        <v>19429</v>
      </c>
      <c r="F7027" s="38" t="s">
        <v>6</v>
      </c>
    </row>
    <row r="7028" spans="1:6" ht="76.5" x14ac:dyDescent="0.25">
      <c r="A7028" s="5">
        <v>7026</v>
      </c>
      <c r="B7028" s="39" t="s">
        <v>19430</v>
      </c>
      <c r="C7028" s="40">
        <v>1037701906274</v>
      </c>
      <c r="D7028" s="40" t="s">
        <v>19431</v>
      </c>
      <c r="E7028" s="41" t="s">
        <v>19432</v>
      </c>
      <c r="F7028" s="38" t="s">
        <v>6</v>
      </c>
    </row>
    <row r="7029" spans="1:6" ht="63.75" x14ac:dyDescent="0.25">
      <c r="A7029" s="5">
        <v>7027</v>
      </c>
      <c r="B7029" s="39" t="s">
        <v>19433</v>
      </c>
      <c r="C7029" s="40">
        <v>1045008358823</v>
      </c>
      <c r="D7029" s="40" t="s">
        <v>19434</v>
      </c>
      <c r="E7029" s="41" t="s">
        <v>19435</v>
      </c>
      <c r="F7029" s="38" t="s">
        <v>6</v>
      </c>
    </row>
    <row r="7030" spans="1:6" ht="89.25" x14ac:dyDescent="0.25">
      <c r="A7030" s="5">
        <v>7028</v>
      </c>
      <c r="B7030" s="39" t="s">
        <v>19436</v>
      </c>
      <c r="C7030" s="40">
        <v>1135018011765</v>
      </c>
      <c r="D7030" s="40" t="s">
        <v>19437</v>
      </c>
      <c r="E7030" s="41" t="s">
        <v>19438</v>
      </c>
      <c r="F7030" s="38" t="s">
        <v>6</v>
      </c>
    </row>
    <row r="7031" spans="1:6" ht="51" x14ac:dyDescent="0.25">
      <c r="A7031" s="5">
        <v>7029</v>
      </c>
      <c r="B7031" s="39" t="s">
        <v>19439</v>
      </c>
      <c r="C7031" s="40">
        <v>1107746798697</v>
      </c>
      <c r="D7031" s="40" t="s">
        <v>19440</v>
      </c>
      <c r="E7031" s="41" t="s">
        <v>19441</v>
      </c>
      <c r="F7031" s="38" t="s">
        <v>6</v>
      </c>
    </row>
    <row r="7032" spans="1:6" ht="51" x14ac:dyDescent="0.25">
      <c r="A7032" s="5">
        <v>7030</v>
      </c>
      <c r="B7032" s="39" t="s">
        <v>19442</v>
      </c>
      <c r="C7032" s="40">
        <v>1027700313244</v>
      </c>
      <c r="D7032" s="40" t="s">
        <v>19443</v>
      </c>
      <c r="E7032" s="41" t="s">
        <v>19444</v>
      </c>
      <c r="F7032" s="38" t="s">
        <v>6</v>
      </c>
    </row>
    <row r="7033" spans="1:6" ht="76.5" x14ac:dyDescent="0.25">
      <c r="A7033" s="5">
        <v>7031</v>
      </c>
      <c r="B7033" s="39" t="s">
        <v>19445</v>
      </c>
      <c r="C7033" s="40">
        <v>1027728019791</v>
      </c>
      <c r="D7033" s="40" t="s">
        <v>19446</v>
      </c>
      <c r="E7033" s="41" t="s">
        <v>19447</v>
      </c>
      <c r="F7033" s="38" t="s">
        <v>6</v>
      </c>
    </row>
    <row r="7034" spans="1:6" ht="51" x14ac:dyDescent="0.25">
      <c r="A7034" s="5">
        <v>7032</v>
      </c>
      <c r="B7034" s="39" t="s">
        <v>19448</v>
      </c>
      <c r="C7034" s="40">
        <v>1085029003476</v>
      </c>
      <c r="D7034" s="40" t="s">
        <v>19449</v>
      </c>
      <c r="E7034" s="41" t="s">
        <v>19450</v>
      </c>
      <c r="F7034" s="38" t="s">
        <v>6</v>
      </c>
    </row>
    <row r="7035" spans="1:6" ht="51" x14ac:dyDescent="0.25">
      <c r="A7035" s="5">
        <v>7033</v>
      </c>
      <c r="B7035" s="39" t="s">
        <v>19451</v>
      </c>
      <c r="C7035" s="40">
        <v>1025005324398</v>
      </c>
      <c r="D7035" s="40" t="s">
        <v>19452</v>
      </c>
      <c r="E7035" s="41" t="s">
        <v>19453</v>
      </c>
      <c r="F7035" s="38" t="s">
        <v>6</v>
      </c>
    </row>
    <row r="7036" spans="1:6" ht="76.5" x14ac:dyDescent="0.25">
      <c r="A7036" s="5">
        <v>7034</v>
      </c>
      <c r="B7036" s="39" t="s">
        <v>19454</v>
      </c>
      <c r="C7036" s="40">
        <v>1117746155724</v>
      </c>
      <c r="D7036" s="40" t="s">
        <v>19455</v>
      </c>
      <c r="E7036" s="41" t="s">
        <v>19456</v>
      </c>
      <c r="F7036" s="38" t="s">
        <v>6</v>
      </c>
    </row>
    <row r="7037" spans="1:6" ht="63.75" x14ac:dyDescent="0.25">
      <c r="A7037" s="5">
        <v>7035</v>
      </c>
      <c r="B7037" s="39" t="s">
        <v>19457</v>
      </c>
      <c r="C7037" s="40">
        <v>1027601307711</v>
      </c>
      <c r="D7037" s="40" t="s">
        <v>19458</v>
      </c>
      <c r="E7037" s="41" t="s">
        <v>19459</v>
      </c>
      <c r="F7037" s="38" t="s">
        <v>6</v>
      </c>
    </row>
    <row r="7038" spans="1:6" ht="51" x14ac:dyDescent="0.25">
      <c r="A7038" s="5">
        <v>7036</v>
      </c>
      <c r="B7038" s="39" t="s">
        <v>19460</v>
      </c>
      <c r="C7038" s="40">
        <v>1105017004157</v>
      </c>
      <c r="D7038" s="40" t="s">
        <v>19461</v>
      </c>
      <c r="E7038" s="41" t="s">
        <v>19462</v>
      </c>
      <c r="F7038" s="38" t="s">
        <v>6</v>
      </c>
    </row>
    <row r="7039" spans="1:6" ht="140.25" x14ac:dyDescent="0.25">
      <c r="A7039" s="5">
        <v>7037</v>
      </c>
      <c r="B7039" s="39" t="s">
        <v>19463</v>
      </c>
      <c r="C7039" s="40">
        <v>1165042052680</v>
      </c>
      <c r="D7039" s="40" t="s">
        <v>19464</v>
      </c>
      <c r="E7039" s="41" t="s">
        <v>19465</v>
      </c>
      <c r="F7039" s="38" t="s">
        <v>6</v>
      </c>
    </row>
    <row r="7040" spans="1:6" ht="127.5" x14ac:dyDescent="0.25">
      <c r="A7040" s="5">
        <v>7038</v>
      </c>
      <c r="B7040" s="39" t="s">
        <v>19466</v>
      </c>
      <c r="C7040" s="40">
        <v>1136441000706</v>
      </c>
      <c r="D7040" s="40" t="s">
        <v>19467</v>
      </c>
      <c r="E7040" s="41" t="s">
        <v>19468</v>
      </c>
      <c r="F7040" s="38" t="s">
        <v>6</v>
      </c>
    </row>
    <row r="7041" spans="1:6" ht="63.75" x14ac:dyDescent="0.25">
      <c r="A7041" s="5">
        <v>7039</v>
      </c>
      <c r="B7041" s="39" t="s">
        <v>19469</v>
      </c>
      <c r="C7041" s="40">
        <v>1115042007728</v>
      </c>
      <c r="D7041" s="40" t="s">
        <v>19470</v>
      </c>
      <c r="E7041" s="41" t="s">
        <v>19471</v>
      </c>
      <c r="F7041" s="38" t="s">
        <v>6</v>
      </c>
    </row>
    <row r="7042" spans="1:6" ht="140.25" x14ac:dyDescent="0.25">
      <c r="A7042" s="5">
        <v>7040</v>
      </c>
      <c r="B7042" s="39" t="s">
        <v>19472</v>
      </c>
      <c r="C7042" s="40">
        <v>1035005503565</v>
      </c>
      <c r="D7042" s="40" t="s">
        <v>19473</v>
      </c>
      <c r="E7042" s="41" t="s">
        <v>19474</v>
      </c>
      <c r="F7042" s="38" t="s">
        <v>6</v>
      </c>
    </row>
    <row r="7043" spans="1:6" ht="63.75" x14ac:dyDescent="0.25">
      <c r="A7043" s="5">
        <v>7041</v>
      </c>
      <c r="B7043" s="39" t="s">
        <v>19475</v>
      </c>
      <c r="C7043" s="40">
        <v>1177746577095</v>
      </c>
      <c r="D7043" s="40" t="s">
        <v>19476</v>
      </c>
      <c r="E7043" s="41" t="s">
        <v>19477</v>
      </c>
      <c r="F7043" s="38" t="s">
        <v>6</v>
      </c>
    </row>
    <row r="7044" spans="1:6" ht="38.25" x14ac:dyDescent="0.25">
      <c r="A7044" s="5">
        <v>7042</v>
      </c>
      <c r="B7044" s="39" t="s">
        <v>19478</v>
      </c>
      <c r="C7044" s="40">
        <v>1107746105610</v>
      </c>
      <c r="D7044" s="40" t="s">
        <v>19479</v>
      </c>
      <c r="E7044" s="41" t="s">
        <v>19480</v>
      </c>
      <c r="F7044" s="38" t="s">
        <v>6</v>
      </c>
    </row>
    <row r="7045" spans="1:6" ht="63.75" x14ac:dyDescent="0.25">
      <c r="A7045" s="5">
        <v>7043</v>
      </c>
      <c r="B7045" s="39" t="s">
        <v>19481</v>
      </c>
      <c r="C7045" s="40">
        <v>1035005502861</v>
      </c>
      <c r="D7045" s="40" t="s">
        <v>19482</v>
      </c>
      <c r="E7045" s="41" t="s">
        <v>19483</v>
      </c>
      <c r="F7045" s="38" t="s">
        <v>6</v>
      </c>
    </row>
    <row r="7046" spans="1:6" ht="76.5" x14ac:dyDescent="0.25">
      <c r="A7046" s="5">
        <v>7044</v>
      </c>
      <c r="B7046" s="39" t="s">
        <v>19484</v>
      </c>
      <c r="C7046" s="40">
        <v>1077746252297</v>
      </c>
      <c r="D7046" s="40" t="s">
        <v>19485</v>
      </c>
      <c r="E7046" s="41" t="s">
        <v>19486</v>
      </c>
      <c r="F7046" s="38" t="s">
        <v>6</v>
      </c>
    </row>
    <row r="7047" spans="1:6" ht="76.5" x14ac:dyDescent="0.25">
      <c r="A7047" s="5">
        <v>7045</v>
      </c>
      <c r="B7047" s="39" t="s">
        <v>10031</v>
      </c>
      <c r="C7047" s="40">
        <v>1175007014522</v>
      </c>
      <c r="D7047" s="40" t="s">
        <v>10032</v>
      </c>
      <c r="E7047" s="41" t="s">
        <v>10033</v>
      </c>
      <c r="F7047" s="38" t="s">
        <v>6</v>
      </c>
    </row>
    <row r="7048" spans="1:6" ht="51" x14ac:dyDescent="0.25">
      <c r="A7048" s="5">
        <v>7046</v>
      </c>
      <c r="B7048" s="39" t="s">
        <v>19487</v>
      </c>
      <c r="C7048" s="40">
        <v>1037739396408</v>
      </c>
      <c r="D7048" s="40" t="s">
        <v>19488</v>
      </c>
      <c r="E7048" s="41" t="s">
        <v>19489</v>
      </c>
      <c r="F7048" s="38" t="s">
        <v>6</v>
      </c>
    </row>
    <row r="7049" spans="1:6" ht="51" x14ac:dyDescent="0.25">
      <c r="A7049" s="5">
        <v>7047</v>
      </c>
      <c r="B7049" s="39" t="s">
        <v>19490</v>
      </c>
      <c r="C7049" s="40">
        <v>1025003076890</v>
      </c>
      <c r="D7049" s="40" t="s">
        <v>19491</v>
      </c>
      <c r="E7049" s="41" t="s">
        <v>19492</v>
      </c>
      <c r="F7049" s="38" t="s">
        <v>6</v>
      </c>
    </row>
    <row r="7050" spans="1:6" ht="51" x14ac:dyDescent="0.25">
      <c r="A7050" s="5">
        <v>7048</v>
      </c>
      <c r="B7050" s="39" t="s">
        <v>19493</v>
      </c>
      <c r="C7050" s="40">
        <v>1027739869211</v>
      </c>
      <c r="D7050" s="40" t="s">
        <v>19494</v>
      </c>
      <c r="E7050" s="41" t="s">
        <v>19495</v>
      </c>
      <c r="F7050" s="38" t="s">
        <v>6</v>
      </c>
    </row>
    <row r="7051" spans="1:6" ht="63.75" x14ac:dyDescent="0.25">
      <c r="A7051" s="5">
        <v>7049</v>
      </c>
      <c r="B7051" s="39" t="s">
        <v>19496</v>
      </c>
      <c r="C7051" s="40">
        <v>1145047011471</v>
      </c>
      <c r="D7051" s="40">
        <v>5047161027</v>
      </c>
      <c r="E7051" s="41" t="s">
        <v>19497</v>
      </c>
      <c r="F7051" s="38" t="s">
        <v>6</v>
      </c>
    </row>
    <row r="7052" spans="1:6" ht="51" x14ac:dyDescent="0.25">
      <c r="A7052" s="5">
        <v>7050</v>
      </c>
      <c r="B7052" s="39" t="s">
        <v>19498</v>
      </c>
      <c r="C7052" s="40">
        <v>1037715013270</v>
      </c>
      <c r="D7052" s="40" t="s">
        <v>19499</v>
      </c>
      <c r="E7052" s="41" t="s">
        <v>19500</v>
      </c>
      <c r="F7052" s="38" t="s">
        <v>6</v>
      </c>
    </row>
    <row r="7053" spans="1:6" ht="63.75" x14ac:dyDescent="0.25">
      <c r="A7053" s="5">
        <v>7051</v>
      </c>
      <c r="B7053" s="39" t="s">
        <v>19501</v>
      </c>
      <c r="C7053" s="40">
        <v>1075029009054</v>
      </c>
      <c r="D7053" s="40" t="s">
        <v>19502</v>
      </c>
      <c r="E7053" s="41" t="s">
        <v>19503</v>
      </c>
      <c r="F7053" s="38" t="s">
        <v>6</v>
      </c>
    </row>
    <row r="7054" spans="1:6" ht="76.5" x14ac:dyDescent="0.25">
      <c r="A7054" s="5">
        <v>7052</v>
      </c>
      <c r="B7054" s="39" t="s">
        <v>19504</v>
      </c>
      <c r="C7054" s="40">
        <v>1165047051344</v>
      </c>
      <c r="D7054" s="40" t="s">
        <v>19505</v>
      </c>
      <c r="E7054" s="41" t="s">
        <v>19506</v>
      </c>
      <c r="F7054" s="38" t="s">
        <v>6</v>
      </c>
    </row>
    <row r="7055" spans="1:6" ht="38.25" x14ac:dyDescent="0.25">
      <c r="A7055" s="5">
        <v>7053</v>
      </c>
      <c r="B7055" s="39" t="s">
        <v>19507</v>
      </c>
      <c r="C7055" s="40">
        <v>1045005510197</v>
      </c>
      <c r="D7055" s="40" t="s">
        <v>19508</v>
      </c>
      <c r="E7055" s="41" t="s">
        <v>19509</v>
      </c>
      <c r="F7055" s="38" t="s">
        <v>6</v>
      </c>
    </row>
    <row r="7056" spans="1:6" ht="63.75" x14ac:dyDescent="0.25">
      <c r="A7056" s="5">
        <v>7054</v>
      </c>
      <c r="B7056" s="39" t="s">
        <v>19510</v>
      </c>
      <c r="C7056" s="40">
        <v>1057749148731</v>
      </c>
      <c r="D7056" s="40" t="s">
        <v>19511</v>
      </c>
      <c r="E7056" s="41" t="s">
        <v>19512</v>
      </c>
      <c r="F7056" s="38" t="s">
        <v>6</v>
      </c>
    </row>
    <row r="7057" spans="1:6" ht="76.5" x14ac:dyDescent="0.25">
      <c r="A7057" s="5">
        <v>7055</v>
      </c>
      <c r="B7057" s="39" t="s">
        <v>19513</v>
      </c>
      <c r="C7057" s="40">
        <v>1165038052574</v>
      </c>
      <c r="D7057" s="40" t="s">
        <v>19514</v>
      </c>
      <c r="E7057" s="41" t="s">
        <v>19515</v>
      </c>
      <c r="F7057" s="38" t="s">
        <v>6</v>
      </c>
    </row>
    <row r="7058" spans="1:6" ht="63.75" x14ac:dyDescent="0.25">
      <c r="A7058" s="5">
        <v>7056</v>
      </c>
      <c r="B7058" s="39" t="s">
        <v>19516</v>
      </c>
      <c r="C7058" s="40">
        <v>1127746396898</v>
      </c>
      <c r="D7058" s="40" t="s">
        <v>19517</v>
      </c>
      <c r="E7058" s="41" t="s">
        <v>19518</v>
      </c>
      <c r="F7058" s="38" t="s">
        <v>6</v>
      </c>
    </row>
    <row r="7059" spans="1:6" ht="51" x14ac:dyDescent="0.25">
      <c r="A7059" s="5">
        <v>7057</v>
      </c>
      <c r="B7059" s="39" t="s">
        <v>19519</v>
      </c>
      <c r="C7059" s="40">
        <v>1165047051608</v>
      </c>
      <c r="D7059" s="40" t="s">
        <v>19520</v>
      </c>
      <c r="E7059" s="41" t="s">
        <v>19521</v>
      </c>
      <c r="F7059" s="38" t="s">
        <v>6</v>
      </c>
    </row>
    <row r="7060" spans="1:6" ht="63.75" x14ac:dyDescent="0.25">
      <c r="A7060" s="5">
        <v>7058</v>
      </c>
      <c r="B7060" s="39" t="s">
        <v>19522</v>
      </c>
      <c r="C7060" s="40">
        <v>1157746752217</v>
      </c>
      <c r="D7060" s="40" t="s">
        <v>19523</v>
      </c>
      <c r="E7060" s="41" t="s">
        <v>19524</v>
      </c>
      <c r="F7060" s="38" t="s">
        <v>6</v>
      </c>
    </row>
    <row r="7061" spans="1:6" ht="51" x14ac:dyDescent="0.25">
      <c r="A7061" s="5">
        <v>7059</v>
      </c>
      <c r="B7061" s="39" t="s">
        <v>19525</v>
      </c>
      <c r="C7061" s="40">
        <v>1165042053208</v>
      </c>
      <c r="D7061" s="40" t="s">
        <v>19526</v>
      </c>
      <c r="E7061" s="41" t="s">
        <v>19527</v>
      </c>
      <c r="F7061" s="38" t="s">
        <v>6</v>
      </c>
    </row>
    <row r="7062" spans="1:6" ht="140.25" x14ac:dyDescent="0.25">
      <c r="A7062" s="5">
        <v>7060</v>
      </c>
      <c r="B7062" s="39" t="s">
        <v>19528</v>
      </c>
      <c r="C7062" s="40">
        <v>1117746433837</v>
      </c>
      <c r="D7062" s="40" t="s">
        <v>19529</v>
      </c>
      <c r="E7062" s="41" t="s">
        <v>19530</v>
      </c>
      <c r="F7062" s="38" t="s">
        <v>6</v>
      </c>
    </row>
    <row r="7063" spans="1:6" ht="76.5" x14ac:dyDescent="0.25">
      <c r="A7063" s="5">
        <v>7061</v>
      </c>
      <c r="B7063" s="39" t="s">
        <v>1096</v>
      </c>
      <c r="C7063" s="40">
        <v>1165042053637</v>
      </c>
      <c r="D7063" s="40" t="s">
        <v>19531</v>
      </c>
      <c r="E7063" s="41" t="s">
        <v>19532</v>
      </c>
      <c r="F7063" s="38" t="s">
        <v>6</v>
      </c>
    </row>
    <row r="7064" spans="1:6" ht="51" x14ac:dyDescent="0.25">
      <c r="A7064" s="5">
        <v>7062</v>
      </c>
      <c r="B7064" s="39" t="s">
        <v>19533</v>
      </c>
      <c r="C7064" s="40">
        <v>1067746510248</v>
      </c>
      <c r="D7064" s="40" t="s">
        <v>19534</v>
      </c>
      <c r="E7064" s="41" t="s">
        <v>19535</v>
      </c>
      <c r="F7064" s="38" t="s">
        <v>6</v>
      </c>
    </row>
    <row r="7065" spans="1:6" ht="51" x14ac:dyDescent="0.25">
      <c r="A7065" s="5">
        <v>7063</v>
      </c>
      <c r="B7065" s="39" t="s">
        <v>19536</v>
      </c>
      <c r="C7065" s="40">
        <v>1037739386882</v>
      </c>
      <c r="D7065" s="40" t="s">
        <v>19537</v>
      </c>
      <c r="E7065" s="41" t="s">
        <v>19538</v>
      </c>
      <c r="F7065" s="38" t="s">
        <v>6</v>
      </c>
    </row>
    <row r="7066" spans="1:6" ht="89.25" x14ac:dyDescent="0.25">
      <c r="A7066" s="5">
        <v>7064</v>
      </c>
      <c r="B7066" s="39" t="s">
        <v>19539</v>
      </c>
      <c r="C7066" s="40">
        <v>1027713018706</v>
      </c>
      <c r="D7066" s="40" t="s">
        <v>19540</v>
      </c>
      <c r="E7066" s="41" t="s">
        <v>19541</v>
      </c>
      <c r="F7066" s="38" t="s">
        <v>6</v>
      </c>
    </row>
    <row r="7067" spans="1:6" ht="63.75" x14ac:dyDescent="0.25">
      <c r="A7067" s="5">
        <v>7065</v>
      </c>
      <c r="B7067" s="39" t="s">
        <v>19542</v>
      </c>
      <c r="C7067" s="40">
        <v>1107746833908</v>
      </c>
      <c r="D7067" s="40" t="s">
        <v>19543</v>
      </c>
      <c r="E7067" s="41" t="s">
        <v>19544</v>
      </c>
      <c r="F7067" s="38" t="s">
        <v>6</v>
      </c>
    </row>
    <row r="7068" spans="1:6" ht="63.75" x14ac:dyDescent="0.25">
      <c r="A7068" s="5">
        <v>7066</v>
      </c>
      <c r="B7068" s="39" t="s">
        <v>19545</v>
      </c>
      <c r="C7068" s="40">
        <v>1037739172360</v>
      </c>
      <c r="D7068" s="40" t="s">
        <v>19546</v>
      </c>
      <c r="E7068" s="41" t="s">
        <v>19547</v>
      </c>
      <c r="F7068" s="38" t="s">
        <v>6</v>
      </c>
    </row>
    <row r="7069" spans="1:6" ht="51" x14ac:dyDescent="0.25">
      <c r="A7069" s="5">
        <v>7067</v>
      </c>
      <c r="B7069" s="39" t="s">
        <v>19548</v>
      </c>
      <c r="C7069" s="40">
        <v>1025003525260</v>
      </c>
      <c r="D7069" s="40" t="s">
        <v>19549</v>
      </c>
      <c r="E7069" s="41" t="s">
        <v>19550</v>
      </c>
      <c r="F7069" s="38" t="s">
        <v>6</v>
      </c>
    </row>
    <row r="7070" spans="1:6" ht="51" x14ac:dyDescent="0.25">
      <c r="A7070" s="5">
        <v>7068</v>
      </c>
      <c r="B7070" s="39" t="s">
        <v>19551</v>
      </c>
      <c r="C7070" s="40">
        <v>1025005331042</v>
      </c>
      <c r="D7070" s="40" t="s">
        <v>19552</v>
      </c>
      <c r="E7070" s="41" t="s">
        <v>19553</v>
      </c>
      <c r="F7070" s="38" t="s">
        <v>6</v>
      </c>
    </row>
    <row r="7071" spans="1:6" ht="63.75" x14ac:dyDescent="0.25">
      <c r="A7071" s="5">
        <v>7069</v>
      </c>
      <c r="B7071" s="39" t="s">
        <v>19554</v>
      </c>
      <c r="C7071" s="40">
        <v>1025001199893</v>
      </c>
      <c r="D7071" s="40" t="s">
        <v>19555</v>
      </c>
      <c r="E7071" s="41" t="s">
        <v>19556</v>
      </c>
      <c r="F7071" s="38" t="s">
        <v>6</v>
      </c>
    </row>
    <row r="7072" spans="1:6" ht="76.5" x14ac:dyDescent="0.25">
      <c r="A7072" s="5">
        <v>7070</v>
      </c>
      <c r="B7072" s="39" t="s">
        <v>19557</v>
      </c>
      <c r="C7072" s="40">
        <v>1037739623877</v>
      </c>
      <c r="D7072" s="40" t="s">
        <v>19558</v>
      </c>
      <c r="E7072" s="41" t="s">
        <v>19559</v>
      </c>
      <c r="F7072" s="38" t="s">
        <v>6</v>
      </c>
    </row>
    <row r="7073" spans="1:6" ht="51" x14ac:dyDescent="0.25">
      <c r="A7073" s="5">
        <v>7071</v>
      </c>
      <c r="B7073" s="39" t="s">
        <v>19560</v>
      </c>
      <c r="C7073" s="40">
        <v>1025003525425</v>
      </c>
      <c r="D7073" s="40" t="s">
        <v>19561</v>
      </c>
      <c r="E7073" s="41" t="s">
        <v>19562</v>
      </c>
      <c r="F7073" s="38" t="s">
        <v>6</v>
      </c>
    </row>
    <row r="7074" spans="1:6" ht="51" x14ac:dyDescent="0.25">
      <c r="A7074" s="5">
        <v>7072</v>
      </c>
      <c r="B7074" s="39" t="s">
        <v>19563</v>
      </c>
      <c r="C7074" s="40">
        <v>1075003004603</v>
      </c>
      <c r="D7074" s="40" t="s">
        <v>19564</v>
      </c>
      <c r="E7074" s="41" t="s">
        <v>19565</v>
      </c>
      <c r="F7074" s="38" t="s">
        <v>6</v>
      </c>
    </row>
    <row r="7075" spans="1:6" ht="51" x14ac:dyDescent="0.25">
      <c r="A7075" s="5">
        <v>7073</v>
      </c>
      <c r="B7075" s="39" t="s">
        <v>19566</v>
      </c>
      <c r="C7075" s="40">
        <v>1155047007180</v>
      </c>
      <c r="D7075" s="40" t="s">
        <v>19567</v>
      </c>
      <c r="E7075" s="41" t="s">
        <v>19568</v>
      </c>
      <c r="F7075" s="38" t="s">
        <v>6</v>
      </c>
    </row>
    <row r="7076" spans="1:6" ht="51" x14ac:dyDescent="0.25">
      <c r="A7076" s="5">
        <v>7074</v>
      </c>
      <c r="B7076" s="39" t="s">
        <v>19569</v>
      </c>
      <c r="C7076" s="40">
        <v>1095047008539</v>
      </c>
      <c r="D7076" s="40" t="s">
        <v>19570</v>
      </c>
      <c r="E7076" s="41" t="s">
        <v>19571</v>
      </c>
      <c r="F7076" s="38" t="s">
        <v>6</v>
      </c>
    </row>
    <row r="7077" spans="1:6" ht="51" x14ac:dyDescent="0.25">
      <c r="A7077" s="5">
        <v>7075</v>
      </c>
      <c r="B7077" s="39" t="s">
        <v>19572</v>
      </c>
      <c r="C7077" s="40">
        <v>5087746653760</v>
      </c>
      <c r="D7077" s="40" t="s">
        <v>19573</v>
      </c>
      <c r="E7077" s="41" t="s">
        <v>19574</v>
      </c>
      <c r="F7077" s="38" t="s">
        <v>6</v>
      </c>
    </row>
    <row r="7078" spans="1:6" ht="51" x14ac:dyDescent="0.25">
      <c r="A7078" s="5">
        <v>7076</v>
      </c>
      <c r="B7078" s="39" t="s">
        <v>19575</v>
      </c>
      <c r="C7078" s="40">
        <v>1027739325789</v>
      </c>
      <c r="D7078" s="40" t="s">
        <v>19576</v>
      </c>
      <c r="E7078" s="41" t="s">
        <v>19577</v>
      </c>
      <c r="F7078" s="38" t="s">
        <v>6</v>
      </c>
    </row>
    <row r="7079" spans="1:6" ht="51" x14ac:dyDescent="0.25">
      <c r="A7079" s="5">
        <v>7077</v>
      </c>
      <c r="B7079" s="39" t="s">
        <v>13164</v>
      </c>
      <c r="C7079" s="40">
        <v>1025005324959</v>
      </c>
      <c r="D7079" s="40" t="s">
        <v>19578</v>
      </c>
      <c r="E7079" s="41" t="s">
        <v>19579</v>
      </c>
      <c r="F7079" s="38" t="s">
        <v>6</v>
      </c>
    </row>
    <row r="7080" spans="1:6" ht="63.75" x14ac:dyDescent="0.25">
      <c r="A7080" s="5">
        <v>7078</v>
      </c>
      <c r="B7080" s="39" t="s">
        <v>19580</v>
      </c>
      <c r="C7080" s="40">
        <v>1165042050535</v>
      </c>
      <c r="D7080" s="40" t="s">
        <v>19581</v>
      </c>
      <c r="E7080" s="41" t="s">
        <v>19582</v>
      </c>
      <c r="F7080" s="38" t="s">
        <v>6</v>
      </c>
    </row>
    <row r="7081" spans="1:6" ht="76.5" x14ac:dyDescent="0.25">
      <c r="A7081" s="5">
        <v>7079</v>
      </c>
      <c r="B7081" s="39" t="s">
        <v>19583</v>
      </c>
      <c r="C7081" s="40">
        <v>1157746946170</v>
      </c>
      <c r="D7081" s="40" t="s">
        <v>19584</v>
      </c>
      <c r="E7081" s="41" t="s">
        <v>19585</v>
      </c>
      <c r="F7081" s="38" t="s">
        <v>6</v>
      </c>
    </row>
    <row r="7082" spans="1:6" ht="51" x14ac:dyDescent="0.25">
      <c r="A7082" s="5">
        <v>7080</v>
      </c>
      <c r="B7082" s="39" t="s">
        <v>19586</v>
      </c>
      <c r="C7082" s="40">
        <v>1025003079012</v>
      </c>
      <c r="D7082" s="40" t="s">
        <v>19587</v>
      </c>
      <c r="E7082" s="41" t="s">
        <v>19588</v>
      </c>
      <c r="F7082" s="38" t="s">
        <v>6</v>
      </c>
    </row>
    <row r="7083" spans="1:6" ht="51" x14ac:dyDescent="0.25">
      <c r="A7083" s="5">
        <v>7081</v>
      </c>
      <c r="B7083" s="39" t="s">
        <v>19589</v>
      </c>
      <c r="C7083" s="40">
        <v>1025003078374</v>
      </c>
      <c r="D7083" s="40" t="s">
        <v>19590</v>
      </c>
      <c r="E7083" s="41" t="s">
        <v>19591</v>
      </c>
      <c r="F7083" s="38" t="s">
        <v>6</v>
      </c>
    </row>
    <row r="7084" spans="1:6" ht="63.75" x14ac:dyDescent="0.25">
      <c r="A7084" s="5">
        <v>7082</v>
      </c>
      <c r="B7084" s="39" t="s">
        <v>19592</v>
      </c>
      <c r="C7084" s="40">
        <v>1175007007207</v>
      </c>
      <c r="D7084" s="40" t="s">
        <v>19593</v>
      </c>
      <c r="E7084" s="41" t="s">
        <v>19594</v>
      </c>
      <c r="F7084" s="38" t="s">
        <v>6</v>
      </c>
    </row>
    <row r="7085" spans="1:6" ht="51" x14ac:dyDescent="0.25">
      <c r="A7085" s="5">
        <v>7083</v>
      </c>
      <c r="B7085" s="39" t="s">
        <v>19595</v>
      </c>
      <c r="C7085" s="40">
        <v>1045004804239</v>
      </c>
      <c r="D7085" s="40" t="s">
        <v>19596</v>
      </c>
      <c r="E7085" s="41" t="s">
        <v>19597</v>
      </c>
      <c r="F7085" s="38" t="s">
        <v>6</v>
      </c>
    </row>
    <row r="7086" spans="1:6" ht="63.75" x14ac:dyDescent="0.25">
      <c r="A7086" s="5">
        <v>7084</v>
      </c>
      <c r="B7086" s="39" t="s">
        <v>19598</v>
      </c>
      <c r="C7086" s="40">
        <v>1105047008186</v>
      </c>
      <c r="D7086" s="40" t="s">
        <v>19599</v>
      </c>
      <c r="E7086" s="41" t="s">
        <v>19600</v>
      </c>
      <c r="F7086" s="38" t="s">
        <v>6</v>
      </c>
    </row>
    <row r="7087" spans="1:6" ht="76.5" x14ac:dyDescent="0.25">
      <c r="A7087" s="5">
        <v>7085</v>
      </c>
      <c r="B7087" s="39" t="s">
        <v>19601</v>
      </c>
      <c r="C7087" s="40">
        <v>1045004803634</v>
      </c>
      <c r="D7087" s="40" t="s">
        <v>19602</v>
      </c>
      <c r="E7087" s="41" t="s">
        <v>19603</v>
      </c>
      <c r="F7087" s="38" t="s">
        <v>6</v>
      </c>
    </row>
    <row r="7088" spans="1:6" ht="63.75" x14ac:dyDescent="0.25">
      <c r="A7088" s="5">
        <v>7086</v>
      </c>
      <c r="B7088" s="39" t="s">
        <v>19604</v>
      </c>
      <c r="C7088" s="40">
        <v>1027739748387</v>
      </c>
      <c r="D7088" s="40" t="s">
        <v>19605</v>
      </c>
      <c r="E7088" s="41" t="s">
        <v>19606</v>
      </c>
      <c r="F7088" s="38" t="s">
        <v>6</v>
      </c>
    </row>
    <row r="7089" spans="1:6" ht="63.75" x14ac:dyDescent="0.25">
      <c r="A7089" s="5">
        <v>7087</v>
      </c>
      <c r="B7089" s="39" t="s">
        <v>19607</v>
      </c>
      <c r="C7089" s="40">
        <v>1147746927228</v>
      </c>
      <c r="D7089" s="40">
        <v>7703815899</v>
      </c>
      <c r="E7089" s="41" t="s">
        <v>19608</v>
      </c>
      <c r="F7089" s="38" t="s">
        <v>6</v>
      </c>
    </row>
    <row r="7090" spans="1:6" ht="51" x14ac:dyDescent="0.25">
      <c r="A7090" s="5">
        <v>7088</v>
      </c>
      <c r="B7090" s="39" t="s">
        <v>19609</v>
      </c>
      <c r="C7090" s="40">
        <v>1057748493791</v>
      </c>
      <c r="D7090" s="40" t="s">
        <v>19610</v>
      </c>
      <c r="E7090" s="41" t="s">
        <v>19611</v>
      </c>
      <c r="F7090" s="38" t="s">
        <v>6</v>
      </c>
    </row>
    <row r="7091" spans="1:6" ht="63.75" x14ac:dyDescent="0.25">
      <c r="A7091" s="5">
        <v>7089</v>
      </c>
      <c r="B7091" s="39" t="s">
        <v>19612</v>
      </c>
      <c r="C7091" s="40">
        <v>1055008008450</v>
      </c>
      <c r="D7091" s="40" t="s">
        <v>19613</v>
      </c>
      <c r="E7091" s="41" t="s">
        <v>19614</v>
      </c>
      <c r="F7091" s="38" t="s">
        <v>6</v>
      </c>
    </row>
    <row r="7092" spans="1:6" ht="51" x14ac:dyDescent="0.25">
      <c r="A7092" s="5">
        <v>7090</v>
      </c>
      <c r="B7092" s="39" t="s">
        <v>19615</v>
      </c>
      <c r="C7092" s="40">
        <v>1035008360892</v>
      </c>
      <c r="D7092" s="40" t="s">
        <v>19616</v>
      </c>
      <c r="E7092" s="41" t="s">
        <v>19617</v>
      </c>
      <c r="F7092" s="38" t="s">
        <v>6</v>
      </c>
    </row>
    <row r="7093" spans="1:6" ht="63.75" x14ac:dyDescent="0.25">
      <c r="A7093" s="5">
        <v>7091</v>
      </c>
      <c r="B7093" s="39" t="s">
        <v>19618</v>
      </c>
      <c r="C7093" s="40">
        <v>1025005333583</v>
      </c>
      <c r="D7093" s="40" t="s">
        <v>19619</v>
      </c>
      <c r="E7093" s="41" t="s">
        <v>19620</v>
      </c>
      <c r="F7093" s="38" t="s">
        <v>6</v>
      </c>
    </row>
    <row r="7094" spans="1:6" ht="63.75" x14ac:dyDescent="0.25">
      <c r="A7094" s="5">
        <v>7092</v>
      </c>
      <c r="B7094" s="39" t="s">
        <v>19621</v>
      </c>
      <c r="C7094" s="40">
        <v>1145042000840</v>
      </c>
      <c r="D7094" s="40">
        <v>5042131491</v>
      </c>
      <c r="E7094" s="41" t="s">
        <v>19622</v>
      </c>
      <c r="F7094" s="38" t="s">
        <v>6</v>
      </c>
    </row>
    <row r="7095" spans="1:6" ht="51" x14ac:dyDescent="0.25">
      <c r="A7095" s="5">
        <v>7093</v>
      </c>
      <c r="B7095" s="39" t="s">
        <v>19623</v>
      </c>
      <c r="C7095" s="40">
        <v>1025005320856</v>
      </c>
      <c r="D7095" s="40">
        <v>5042008152</v>
      </c>
      <c r="E7095" s="41" t="s">
        <v>19624</v>
      </c>
      <c r="F7095" s="38" t="s">
        <v>6</v>
      </c>
    </row>
    <row r="7096" spans="1:6" ht="127.5" x14ac:dyDescent="0.25">
      <c r="A7096" s="5">
        <v>7094</v>
      </c>
      <c r="B7096" s="39" t="s">
        <v>19625</v>
      </c>
      <c r="C7096" s="40">
        <v>1077746005809</v>
      </c>
      <c r="D7096" s="40">
        <v>7716567668</v>
      </c>
      <c r="E7096" s="41" t="s">
        <v>19626</v>
      </c>
      <c r="F7096" s="38" t="s">
        <v>6</v>
      </c>
    </row>
    <row r="7097" spans="1:6" ht="51" x14ac:dyDescent="0.25">
      <c r="A7097" s="5">
        <v>7095</v>
      </c>
      <c r="B7097" s="39" t="s">
        <v>19627</v>
      </c>
      <c r="C7097" s="40">
        <v>1147746822640</v>
      </c>
      <c r="D7097" s="40">
        <v>7728884950</v>
      </c>
      <c r="E7097" s="41" t="s">
        <v>19628</v>
      </c>
      <c r="F7097" s="38" t="s">
        <v>6</v>
      </c>
    </row>
    <row r="7098" spans="1:6" ht="63.75" x14ac:dyDescent="0.25">
      <c r="A7098" s="5">
        <v>7096</v>
      </c>
      <c r="B7098" s="39" t="s">
        <v>19629</v>
      </c>
      <c r="C7098" s="40">
        <v>1165047062927</v>
      </c>
      <c r="D7098" s="40">
        <v>5047192385</v>
      </c>
      <c r="E7098" s="41" t="s">
        <v>19630</v>
      </c>
      <c r="F7098" s="38" t="s">
        <v>6</v>
      </c>
    </row>
    <row r="7099" spans="1:6" ht="229.5" x14ac:dyDescent="0.25">
      <c r="A7099" s="5">
        <v>7097</v>
      </c>
      <c r="B7099" s="39" t="s">
        <v>19631</v>
      </c>
      <c r="C7099" s="40">
        <v>1067746527177</v>
      </c>
      <c r="D7099" s="40">
        <v>7729546337</v>
      </c>
      <c r="E7099" s="41" t="s">
        <v>19632</v>
      </c>
      <c r="F7099" s="38" t="s">
        <v>6</v>
      </c>
    </row>
    <row r="7100" spans="1:6" ht="63.75" x14ac:dyDescent="0.25">
      <c r="A7100" s="5">
        <v>7098</v>
      </c>
      <c r="B7100" s="39" t="s">
        <v>19633</v>
      </c>
      <c r="C7100" s="40">
        <v>1085038013961</v>
      </c>
      <c r="D7100" s="40">
        <v>5042103695</v>
      </c>
      <c r="E7100" s="41" t="s">
        <v>19634</v>
      </c>
      <c r="F7100" s="38" t="s">
        <v>6</v>
      </c>
    </row>
    <row r="7101" spans="1:6" ht="51" x14ac:dyDescent="0.25">
      <c r="A7101" s="5">
        <v>7099</v>
      </c>
      <c r="B7101" s="39" t="s">
        <v>19635</v>
      </c>
      <c r="C7101" s="40">
        <v>1027705029560</v>
      </c>
      <c r="D7101" s="40">
        <v>7705477123</v>
      </c>
      <c r="E7101" s="41" t="s">
        <v>19636</v>
      </c>
      <c r="F7101" s="38" t="s">
        <v>6</v>
      </c>
    </row>
    <row r="7102" spans="1:6" ht="63.75" x14ac:dyDescent="0.25">
      <c r="A7102" s="5">
        <v>7100</v>
      </c>
      <c r="B7102" s="39" t="s">
        <v>19637</v>
      </c>
      <c r="C7102" s="40">
        <v>1167746887945</v>
      </c>
      <c r="D7102" s="40">
        <v>7724382879</v>
      </c>
      <c r="E7102" s="41" t="s">
        <v>19638</v>
      </c>
      <c r="F7102" s="38" t="s">
        <v>6</v>
      </c>
    </row>
    <row r="7103" spans="1:6" ht="63.75" x14ac:dyDescent="0.25">
      <c r="A7103" s="5">
        <v>7101</v>
      </c>
      <c r="B7103" s="39" t="s">
        <v>19639</v>
      </c>
      <c r="C7103" s="40">
        <v>1027700545641</v>
      </c>
      <c r="D7103" s="40">
        <v>7709271571</v>
      </c>
      <c r="E7103" s="41" t="s">
        <v>19640</v>
      </c>
      <c r="F7103" s="38" t="s">
        <v>6</v>
      </c>
    </row>
    <row r="7104" spans="1:6" ht="51" x14ac:dyDescent="0.25">
      <c r="A7104" s="5">
        <v>7102</v>
      </c>
      <c r="B7104" s="39" t="s">
        <v>19641</v>
      </c>
      <c r="C7104" s="40">
        <v>1157746826115</v>
      </c>
      <c r="D7104" s="40">
        <v>7727259778</v>
      </c>
      <c r="E7104" s="41" t="s">
        <v>19642</v>
      </c>
      <c r="F7104" s="38" t="s">
        <v>6</v>
      </c>
    </row>
    <row r="7105" spans="1:6" ht="76.5" x14ac:dyDescent="0.25">
      <c r="A7105" s="5">
        <v>7103</v>
      </c>
      <c r="B7105" s="39" t="s">
        <v>19643</v>
      </c>
      <c r="C7105" s="40">
        <v>1095029007974</v>
      </c>
      <c r="D7105" s="40">
        <v>5029130185</v>
      </c>
      <c r="E7105" s="41" t="s">
        <v>19644</v>
      </c>
      <c r="F7105" s="38" t="s">
        <v>6</v>
      </c>
    </row>
    <row r="7106" spans="1:6" ht="76.5" x14ac:dyDescent="0.25">
      <c r="A7106" s="5">
        <v>7104</v>
      </c>
      <c r="B7106" s="39" t="s">
        <v>19645</v>
      </c>
      <c r="C7106" s="40">
        <v>1065047053818</v>
      </c>
      <c r="D7106" s="40">
        <v>5008041255</v>
      </c>
      <c r="E7106" s="41" t="s">
        <v>19646</v>
      </c>
      <c r="F7106" s="38" t="s">
        <v>6</v>
      </c>
    </row>
    <row r="7107" spans="1:6" ht="76.5" x14ac:dyDescent="0.25">
      <c r="A7107" s="5">
        <v>7105</v>
      </c>
      <c r="B7107" s="39" t="s">
        <v>19647</v>
      </c>
      <c r="C7107" s="40">
        <v>1125047019327</v>
      </c>
      <c r="D7107" s="40">
        <v>5008060385</v>
      </c>
      <c r="E7107" s="41" t="s">
        <v>19648</v>
      </c>
      <c r="F7107" s="38" t="s">
        <v>6</v>
      </c>
    </row>
    <row r="7108" spans="1:6" ht="51" x14ac:dyDescent="0.25">
      <c r="A7108" s="5">
        <v>7106</v>
      </c>
      <c r="B7108" s="39" t="s">
        <v>19649</v>
      </c>
      <c r="C7108" s="40">
        <v>1025003078022</v>
      </c>
      <c r="D7108" s="40">
        <v>5025014212</v>
      </c>
      <c r="E7108" s="41" t="s">
        <v>19650</v>
      </c>
      <c r="F7108" s="38" t="s">
        <v>6</v>
      </c>
    </row>
    <row r="7109" spans="1:6" ht="76.5" x14ac:dyDescent="0.25">
      <c r="A7109" s="5">
        <v>7107</v>
      </c>
      <c r="B7109" s="39" t="s">
        <v>19651</v>
      </c>
      <c r="C7109" s="40">
        <v>1175029006096</v>
      </c>
      <c r="D7109" s="40">
        <v>5047195192</v>
      </c>
      <c r="E7109" s="41" t="s">
        <v>19652</v>
      </c>
      <c r="F7109" s="38" t="s">
        <v>6</v>
      </c>
    </row>
    <row r="7110" spans="1:6" ht="51" x14ac:dyDescent="0.25">
      <c r="A7110" s="5">
        <v>7108</v>
      </c>
      <c r="B7110" s="39" t="s">
        <v>19653</v>
      </c>
      <c r="C7110" s="40">
        <v>1135047004377</v>
      </c>
      <c r="D7110" s="40">
        <v>5047109179</v>
      </c>
      <c r="E7110" s="41" t="s">
        <v>19654</v>
      </c>
      <c r="F7110" s="38" t="s">
        <v>6</v>
      </c>
    </row>
    <row r="7111" spans="1:6" ht="76.5" x14ac:dyDescent="0.25">
      <c r="A7111" s="5">
        <v>7109</v>
      </c>
      <c r="B7111" s="39" t="s">
        <v>19655</v>
      </c>
      <c r="C7111" s="40">
        <v>1047796213739</v>
      </c>
      <c r="D7111" s="40">
        <v>7709537278</v>
      </c>
      <c r="E7111" s="41" t="s">
        <v>19656</v>
      </c>
      <c r="F7111" s="38" t="s">
        <v>6</v>
      </c>
    </row>
    <row r="7112" spans="1:6" ht="51" x14ac:dyDescent="0.25">
      <c r="A7112" s="5">
        <v>7110</v>
      </c>
      <c r="B7112" s="39" t="s">
        <v>19657</v>
      </c>
      <c r="C7112" s="40">
        <v>1037739356049</v>
      </c>
      <c r="D7112" s="40">
        <v>7703267667</v>
      </c>
      <c r="E7112" s="41" t="s">
        <v>19658</v>
      </c>
      <c r="F7112" s="38" t="s">
        <v>6</v>
      </c>
    </row>
    <row r="7113" spans="1:6" ht="51" x14ac:dyDescent="0.25">
      <c r="A7113" s="5">
        <v>7111</v>
      </c>
      <c r="B7113" s="39" t="s">
        <v>19659</v>
      </c>
      <c r="C7113" s="40">
        <v>1085038003049</v>
      </c>
      <c r="D7113" s="40">
        <v>5042099022</v>
      </c>
      <c r="E7113" s="41" t="s">
        <v>19660</v>
      </c>
      <c r="F7113" s="38" t="s">
        <v>6</v>
      </c>
    </row>
    <row r="7114" spans="1:6" ht="51" x14ac:dyDescent="0.25">
      <c r="A7114" s="5">
        <v>7112</v>
      </c>
      <c r="B7114" s="39" t="s">
        <v>19661</v>
      </c>
      <c r="C7114" s="40">
        <v>1175007005183</v>
      </c>
      <c r="D7114" s="40">
        <v>5042144589</v>
      </c>
      <c r="E7114" s="41" t="s">
        <v>19662</v>
      </c>
      <c r="F7114" s="38" t="s">
        <v>6</v>
      </c>
    </row>
    <row r="7115" spans="1:6" ht="63.75" x14ac:dyDescent="0.25">
      <c r="A7115" s="5">
        <v>7113</v>
      </c>
      <c r="B7115" s="39" t="s">
        <v>19663</v>
      </c>
      <c r="C7115" s="40">
        <v>1155042004303</v>
      </c>
      <c r="D7115" s="40">
        <v>5042139155</v>
      </c>
      <c r="E7115" s="41" t="s">
        <v>19664</v>
      </c>
      <c r="F7115" s="38" t="s">
        <v>6</v>
      </c>
    </row>
    <row r="7116" spans="1:6" ht="63.75" x14ac:dyDescent="0.25">
      <c r="A7116" s="5">
        <v>7114</v>
      </c>
      <c r="B7116" s="39" t="s">
        <v>19665</v>
      </c>
      <c r="C7116" s="40">
        <v>1027713003251</v>
      </c>
      <c r="D7116" s="40">
        <v>7713324226</v>
      </c>
      <c r="E7116" s="41" t="s">
        <v>19666</v>
      </c>
      <c r="F7116" s="38" t="s">
        <v>6</v>
      </c>
    </row>
    <row r="7117" spans="1:6" ht="51" x14ac:dyDescent="0.25">
      <c r="A7117" s="5">
        <v>7115</v>
      </c>
      <c r="B7117" s="39" t="s">
        <v>19667</v>
      </c>
      <c r="C7117" s="40">
        <v>1075047011863</v>
      </c>
      <c r="D7117" s="40">
        <v>5025025359</v>
      </c>
      <c r="E7117" s="41" t="s">
        <v>19668</v>
      </c>
      <c r="F7117" s="38" t="s">
        <v>6</v>
      </c>
    </row>
    <row r="7118" spans="1:6" ht="89.25" x14ac:dyDescent="0.25">
      <c r="A7118" s="5">
        <v>7116</v>
      </c>
      <c r="B7118" s="39" t="s">
        <v>19669</v>
      </c>
      <c r="C7118" s="40">
        <v>1105047001003</v>
      </c>
      <c r="D7118" s="40">
        <v>5008053363</v>
      </c>
      <c r="E7118" s="41" t="s">
        <v>19670</v>
      </c>
      <c r="F7118" s="38" t="s">
        <v>6</v>
      </c>
    </row>
    <row r="7119" spans="1:6" ht="51" x14ac:dyDescent="0.25">
      <c r="A7119" s="5">
        <v>7117</v>
      </c>
      <c r="B7119" s="39" t="s">
        <v>19671</v>
      </c>
      <c r="C7119" s="40">
        <v>1035001601678</v>
      </c>
      <c r="D7119" s="40">
        <v>5007004116</v>
      </c>
      <c r="E7119" s="41" t="s">
        <v>19672</v>
      </c>
      <c r="F7119" s="38" t="s">
        <v>6</v>
      </c>
    </row>
    <row r="7120" spans="1:6" ht="51" x14ac:dyDescent="0.25">
      <c r="A7120" s="5">
        <v>7118</v>
      </c>
      <c r="B7120" s="39" t="s">
        <v>19673</v>
      </c>
      <c r="C7120" s="40">
        <v>1085074014277</v>
      </c>
      <c r="D7120" s="40">
        <v>5074044570</v>
      </c>
      <c r="E7120" s="41" t="s">
        <v>19674</v>
      </c>
      <c r="F7120" s="38" t="s">
        <v>6</v>
      </c>
    </row>
    <row r="7121" spans="1:6" ht="51" x14ac:dyDescent="0.25">
      <c r="A7121" s="5">
        <v>7119</v>
      </c>
      <c r="B7121" s="39" t="s">
        <v>19675</v>
      </c>
      <c r="C7121" s="40">
        <v>1025005323144</v>
      </c>
      <c r="D7121" s="40">
        <v>5042030976</v>
      </c>
      <c r="E7121" s="41" t="s">
        <v>19676</v>
      </c>
      <c r="F7121" s="38" t="s">
        <v>6</v>
      </c>
    </row>
    <row r="7122" spans="1:6" ht="38.25" x14ac:dyDescent="0.25">
      <c r="A7122" s="5">
        <v>7120</v>
      </c>
      <c r="B7122" s="39" t="s">
        <v>19677</v>
      </c>
      <c r="C7122" s="40">
        <v>1036301733005</v>
      </c>
      <c r="D7122" s="40">
        <v>6345012488</v>
      </c>
      <c r="E7122" s="41" t="s">
        <v>19678</v>
      </c>
      <c r="F7122" s="38" t="s">
        <v>6</v>
      </c>
    </row>
    <row r="7123" spans="1:6" ht="51" x14ac:dyDescent="0.25">
      <c r="A7123" s="5">
        <v>7121</v>
      </c>
      <c r="B7123" s="39" t="s">
        <v>19679</v>
      </c>
      <c r="C7123" s="40">
        <v>1025005327050</v>
      </c>
      <c r="D7123" s="40">
        <v>5042014621</v>
      </c>
      <c r="E7123" s="41" t="s">
        <v>19680</v>
      </c>
      <c r="F7123" s="38" t="s">
        <v>6</v>
      </c>
    </row>
    <row r="7124" spans="1:6" ht="63.75" x14ac:dyDescent="0.25">
      <c r="A7124" s="5">
        <v>7122</v>
      </c>
      <c r="B7124" s="39" t="s">
        <v>19681</v>
      </c>
      <c r="C7124" s="40">
        <v>1025005324728</v>
      </c>
      <c r="D7124" s="40">
        <v>5042063322</v>
      </c>
      <c r="E7124" s="41" t="s">
        <v>19682</v>
      </c>
      <c r="F7124" s="38" t="s">
        <v>6</v>
      </c>
    </row>
    <row r="7125" spans="1:6" ht="89.25" x14ac:dyDescent="0.25">
      <c r="A7125" s="5">
        <v>7123</v>
      </c>
      <c r="B7125" s="39" t="s">
        <v>19683</v>
      </c>
      <c r="C7125" s="40">
        <v>1035001851400</v>
      </c>
      <c r="D7125" s="40">
        <v>5008013353</v>
      </c>
      <c r="E7125" s="41" t="s">
        <v>19684</v>
      </c>
      <c r="F7125" s="38" t="s">
        <v>6</v>
      </c>
    </row>
    <row r="7126" spans="1:6" ht="63.75" x14ac:dyDescent="0.25">
      <c r="A7126" s="5">
        <v>7124</v>
      </c>
      <c r="B7126" s="39" t="s">
        <v>19685</v>
      </c>
      <c r="C7126" s="40">
        <v>1105029006280</v>
      </c>
      <c r="D7126" s="40">
        <v>5029138191</v>
      </c>
      <c r="E7126" s="41" t="s">
        <v>19686</v>
      </c>
      <c r="F7126" s="38" t="s">
        <v>6</v>
      </c>
    </row>
    <row r="7127" spans="1:6" ht="51" x14ac:dyDescent="0.25">
      <c r="A7127" s="5">
        <v>7125</v>
      </c>
      <c r="B7127" s="39" t="s">
        <v>19687</v>
      </c>
      <c r="C7127" s="40">
        <v>1035005502179</v>
      </c>
      <c r="D7127" s="40">
        <v>5029063394</v>
      </c>
      <c r="E7127" s="41" t="s">
        <v>19688</v>
      </c>
      <c r="F7127" s="38" t="s">
        <v>6</v>
      </c>
    </row>
    <row r="7128" spans="1:6" ht="51" x14ac:dyDescent="0.25">
      <c r="A7128" s="5">
        <v>7126</v>
      </c>
      <c r="B7128" s="39" t="s">
        <v>19689</v>
      </c>
      <c r="C7128" s="40">
        <v>1087746192115</v>
      </c>
      <c r="D7128" s="40">
        <v>7708662678</v>
      </c>
      <c r="E7128" s="41" t="s">
        <v>19690</v>
      </c>
      <c r="F7128" s="38" t="s">
        <v>6</v>
      </c>
    </row>
    <row r="7129" spans="1:6" ht="51" x14ac:dyDescent="0.25">
      <c r="A7129" s="5">
        <v>7127</v>
      </c>
      <c r="B7129" s="39" t="s">
        <v>19691</v>
      </c>
      <c r="C7129" s="40">
        <v>1065038035281</v>
      </c>
      <c r="D7129" s="40">
        <v>5042088983</v>
      </c>
      <c r="E7129" s="41" t="s">
        <v>19692</v>
      </c>
      <c r="F7129" s="38" t="s">
        <v>6</v>
      </c>
    </row>
    <row r="7130" spans="1:6" ht="51" x14ac:dyDescent="0.25">
      <c r="A7130" s="5">
        <v>7128</v>
      </c>
      <c r="B7130" s="39" t="s">
        <v>19693</v>
      </c>
      <c r="C7130" s="40">
        <v>1045008360968</v>
      </c>
      <c r="D7130" s="40" t="s">
        <v>19694</v>
      </c>
      <c r="E7130" s="41" t="s">
        <v>19695</v>
      </c>
      <c r="F7130" s="38" t="s">
        <v>6</v>
      </c>
    </row>
    <row r="7131" spans="1:6" ht="51" x14ac:dyDescent="0.25">
      <c r="A7131" s="5">
        <v>7129</v>
      </c>
      <c r="B7131" s="39" t="s">
        <v>19696</v>
      </c>
      <c r="C7131" s="40">
        <v>1025001200465</v>
      </c>
      <c r="D7131" s="40">
        <v>5008025687</v>
      </c>
      <c r="E7131" s="41" t="s">
        <v>19697</v>
      </c>
      <c r="F7131" s="38" t="s">
        <v>6</v>
      </c>
    </row>
    <row r="7132" spans="1:6" ht="63.75" x14ac:dyDescent="0.25">
      <c r="A7132" s="5">
        <v>7130</v>
      </c>
      <c r="B7132" s="39" t="s">
        <v>19698</v>
      </c>
      <c r="C7132" s="40">
        <v>1153327005864</v>
      </c>
      <c r="D7132" s="40" t="s">
        <v>19699</v>
      </c>
      <c r="E7132" s="41" t="s">
        <v>19700</v>
      </c>
      <c r="F7132" s="38" t="s">
        <v>6</v>
      </c>
    </row>
    <row r="7133" spans="1:6" ht="76.5" x14ac:dyDescent="0.25">
      <c r="A7133" s="5">
        <v>7131</v>
      </c>
      <c r="B7133" s="39" t="s">
        <v>19701</v>
      </c>
      <c r="C7133" s="40">
        <v>1127747165413</v>
      </c>
      <c r="D7133" s="40" t="s">
        <v>19702</v>
      </c>
      <c r="E7133" s="41" t="s">
        <v>19703</v>
      </c>
      <c r="F7133" s="38" t="s">
        <v>6</v>
      </c>
    </row>
    <row r="7134" spans="1:6" ht="63.75" x14ac:dyDescent="0.25">
      <c r="A7134" s="5">
        <v>7132</v>
      </c>
      <c r="B7134" s="39" t="s">
        <v>19704</v>
      </c>
      <c r="C7134" s="40">
        <v>1155042000387</v>
      </c>
      <c r="D7134" s="40" t="s">
        <v>19705</v>
      </c>
      <c r="E7134" s="41" t="s">
        <v>19706</v>
      </c>
      <c r="F7134" s="38" t="s">
        <v>6</v>
      </c>
    </row>
    <row r="7135" spans="1:6" ht="51" x14ac:dyDescent="0.25">
      <c r="A7135" s="5">
        <v>7133</v>
      </c>
      <c r="B7135" s="39" t="s">
        <v>19707</v>
      </c>
      <c r="C7135" s="40">
        <v>1075038010354</v>
      </c>
      <c r="D7135" s="40">
        <v>5042093704</v>
      </c>
      <c r="E7135" s="41" t="s">
        <v>19708</v>
      </c>
      <c r="F7135" s="38" t="s">
        <v>6</v>
      </c>
    </row>
    <row r="7136" spans="1:6" ht="51" x14ac:dyDescent="0.25">
      <c r="A7136" s="5">
        <v>7134</v>
      </c>
      <c r="B7136" s="39" t="s">
        <v>19709</v>
      </c>
      <c r="C7136" s="40">
        <v>1037715028251</v>
      </c>
      <c r="D7136" s="40">
        <v>7715375794</v>
      </c>
      <c r="E7136" s="41" t="s">
        <v>19710</v>
      </c>
      <c r="F7136" s="38" t="s">
        <v>6</v>
      </c>
    </row>
    <row r="7137" spans="1:6" ht="51" x14ac:dyDescent="0.25">
      <c r="A7137" s="5">
        <v>7135</v>
      </c>
      <c r="B7137" s="39" t="s">
        <v>19711</v>
      </c>
      <c r="C7137" s="40">
        <v>1037700024537</v>
      </c>
      <c r="D7137" s="40">
        <v>7710127195</v>
      </c>
      <c r="E7137" s="41" t="s">
        <v>19712</v>
      </c>
      <c r="F7137" s="38" t="s">
        <v>6</v>
      </c>
    </row>
    <row r="7138" spans="1:6" ht="63.75" x14ac:dyDescent="0.25">
      <c r="A7138" s="5">
        <v>7136</v>
      </c>
      <c r="B7138" s="39" t="s">
        <v>19713</v>
      </c>
      <c r="C7138" s="40">
        <v>1027739114193</v>
      </c>
      <c r="D7138" s="40" t="s">
        <v>19714</v>
      </c>
      <c r="E7138" s="41" t="s">
        <v>19715</v>
      </c>
      <c r="F7138" s="38" t="s">
        <v>6</v>
      </c>
    </row>
    <row r="7139" spans="1:6" ht="51" x14ac:dyDescent="0.25">
      <c r="A7139" s="5">
        <v>7137</v>
      </c>
      <c r="B7139" s="39" t="s">
        <v>19716</v>
      </c>
      <c r="C7139" s="40">
        <v>5117746015008</v>
      </c>
      <c r="D7139" s="40">
        <v>7718870331</v>
      </c>
      <c r="E7139" s="41" t="s">
        <v>19717</v>
      </c>
      <c r="F7139" s="38" t="s">
        <v>6</v>
      </c>
    </row>
    <row r="7140" spans="1:6" ht="51" x14ac:dyDescent="0.25">
      <c r="A7140" s="5">
        <v>7138</v>
      </c>
      <c r="B7140" s="39" t="s">
        <v>19718</v>
      </c>
      <c r="C7140" s="40">
        <v>1027739887075</v>
      </c>
      <c r="D7140" s="40" t="s">
        <v>19719</v>
      </c>
      <c r="E7140" s="41" t="s">
        <v>19720</v>
      </c>
      <c r="F7140" s="38" t="s">
        <v>6</v>
      </c>
    </row>
    <row r="7141" spans="1:6" ht="51" x14ac:dyDescent="0.25">
      <c r="A7141" s="5">
        <v>7139</v>
      </c>
      <c r="B7141" s="39" t="s">
        <v>19721</v>
      </c>
      <c r="C7141" s="40">
        <v>1025003077109</v>
      </c>
      <c r="D7141" s="40">
        <v>5025013353</v>
      </c>
      <c r="E7141" s="41" t="s">
        <v>19722</v>
      </c>
      <c r="F7141" s="38" t="s">
        <v>6</v>
      </c>
    </row>
    <row r="7142" spans="1:6" ht="63.75" x14ac:dyDescent="0.25">
      <c r="A7142" s="5">
        <v>7140</v>
      </c>
      <c r="B7142" s="39" t="s">
        <v>19723</v>
      </c>
      <c r="C7142" s="40">
        <v>1065047061628</v>
      </c>
      <c r="D7142" s="40" t="s">
        <v>19724</v>
      </c>
      <c r="E7142" s="41" t="s">
        <v>19725</v>
      </c>
      <c r="F7142" s="38" t="s">
        <v>6</v>
      </c>
    </row>
    <row r="7143" spans="1:6" ht="51" x14ac:dyDescent="0.25">
      <c r="A7143" s="5">
        <v>7141</v>
      </c>
      <c r="B7143" s="39" t="s">
        <v>19726</v>
      </c>
      <c r="C7143" s="40">
        <v>1025003078154</v>
      </c>
      <c r="D7143" s="40">
        <v>5025001855</v>
      </c>
      <c r="E7143" s="41" t="s">
        <v>19727</v>
      </c>
      <c r="F7143" s="38" t="s">
        <v>6</v>
      </c>
    </row>
    <row r="7144" spans="1:6" ht="63.75" x14ac:dyDescent="0.25">
      <c r="A7144" s="5">
        <v>7142</v>
      </c>
      <c r="B7144" s="39" t="s">
        <v>19728</v>
      </c>
      <c r="C7144" s="40">
        <v>1027700222274</v>
      </c>
      <c r="D7144" s="40" t="s">
        <v>19729</v>
      </c>
      <c r="E7144" s="41" t="s">
        <v>19730</v>
      </c>
      <c r="F7144" s="38" t="s">
        <v>6</v>
      </c>
    </row>
    <row r="7145" spans="1:6" ht="76.5" x14ac:dyDescent="0.25">
      <c r="A7145" s="5">
        <v>7143</v>
      </c>
      <c r="B7145" s="39" t="s">
        <v>19731</v>
      </c>
      <c r="C7145" s="40">
        <v>1125047016258</v>
      </c>
      <c r="D7145" s="40" t="s">
        <v>19732</v>
      </c>
      <c r="E7145" s="41" t="s">
        <v>19733</v>
      </c>
      <c r="F7145" s="38" t="s">
        <v>6</v>
      </c>
    </row>
    <row r="7146" spans="1:6" ht="63.75" x14ac:dyDescent="0.25">
      <c r="A7146" s="5">
        <v>7144</v>
      </c>
      <c r="B7146" s="39" t="s">
        <v>19734</v>
      </c>
      <c r="C7146" s="40">
        <v>5177746269553</v>
      </c>
      <c r="D7146" s="40" t="s">
        <v>19735</v>
      </c>
      <c r="E7146" s="41" t="s">
        <v>19736</v>
      </c>
      <c r="F7146" s="38" t="s">
        <v>6</v>
      </c>
    </row>
    <row r="7147" spans="1:6" ht="76.5" x14ac:dyDescent="0.25">
      <c r="A7147" s="5">
        <v>7145</v>
      </c>
      <c r="B7147" s="39" t="s">
        <v>19737</v>
      </c>
      <c r="C7147" s="40">
        <v>1025001200510</v>
      </c>
      <c r="D7147" s="40" t="s">
        <v>19738</v>
      </c>
      <c r="E7147" s="41" t="s">
        <v>19739</v>
      </c>
      <c r="F7147" s="38" t="s">
        <v>6</v>
      </c>
    </row>
    <row r="7148" spans="1:6" ht="76.5" x14ac:dyDescent="0.25">
      <c r="A7148" s="5">
        <v>7146</v>
      </c>
      <c r="B7148" s="39" t="s">
        <v>19740</v>
      </c>
      <c r="C7148" s="40">
        <v>1025001203260</v>
      </c>
      <c r="D7148" s="40" t="s">
        <v>19741</v>
      </c>
      <c r="E7148" s="41" t="s">
        <v>19742</v>
      </c>
      <c r="F7148" s="38" t="s">
        <v>6</v>
      </c>
    </row>
    <row r="7149" spans="1:6" ht="51" x14ac:dyDescent="0.25">
      <c r="A7149" s="5">
        <v>7147</v>
      </c>
      <c r="B7149" s="39" t="s">
        <v>19743</v>
      </c>
      <c r="C7149" s="40">
        <v>1025001206450</v>
      </c>
      <c r="D7149" s="40" t="s">
        <v>19744</v>
      </c>
      <c r="E7149" s="41" t="s">
        <v>19745</v>
      </c>
      <c r="F7149" s="38" t="s">
        <v>6</v>
      </c>
    </row>
    <row r="7150" spans="1:6" ht="63.75" x14ac:dyDescent="0.25">
      <c r="A7150" s="5">
        <v>7148</v>
      </c>
      <c r="B7150" s="39" t="s">
        <v>19746</v>
      </c>
      <c r="C7150" s="40">
        <v>1025001203743</v>
      </c>
      <c r="D7150" s="40" t="s">
        <v>19747</v>
      </c>
      <c r="E7150" s="41" t="s">
        <v>19748</v>
      </c>
      <c r="F7150" s="38" t="s">
        <v>6</v>
      </c>
    </row>
    <row r="7151" spans="1:6" ht="63.75" x14ac:dyDescent="0.25">
      <c r="A7151" s="5">
        <v>7149</v>
      </c>
      <c r="B7151" s="39" t="s">
        <v>19749</v>
      </c>
      <c r="C7151" s="40">
        <v>1035001850388</v>
      </c>
      <c r="D7151" s="40" t="s">
        <v>19750</v>
      </c>
      <c r="E7151" s="41" t="s">
        <v>19751</v>
      </c>
      <c r="F7151" s="38" t="s">
        <v>6</v>
      </c>
    </row>
    <row r="7152" spans="1:6" ht="63.75" x14ac:dyDescent="0.25">
      <c r="A7152" s="5">
        <v>7150</v>
      </c>
      <c r="B7152" s="39" t="s">
        <v>19752</v>
      </c>
      <c r="C7152" s="40">
        <v>1037706028832</v>
      </c>
      <c r="D7152" s="40" t="s">
        <v>19753</v>
      </c>
      <c r="E7152" s="41" t="s">
        <v>19754</v>
      </c>
      <c r="F7152" s="38" t="s">
        <v>6</v>
      </c>
    </row>
    <row r="7153" spans="1:6" ht="51" x14ac:dyDescent="0.25">
      <c r="A7153" s="5">
        <v>7151</v>
      </c>
      <c r="B7153" s="39" t="s">
        <v>19755</v>
      </c>
      <c r="C7153" s="40">
        <v>1057749025597</v>
      </c>
      <c r="D7153" s="40" t="s">
        <v>19756</v>
      </c>
      <c r="E7153" s="41" t="s">
        <v>19757</v>
      </c>
      <c r="F7153" s="38" t="s">
        <v>6</v>
      </c>
    </row>
    <row r="7154" spans="1:6" ht="51" x14ac:dyDescent="0.25">
      <c r="A7154" s="5">
        <v>7152</v>
      </c>
      <c r="B7154" s="39" t="s">
        <v>19758</v>
      </c>
      <c r="C7154" s="40">
        <v>1152312012489</v>
      </c>
      <c r="D7154" s="40">
        <v>2312235650</v>
      </c>
      <c r="E7154" s="41" t="s">
        <v>19759</v>
      </c>
      <c r="F7154" s="38" t="s">
        <v>6</v>
      </c>
    </row>
    <row r="7155" spans="1:6" ht="76.5" x14ac:dyDescent="0.25">
      <c r="A7155" s="5">
        <v>7153</v>
      </c>
      <c r="B7155" s="39" t="s">
        <v>19760</v>
      </c>
      <c r="C7155" s="40">
        <v>1037723020500</v>
      </c>
      <c r="D7155" s="40" t="s">
        <v>19761</v>
      </c>
      <c r="E7155" s="41" t="s">
        <v>19762</v>
      </c>
      <c r="F7155" s="38" t="s">
        <v>6</v>
      </c>
    </row>
    <row r="7156" spans="1:6" ht="51" x14ac:dyDescent="0.25">
      <c r="A7156" s="5">
        <v>7154</v>
      </c>
      <c r="B7156" s="39" t="s">
        <v>19763</v>
      </c>
      <c r="C7156" s="40">
        <v>1127746761108</v>
      </c>
      <c r="D7156" s="40">
        <v>7731433605</v>
      </c>
      <c r="E7156" s="41" t="s">
        <v>19764</v>
      </c>
      <c r="F7156" s="38" t="s">
        <v>6</v>
      </c>
    </row>
    <row r="7157" spans="1:6" ht="63.75" x14ac:dyDescent="0.25">
      <c r="A7157" s="5">
        <v>7155</v>
      </c>
      <c r="B7157" s="39" t="s">
        <v>19765</v>
      </c>
      <c r="C7157" s="40">
        <v>1035008377942</v>
      </c>
      <c r="D7157" s="40" t="s">
        <v>19766</v>
      </c>
      <c r="E7157" s="41" t="s">
        <v>19767</v>
      </c>
      <c r="F7157" s="38" t="s">
        <v>6</v>
      </c>
    </row>
    <row r="7158" spans="1:6" ht="63.75" x14ac:dyDescent="0.25">
      <c r="A7158" s="5">
        <v>7156</v>
      </c>
      <c r="B7158" s="39" t="s">
        <v>19768</v>
      </c>
      <c r="C7158" s="40">
        <v>1093925041781</v>
      </c>
      <c r="D7158" s="40" t="s">
        <v>19769</v>
      </c>
      <c r="E7158" s="41" t="s">
        <v>19770</v>
      </c>
      <c r="F7158" s="38" t="s">
        <v>6</v>
      </c>
    </row>
    <row r="7159" spans="1:6" ht="63.75" x14ac:dyDescent="0.25">
      <c r="A7159" s="5">
        <v>7157</v>
      </c>
      <c r="B7159" s="39" t="s">
        <v>19771</v>
      </c>
      <c r="C7159" s="40">
        <v>1145042001004</v>
      </c>
      <c r="D7159" s="40" t="s">
        <v>19772</v>
      </c>
      <c r="E7159" s="41" t="s">
        <v>19773</v>
      </c>
      <c r="F7159" s="38" t="s">
        <v>6</v>
      </c>
    </row>
    <row r="7160" spans="1:6" ht="51" x14ac:dyDescent="0.25">
      <c r="A7160" s="5">
        <v>7158</v>
      </c>
      <c r="B7160" s="39" t="s">
        <v>19774</v>
      </c>
      <c r="C7160" s="40">
        <v>1135042007627</v>
      </c>
      <c r="D7160" s="40" t="s">
        <v>19775</v>
      </c>
      <c r="E7160" s="41" t="s">
        <v>19776</v>
      </c>
      <c r="F7160" s="38" t="s">
        <v>6</v>
      </c>
    </row>
    <row r="7161" spans="1:6" ht="51" x14ac:dyDescent="0.25">
      <c r="A7161" s="5">
        <v>7159</v>
      </c>
      <c r="B7161" s="39" t="s">
        <v>19777</v>
      </c>
      <c r="C7161" s="40">
        <v>1027739041769</v>
      </c>
      <c r="D7161" s="40" t="s">
        <v>19778</v>
      </c>
      <c r="E7161" s="41" t="s">
        <v>19779</v>
      </c>
      <c r="F7161" s="38" t="s">
        <v>6</v>
      </c>
    </row>
    <row r="7162" spans="1:6" ht="51" x14ac:dyDescent="0.25">
      <c r="A7162" s="5">
        <v>7160</v>
      </c>
      <c r="B7162" s="39" t="s">
        <v>19780</v>
      </c>
      <c r="C7162" s="40">
        <v>1157746487172</v>
      </c>
      <c r="D7162" s="40">
        <v>7721313179</v>
      </c>
      <c r="E7162" s="41" t="s">
        <v>19781</v>
      </c>
      <c r="F7162" s="38" t="s">
        <v>6</v>
      </c>
    </row>
    <row r="7163" spans="1:6" ht="63.75" x14ac:dyDescent="0.25">
      <c r="A7163" s="5">
        <v>7161</v>
      </c>
      <c r="B7163" s="39" t="s">
        <v>19782</v>
      </c>
      <c r="C7163" s="40">
        <v>1155042002202</v>
      </c>
      <c r="D7163" s="40" t="s">
        <v>19783</v>
      </c>
      <c r="E7163" s="41" t="s">
        <v>19784</v>
      </c>
      <c r="F7163" s="38" t="s">
        <v>6</v>
      </c>
    </row>
    <row r="7164" spans="1:6" ht="51" x14ac:dyDescent="0.25">
      <c r="A7164" s="5">
        <v>7162</v>
      </c>
      <c r="B7164" s="39" t="s">
        <v>19785</v>
      </c>
      <c r="C7164" s="40">
        <v>1025005334617</v>
      </c>
      <c r="D7164" s="40" t="s">
        <v>19786</v>
      </c>
      <c r="E7164" s="41" t="s">
        <v>19787</v>
      </c>
      <c r="F7164" s="38" t="s">
        <v>6</v>
      </c>
    </row>
    <row r="7165" spans="1:6" ht="76.5" x14ac:dyDescent="0.25">
      <c r="A7165" s="5">
        <v>7163</v>
      </c>
      <c r="B7165" s="39" t="s">
        <v>19788</v>
      </c>
      <c r="C7165" s="40">
        <v>1025003528362</v>
      </c>
      <c r="D7165" s="40" t="s">
        <v>19789</v>
      </c>
      <c r="E7165" s="41" t="s">
        <v>19790</v>
      </c>
      <c r="F7165" s="38" t="s">
        <v>6</v>
      </c>
    </row>
    <row r="7166" spans="1:6" ht="76.5" x14ac:dyDescent="0.25">
      <c r="A7166" s="5">
        <v>7164</v>
      </c>
      <c r="B7166" s="39" t="s">
        <v>19791</v>
      </c>
      <c r="C7166" s="40">
        <v>1115029012504</v>
      </c>
      <c r="D7166" s="40" t="s">
        <v>19792</v>
      </c>
      <c r="E7166" s="41" t="s">
        <v>19793</v>
      </c>
      <c r="F7166" s="38" t="s">
        <v>6</v>
      </c>
    </row>
    <row r="7167" spans="1:6" ht="51" x14ac:dyDescent="0.25">
      <c r="A7167" s="5">
        <v>7165</v>
      </c>
      <c r="B7167" s="39" t="s">
        <v>19794</v>
      </c>
      <c r="C7167" s="40">
        <v>1027739456480</v>
      </c>
      <c r="D7167" s="40" t="s">
        <v>19795</v>
      </c>
      <c r="E7167" s="41" t="s">
        <v>19796</v>
      </c>
      <c r="F7167" s="38" t="s">
        <v>6</v>
      </c>
    </row>
    <row r="7168" spans="1:6" ht="114.75" x14ac:dyDescent="0.25">
      <c r="A7168" s="5">
        <v>7166</v>
      </c>
      <c r="B7168" s="39" t="s">
        <v>19797</v>
      </c>
      <c r="C7168" s="40">
        <v>1025003533037</v>
      </c>
      <c r="D7168" s="40" t="s">
        <v>19798</v>
      </c>
      <c r="E7168" s="41" t="s">
        <v>19799</v>
      </c>
      <c r="F7168" s="38" t="s">
        <v>6</v>
      </c>
    </row>
    <row r="7169" spans="1:6" ht="76.5" x14ac:dyDescent="0.25">
      <c r="A7169" s="5">
        <v>7167</v>
      </c>
      <c r="B7169" s="39" t="s">
        <v>19800</v>
      </c>
      <c r="C7169" s="40">
        <v>1175029001641</v>
      </c>
      <c r="D7169" s="40" t="s">
        <v>19801</v>
      </c>
      <c r="E7169" s="41" t="s">
        <v>19802</v>
      </c>
      <c r="F7169" s="38" t="s">
        <v>6</v>
      </c>
    </row>
    <row r="7170" spans="1:6" ht="51" x14ac:dyDescent="0.25">
      <c r="A7170" s="5">
        <v>7168</v>
      </c>
      <c r="B7170" s="39" t="s">
        <v>19803</v>
      </c>
      <c r="C7170" s="40">
        <v>1065029121475</v>
      </c>
      <c r="D7170" s="40" t="s">
        <v>19804</v>
      </c>
      <c r="E7170" s="41" t="s">
        <v>19805</v>
      </c>
      <c r="F7170" s="38" t="s">
        <v>6</v>
      </c>
    </row>
    <row r="7171" spans="1:6" ht="76.5" x14ac:dyDescent="0.25">
      <c r="A7171" s="5">
        <v>7169</v>
      </c>
      <c r="B7171" s="39" t="s">
        <v>19806</v>
      </c>
      <c r="C7171" s="40">
        <v>1115029009699</v>
      </c>
      <c r="D7171" s="40" t="s">
        <v>19807</v>
      </c>
      <c r="E7171" s="41" t="s">
        <v>19808</v>
      </c>
      <c r="F7171" s="38" t="s">
        <v>6</v>
      </c>
    </row>
    <row r="7172" spans="1:6" ht="89.25" x14ac:dyDescent="0.25">
      <c r="A7172" s="5">
        <v>7170</v>
      </c>
      <c r="B7172" s="39" t="s">
        <v>19809</v>
      </c>
      <c r="C7172" s="40">
        <v>1145029013931</v>
      </c>
      <c r="D7172" s="40" t="s">
        <v>19810</v>
      </c>
      <c r="E7172" s="41" t="s">
        <v>19811</v>
      </c>
      <c r="F7172" s="38" t="s">
        <v>6</v>
      </c>
    </row>
    <row r="7173" spans="1:6" ht="51" x14ac:dyDescent="0.25">
      <c r="A7173" s="5">
        <v>7171</v>
      </c>
      <c r="B7173" s="39" t="s">
        <v>19812</v>
      </c>
      <c r="C7173" s="40">
        <v>1075029003081</v>
      </c>
      <c r="D7173" s="40" t="s">
        <v>19813</v>
      </c>
      <c r="E7173" s="41" t="s">
        <v>19814</v>
      </c>
      <c r="F7173" s="38" t="s">
        <v>6</v>
      </c>
    </row>
    <row r="7174" spans="1:6" ht="76.5" x14ac:dyDescent="0.25">
      <c r="A7174" s="5">
        <v>7172</v>
      </c>
      <c r="B7174" s="39" t="s">
        <v>19815</v>
      </c>
      <c r="C7174" s="40">
        <v>1025003516042</v>
      </c>
      <c r="D7174" s="40" t="s">
        <v>19816</v>
      </c>
      <c r="E7174" s="41" t="s">
        <v>19817</v>
      </c>
      <c r="F7174" s="38" t="s">
        <v>6</v>
      </c>
    </row>
    <row r="7175" spans="1:6" ht="89.25" x14ac:dyDescent="0.25">
      <c r="A7175" s="5">
        <v>7173</v>
      </c>
      <c r="B7175" s="39" t="s">
        <v>19818</v>
      </c>
      <c r="C7175" s="40">
        <v>1155029002446</v>
      </c>
      <c r="D7175" s="40" t="s">
        <v>19819</v>
      </c>
      <c r="E7175" s="41" t="s">
        <v>19820</v>
      </c>
      <c r="F7175" s="38" t="s">
        <v>6</v>
      </c>
    </row>
    <row r="7176" spans="1:6" ht="51" x14ac:dyDescent="0.25">
      <c r="A7176" s="5">
        <v>7174</v>
      </c>
      <c r="B7176" s="39" t="s">
        <v>19821</v>
      </c>
      <c r="C7176" s="40">
        <v>1025003530826</v>
      </c>
      <c r="D7176" s="40" t="s">
        <v>19822</v>
      </c>
      <c r="E7176" s="41" t="s">
        <v>19823</v>
      </c>
      <c r="F7176" s="38" t="s">
        <v>6</v>
      </c>
    </row>
    <row r="7177" spans="1:6" ht="63.75" x14ac:dyDescent="0.25">
      <c r="A7177" s="5">
        <v>7175</v>
      </c>
      <c r="B7177" s="39" t="s">
        <v>19824</v>
      </c>
      <c r="C7177" s="40">
        <v>1035005523805</v>
      </c>
      <c r="D7177" s="40" t="s">
        <v>19825</v>
      </c>
      <c r="E7177" s="41" t="s">
        <v>19826</v>
      </c>
      <c r="F7177" s="38" t="s">
        <v>6</v>
      </c>
    </row>
    <row r="7178" spans="1:6" ht="63.75" x14ac:dyDescent="0.25">
      <c r="A7178" s="5">
        <v>7176</v>
      </c>
      <c r="B7178" s="39" t="s">
        <v>19827</v>
      </c>
      <c r="C7178" s="40">
        <v>1025003526591</v>
      </c>
      <c r="D7178" s="40" t="s">
        <v>19828</v>
      </c>
      <c r="E7178" s="41" t="s">
        <v>19829</v>
      </c>
      <c r="F7178" s="38" t="s">
        <v>6</v>
      </c>
    </row>
    <row r="7179" spans="1:6" ht="51" x14ac:dyDescent="0.25">
      <c r="A7179" s="5">
        <v>7177</v>
      </c>
      <c r="B7179" s="39" t="s">
        <v>19830</v>
      </c>
      <c r="C7179" s="40">
        <v>1145029011412</v>
      </c>
      <c r="D7179" s="40" t="s">
        <v>19831</v>
      </c>
      <c r="E7179" s="41" t="s">
        <v>19832</v>
      </c>
      <c r="F7179" s="38" t="s">
        <v>6</v>
      </c>
    </row>
    <row r="7180" spans="1:6" ht="63.75" x14ac:dyDescent="0.25">
      <c r="A7180" s="5">
        <v>7178</v>
      </c>
      <c r="B7180" s="39" t="s">
        <v>19833</v>
      </c>
      <c r="C7180" s="40">
        <v>1085029003069</v>
      </c>
      <c r="D7180" s="40" t="s">
        <v>19834</v>
      </c>
      <c r="E7180" s="41" t="s">
        <v>19835</v>
      </c>
      <c r="F7180" s="38" t="s">
        <v>6</v>
      </c>
    </row>
    <row r="7181" spans="1:6" ht="63.75" x14ac:dyDescent="0.25">
      <c r="A7181" s="5">
        <v>7179</v>
      </c>
      <c r="B7181" s="39" t="s">
        <v>19836</v>
      </c>
      <c r="C7181" s="40">
        <v>1065029123390</v>
      </c>
      <c r="D7181" s="40" t="s">
        <v>19837</v>
      </c>
      <c r="E7181" s="41" t="s">
        <v>19838</v>
      </c>
      <c r="F7181" s="38" t="s">
        <v>6</v>
      </c>
    </row>
    <row r="7182" spans="1:6" ht="76.5" x14ac:dyDescent="0.25">
      <c r="A7182" s="5">
        <v>7180</v>
      </c>
      <c r="B7182" s="39" t="s">
        <v>19839</v>
      </c>
      <c r="C7182" s="40">
        <v>1025003522796</v>
      </c>
      <c r="D7182" s="40" t="s">
        <v>19840</v>
      </c>
      <c r="E7182" s="41" t="s">
        <v>19841</v>
      </c>
      <c r="F7182" s="38" t="s">
        <v>6</v>
      </c>
    </row>
    <row r="7183" spans="1:6" ht="51" x14ac:dyDescent="0.25">
      <c r="A7183" s="5">
        <v>7181</v>
      </c>
      <c r="B7183" s="39" t="s">
        <v>19842</v>
      </c>
      <c r="C7183" s="40">
        <v>1025003516416</v>
      </c>
      <c r="D7183" s="40" t="s">
        <v>19843</v>
      </c>
      <c r="E7183" s="41" t="s">
        <v>19844</v>
      </c>
      <c r="F7183" s="38" t="s">
        <v>6</v>
      </c>
    </row>
    <row r="7184" spans="1:6" ht="63.75" x14ac:dyDescent="0.25">
      <c r="A7184" s="5">
        <v>7182</v>
      </c>
      <c r="B7184" s="39" t="s">
        <v>19845</v>
      </c>
      <c r="C7184" s="40">
        <v>1035005501684</v>
      </c>
      <c r="D7184" s="40" t="s">
        <v>19846</v>
      </c>
      <c r="E7184" s="41" t="s">
        <v>19847</v>
      </c>
      <c r="F7184" s="38" t="s">
        <v>6</v>
      </c>
    </row>
    <row r="7185" spans="1:6" ht="63.75" x14ac:dyDescent="0.25">
      <c r="A7185" s="5">
        <v>7183</v>
      </c>
      <c r="B7185" s="39" t="s">
        <v>19848</v>
      </c>
      <c r="C7185" s="40">
        <v>1025003534148</v>
      </c>
      <c r="D7185" s="40" t="s">
        <v>19849</v>
      </c>
      <c r="E7185" s="41" t="s">
        <v>19850</v>
      </c>
      <c r="F7185" s="38" t="s">
        <v>6</v>
      </c>
    </row>
    <row r="7186" spans="1:6" ht="51" x14ac:dyDescent="0.25">
      <c r="A7186" s="5">
        <v>7184</v>
      </c>
      <c r="B7186" s="39" t="s">
        <v>19851</v>
      </c>
      <c r="C7186" s="40">
        <v>5147746296209</v>
      </c>
      <c r="D7186" s="40" t="s">
        <v>19852</v>
      </c>
      <c r="E7186" s="41" t="s">
        <v>19853</v>
      </c>
      <c r="F7186" s="38" t="s">
        <v>6</v>
      </c>
    </row>
    <row r="7187" spans="1:6" ht="51" x14ac:dyDescent="0.25">
      <c r="A7187" s="5">
        <v>7185</v>
      </c>
      <c r="B7187" s="39" t="s">
        <v>19854</v>
      </c>
      <c r="C7187" s="40">
        <v>1025003519067</v>
      </c>
      <c r="D7187" s="40" t="s">
        <v>19855</v>
      </c>
      <c r="E7187" s="41" t="s">
        <v>19856</v>
      </c>
      <c r="F7187" s="38" t="s">
        <v>6</v>
      </c>
    </row>
    <row r="7188" spans="1:6" ht="63.75" x14ac:dyDescent="0.25">
      <c r="A7188" s="5">
        <v>7186</v>
      </c>
      <c r="B7188" s="39" t="s">
        <v>19857</v>
      </c>
      <c r="C7188" s="40">
        <v>1115029002868</v>
      </c>
      <c r="D7188" s="40" t="s">
        <v>19858</v>
      </c>
      <c r="E7188" s="41" t="s">
        <v>19859</v>
      </c>
      <c r="F7188" s="38" t="s">
        <v>6</v>
      </c>
    </row>
    <row r="7189" spans="1:6" ht="51" x14ac:dyDescent="0.25">
      <c r="A7189" s="5">
        <v>7187</v>
      </c>
      <c r="B7189" s="39" t="s">
        <v>19860</v>
      </c>
      <c r="C7189" s="40">
        <v>1145029007617</v>
      </c>
      <c r="D7189" s="40" t="s">
        <v>19861</v>
      </c>
      <c r="E7189" s="41" t="s">
        <v>19862</v>
      </c>
      <c r="F7189" s="38" t="s">
        <v>6</v>
      </c>
    </row>
    <row r="7190" spans="1:6" ht="63.75" x14ac:dyDescent="0.25">
      <c r="A7190" s="5">
        <v>7188</v>
      </c>
      <c r="B7190" s="39" t="s">
        <v>19863</v>
      </c>
      <c r="C7190" s="40">
        <v>1025003531190</v>
      </c>
      <c r="D7190" s="40" t="s">
        <v>19864</v>
      </c>
      <c r="E7190" s="41" t="s">
        <v>19865</v>
      </c>
      <c r="F7190" s="38" t="s">
        <v>6</v>
      </c>
    </row>
    <row r="7191" spans="1:6" ht="51" x14ac:dyDescent="0.25">
      <c r="A7191" s="5">
        <v>7189</v>
      </c>
      <c r="B7191" s="39" t="s">
        <v>19866</v>
      </c>
      <c r="C7191" s="40">
        <v>1155029007990</v>
      </c>
      <c r="D7191" s="40" t="s">
        <v>19867</v>
      </c>
      <c r="E7191" s="41" t="s">
        <v>19868</v>
      </c>
      <c r="F7191" s="38" t="s">
        <v>6</v>
      </c>
    </row>
    <row r="7192" spans="1:6" ht="51" x14ac:dyDescent="0.25">
      <c r="A7192" s="5">
        <v>7190</v>
      </c>
      <c r="B7192" s="39" t="s">
        <v>19869</v>
      </c>
      <c r="C7192" s="40">
        <v>1025003530111</v>
      </c>
      <c r="D7192" s="40" t="s">
        <v>19870</v>
      </c>
      <c r="E7192" s="41" t="s">
        <v>19871</v>
      </c>
      <c r="F7192" s="38" t="s">
        <v>6</v>
      </c>
    </row>
    <row r="7193" spans="1:6" ht="63.75" x14ac:dyDescent="0.25">
      <c r="A7193" s="5">
        <v>7191</v>
      </c>
      <c r="B7193" s="39" t="s">
        <v>19872</v>
      </c>
      <c r="C7193" s="40">
        <v>1025003521762</v>
      </c>
      <c r="D7193" s="40" t="s">
        <v>19873</v>
      </c>
      <c r="E7193" s="41" t="s">
        <v>19874</v>
      </c>
      <c r="F7193" s="38" t="s">
        <v>6</v>
      </c>
    </row>
    <row r="7194" spans="1:6" ht="63.75" x14ac:dyDescent="0.25">
      <c r="A7194" s="5">
        <v>7192</v>
      </c>
      <c r="B7194" s="39" t="s">
        <v>19875</v>
      </c>
      <c r="C7194" s="40">
        <v>1055005172012</v>
      </c>
      <c r="D7194" s="40" t="s">
        <v>19876</v>
      </c>
      <c r="E7194" s="41" t="s">
        <v>19877</v>
      </c>
      <c r="F7194" s="38" t="s">
        <v>6</v>
      </c>
    </row>
    <row r="7195" spans="1:6" ht="63.75" x14ac:dyDescent="0.25">
      <c r="A7195" s="5">
        <v>7193</v>
      </c>
      <c r="B7195" s="39" t="s">
        <v>19878</v>
      </c>
      <c r="C7195" s="40">
        <v>1185029011749</v>
      </c>
      <c r="D7195" s="40" t="s">
        <v>19879</v>
      </c>
      <c r="E7195" s="41" t="s">
        <v>19880</v>
      </c>
      <c r="F7195" s="38" t="s">
        <v>6</v>
      </c>
    </row>
    <row r="7196" spans="1:6" ht="51" x14ac:dyDescent="0.25">
      <c r="A7196" s="5">
        <v>7194</v>
      </c>
      <c r="B7196" s="39" t="s">
        <v>19881</v>
      </c>
      <c r="C7196" s="40">
        <v>1025003527174</v>
      </c>
      <c r="D7196" s="40" t="s">
        <v>19882</v>
      </c>
      <c r="E7196" s="41" t="s">
        <v>19883</v>
      </c>
      <c r="F7196" s="38" t="s">
        <v>6</v>
      </c>
    </row>
    <row r="7197" spans="1:6" ht="63.75" x14ac:dyDescent="0.25">
      <c r="A7197" s="5">
        <v>7195</v>
      </c>
      <c r="B7197" s="39" t="s">
        <v>19884</v>
      </c>
      <c r="C7197" s="40">
        <v>1027739845550</v>
      </c>
      <c r="D7197" s="40" t="s">
        <v>19885</v>
      </c>
      <c r="E7197" s="41" t="s">
        <v>19886</v>
      </c>
      <c r="F7197" s="38" t="s">
        <v>6</v>
      </c>
    </row>
    <row r="7198" spans="1:6" ht="102" x14ac:dyDescent="0.25">
      <c r="A7198" s="5">
        <v>7196</v>
      </c>
      <c r="B7198" s="39" t="s">
        <v>19887</v>
      </c>
      <c r="C7198" s="40">
        <v>1035005501574</v>
      </c>
      <c r="D7198" s="40" t="s">
        <v>19888</v>
      </c>
      <c r="E7198" s="41" t="s">
        <v>19889</v>
      </c>
      <c r="F7198" s="38" t="s">
        <v>6</v>
      </c>
    </row>
    <row r="7199" spans="1:6" ht="63.75" x14ac:dyDescent="0.25">
      <c r="A7199" s="5">
        <v>7197</v>
      </c>
      <c r="B7199" s="39" t="s">
        <v>19890</v>
      </c>
      <c r="C7199" s="40">
        <v>1055005142763</v>
      </c>
      <c r="D7199" s="40" t="s">
        <v>19891</v>
      </c>
      <c r="E7199" s="41" t="s">
        <v>19892</v>
      </c>
      <c r="F7199" s="38" t="s">
        <v>6</v>
      </c>
    </row>
    <row r="7200" spans="1:6" ht="51" x14ac:dyDescent="0.25">
      <c r="A7200" s="5">
        <v>7198</v>
      </c>
      <c r="B7200" s="39" t="s">
        <v>19893</v>
      </c>
      <c r="C7200" s="40">
        <v>1065029009429</v>
      </c>
      <c r="D7200" s="40" t="s">
        <v>19894</v>
      </c>
      <c r="E7200" s="41" t="s">
        <v>19895</v>
      </c>
      <c r="F7200" s="38" t="s">
        <v>6</v>
      </c>
    </row>
    <row r="7201" spans="1:6" ht="51" x14ac:dyDescent="0.25">
      <c r="A7201" s="5">
        <v>7199</v>
      </c>
      <c r="B7201" s="39" t="s">
        <v>19896</v>
      </c>
      <c r="C7201" s="40">
        <v>1125029006552</v>
      </c>
      <c r="D7201" s="40" t="s">
        <v>19897</v>
      </c>
      <c r="E7201" s="41" t="s">
        <v>19898</v>
      </c>
      <c r="F7201" s="38" t="s">
        <v>6</v>
      </c>
    </row>
    <row r="7202" spans="1:6" ht="76.5" x14ac:dyDescent="0.25">
      <c r="A7202" s="5">
        <v>7200</v>
      </c>
      <c r="B7202" s="39" t="s">
        <v>19899</v>
      </c>
      <c r="C7202" s="40">
        <v>1155029003821</v>
      </c>
      <c r="D7202" s="40" t="s">
        <v>19900</v>
      </c>
      <c r="E7202" s="41" t="s">
        <v>19901</v>
      </c>
      <c r="F7202" s="38" t="s">
        <v>6</v>
      </c>
    </row>
    <row r="7203" spans="1:6" ht="63.75" x14ac:dyDescent="0.25">
      <c r="A7203" s="5">
        <v>7201</v>
      </c>
      <c r="B7203" s="39" t="s">
        <v>19902</v>
      </c>
      <c r="C7203" s="40">
        <v>1085029002387</v>
      </c>
      <c r="D7203" s="40" t="s">
        <v>19903</v>
      </c>
      <c r="E7203" s="41" t="s">
        <v>19904</v>
      </c>
      <c r="F7203" s="38" t="s">
        <v>6</v>
      </c>
    </row>
    <row r="7204" spans="1:6" ht="63.75" x14ac:dyDescent="0.25">
      <c r="A7204" s="5">
        <v>7202</v>
      </c>
      <c r="B7204" s="39" t="s">
        <v>19905</v>
      </c>
      <c r="C7204" s="40">
        <v>1025003519023</v>
      </c>
      <c r="D7204" s="40" t="s">
        <v>19906</v>
      </c>
      <c r="E7204" s="41" t="s">
        <v>19907</v>
      </c>
      <c r="F7204" s="38" t="s">
        <v>6</v>
      </c>
    </row>
    <row r="7205" spans="1:6" ht="76.5" x14ac:dyDescent="0.25">
      <c r="A7205" s="5">
        <v>7203</v>
      </c>
      <c r="B7205" s="39" t="s">
        <v>19908</v>
      </c>
      <c r="C7205" s="40">
        <v>1025003515822</v>
      </c>
      <c r="D7205" s="40" t="s">
        <v>19909</v>
      </c>
      <c r="E7205" s="41" t="s">
        <v>19910</v>
      </c>
      <c r="F7205" s="38" t="s">
        <v>6</v>
      </c>
    </row>
    <row r="7206" spans="1:6" ht="165.75" x14ac:dyDescent="0.25">
      <c r="A7206" s="5">
        <v>7204</v>
      </c>
      <c r="B7206" s="39" t="s">
        <v>19911</v>
      </c>
      <c r="C7206" s="40">
        <v>1025003522323</v>
      </c>
      <c r="D7206" s="40" t="s">
        <v>19912</v>
      </c>
      <c r="E7206" s="41" t="s">
        <v>19913</v>
      </c>
      <c r="F7206" s="38" t="s">
        <v>6</v>
      </c>
    </row>
    <row r="7207" spans="1:6" ht="51" x14ac:dyDescent="0.25">
      <c r="A7207" s="5">
        <v>7205</v>
      </c>
      <c r="B7207" s="39" t="s">
        <v>19914</v>
      </c>
      <c r="C7207" s="40">
        <v>1027700223275</v>
      </c>
      <c r="D7207" s="40" t="s">
        <v>19915</v>
      </c>
      <c r="E7207" s="41" t="s">
        <v>19916</v>
      </c>
      <c r="F7207" s="38" t="s">
        <v>6</v>
      </c>
    </row>
    <row r="7208" spans="1:6" ht="51" x14ac:dyDescent="0.25">
      <c r="A7208" s="5">
        <v>7206</v>
      </c>
      <c r="B7208" s="39" t="s">
        <v>19917</v>
      </c>
      <c r="C7208" s="40">
        <v>1175029030329</v>
      </c>
      <c r="D7208" s="40" t="s">
        <v>19918</v>
      </c>
      <c r="E7208" s="41" t="s">
        <v>19919</v>
      </c>
      <c r="F7208" s="38" t="s">
        <v>6</v>
      </c>
    </row>
    <row r="7209" spans="1:6" ht="63.75" x14ac:dyDescent="0.25">
      <c r="A7209" s="5">
        <v>7207</v>
      </c>
      <c r="B7209" s="39" t="s">
        <v>19920</v>
      </c>
      <c r="C7209" s="40">
        <v>1025003515932</v>
      </c>
      <c r="D7209" s="40" t="s">
        <v>19921</v>
      </c>
      <c r="E7209" s="41" t="s">
        <v>19922</v>
      </c>
      <c r="F7209" s="38" t="s">
        <v>6</v>
      </c>
    </row>
    <row r="7210" spans="1:6" ht="89.25" x14ac:dyDescent="0.25">
      <c r="A7210" s="5">
        <v>7208</v>
      </c>
      <c r="B7210" s="39" t="s">
        <v>19923</v>
      </c>
      <c r="C7210" s="40">
        <v>1075027017955</v>
      </c>
      <c r="D7210" s="40" t="s">
        <v>19924</v>
      </c>
      <c r="E7210" s="41" t="s">
        <v>19925</v>
      </c>
      <c r="F7210" s="38" t="s">
        <v>6</v>
      </c>
    </row>
    <row r="7211" spans="1:6" ht="63.75" x14ac:dyDescent="0.25">
      <c r="A7211" s="5">
        <v>7209</v>
      </c>
      <c r="B7211" s="39" t="s">
        <v>19926</v>
      </c>
      <c r="C7211" s="40">
        <v>1025003524919</v>
      </c>
      <c r="D7211" s="40" t="s">
        <v>19927</v>
      </c>
      <c r="E7211" s="41" t="s">
        <v>19928</v>
      </c>
      <c r="F7211" s="38" t="s">
        <v>6</v>
      </c>
    </row>
    <row r="7212" spans="1:6" ht="76.5" x14ac:dyDescent="0.25">
      <c r="A7212" s="5">
        <v>7210</v>
      </c>
      <c r="B7212" s="39" t="s">
        <v>19929</v>
      </c>
      <c r="C7212" s="40">
        <v>1135029000182</v>
      </c>
      <c r="D7212" s="40" t="s">
        <v>19930</v>
      </c>
      <c r="E7212" s="41" t="s">
        <v>19931</v>
      </c>
      <c r="F7212" s="38" t="s">
        <v>6</v>
      </c>
    </row>
    <row r="7213" spans="1:6" ht="51" x14ac:dyDescent="0.25">
      <c r="A7213" s="5">
        <v>7211</v>
      </c>
      <c r="B7213" s="39" t="s">
        <v>19932</v>
      </c>
      <c r="C7213" s="40">
        <v>1107746818970</v>
      </c>
      <c r="D7213" s="40" t="s">
        <v>19933</v>
      </c>
      <c r="E7213" s="41" t="s">
        <v>19934</v>
      </c>
      <c r="F7213" s="38" t="s">
        <v>6</v>
      </c>
    </row>
    <row r="7214" spans="1:6" ht="102" x14ac:dyDescent="0.25">
      <c r="A7214" s="5">
        <v>7212</v>
      </c>
      <c r="B7214" s="39" t="s">
        <v>19935</v>
      </c>
      <c r="C7214" s="40">
        <v>1125029011030</v>
      </c>
      <c r="D7214" s="40" t="s">
        <v>19936</v>
      </c>
      <c r="E7214" s="41" t="s">
        <v>19937</v>
      </c>
      <c r="F7214" s="38" t="s">
        <v>6</v>
      </c>
    </row>
    <row r="7215" spans="1:6" ht="76.5" x14ac:dyDescent="0.25">
      <c r="A7215" s="5">
        <v>7213</v>
      </c>
      <c r="B7215" s="39" t="s">
        <v>19938</v>
      </c>
      <c r="C7215" s="40">
        <v>1035005503917</v>
      </c>
      <c r="D7215" s="40" t="s">
        <v>19939</v>
      </c>
      <c r="E7215" s="41" t="s">
        <v>19940</v>
      </c>
      <c r="F7215" s="38" t="s">
        <v>6</v>
      </c>
    </row>
    <row r="7216" spans="1:6" ht="89.25" x14ac:dyDescent="0.25">
      <c r="A7216" s="5">
        <v>7214</v>
      </c>
      <c r="B7216" s="39" t="s">
        <v>19941</v>
      </c>
      <c r="C7216" s="40">
        <v>1035005507228</v>
      </c>
      <c r="D7216" s="40" t="s">
        <v>19942</v>
      </c>
      <c r="E7216" s="41" t="s">
        <v>19943</v>
      </c>
      <c r="F7216" s="38" t="s">
        <v>6</v>
      </c>
    </row>
    <row r="7217" spans="1:6" ht="114.75" x14ac:dyDescent="0.25">
      <c r="A7217" s="5">
        <v>7215</v>
      </c>
      <c r="B7217" s="39" t="s">
        <v>19944</v>
      </c>
      <c r="C7217" s="40">
        <v>1035005503356</v>
      </c>
      <c r="D7217" s="40" t="s">
        <v>19945</v>
      </c>
      <c r="E7217" s="41" t="s">
        <v>19946</v>
      </c>
      <c r="F7217" s="38" t="s">
        <v>6</v>
      </c>
    </row>
    <row r="7218" spans="1:6" ht="63.75" x14ac:dyDescent="0.25">
      <c r="A7218" s="5">
        <v>7216</v>
      </c>
      <c r="B7218" s="39" t="s">
        <v>19947</v>
      </c>
      <c r="C7218" s="40">
        <v>1107746468565</v>
      </c>
      <c r="D7218" s="40" t="s">
        <v>19948</v>
      </c>
      <c r="E7218" s="41" t="s">
        <v>19949</v>
      </c>
      <c r="F7218" s="38" t="s">
        <v>6</v>
      </c>
    </row>
    <row r="7219" spans="1:6" ht="102" x14ac:dyDescent="0.25">
      <c r="A7219" s="5">
        <v>7217</v>
      </c>
      <c r="B7219" s="39" t="s">
        <v>19950</v>
      </c>
      <c r="C7219" s="40">
        <v>1155029008782</v>
      </c>
      <c r="D7219" s="40" t="s">
        <v>19951</v>
      </c>
      <c r="E7219" s="41" t="s">
        <v>19952</v>
      </c>
      <c r="F7219" s="38" t="s">
        <v>6</v>
      </c>
    </row>
    <row r="7220" spans="1:6" ht="76.5" x14ac:dyDescent="0.25">
      <c r="A7220" s="5">
        <v>7218</v>
      </c>
      <c r="B7220" s="39" t="s">
        <v>19953</v>
      </c>
      <c r="C7220" s="40">
        <v>5077746884771</v>
      </c>
      <c r="D7220" s="40" t="s">
        <v>19954</v>
      </c>
      <c r="E7220" s="41" t="s">
        <v>19955</v>
      </c>
      <c r="F7220" s="38" t="s">
        <v>6</v>
      </c>
    </row>
    <row r="7221" spans="1:6" ht="63.75" x14ac:dyDescent="0.25">
      <c r="A7221" s="5">
        <v>7219</v>
      </c>
      <c r="B7221" s="39" t="s">
        <v>19956</v>
      </c>
      <c r="C7221" s="40">
        <v>1025003532806</v>
      </c>
      <c r="D7221" s="40" t="s">
        <v>19957</v>
      </c>
      <c r="E7221" s="41" t="s">
        <v>19958</v>
      </c>
      <c r="F7221" s="38" t="s">
        <v>6</v>
      </c>
    </row>
    <row r="7222" spans="1:6" ht="63.75" x14ac:dyDescent="0.25">
      <c r="A7222" s="5">
        <v>7220</v>
      </c>
      <c r="B7222" s="39" t="s">
        <v>19959</v>
      </c>
      <c r="C7222" s="40">
        <v>1025003534423</v>
      </c>
      <c r="D7222" s="40" t="s">
        <v>19960</v>
      </c>
      <c r="E7222" s="41" t="s">
        <v>19961</v>
      </c>
      <c r="F7222" s="38" t="s">
        <v>6</v>
      </c>
    </row>
    <row r="7223" spans="1:6" ht="51" x14ac:dyDescent="0.25">
      <c r="A7223" s="5">
        <v>7221</v>
      </c>
      <c r="B7223" s="39" t="s">
        <v>19962</v>
      </c>
      <c r="C7223" s="40">
        <v>1035005505622</v>
      </c>
      <c r="D7223" s="40" t="s">
        <v>19963</v>
      </c>
      <c r="E7223" s="41" t="s">
        <v>19964</v>
      </c>
      <c r="F7223" s="38" t="s">
        <v>6</v>
      </c>
    </row>
    <row r="7224" spans="1:6" ht="51" x14ac:dyDescent="0.25">
      <c r="A7224" s="5">
        <v>7222</v>
      </c>
      <c r="B7224" s="39" t="s">
        <v>19965</v>
      </c>
      <c r="C7224" s="40">
        <v>1155029012390</v>
      </c>
      <c r="D7224" s="40" t="s">
        <v>19966</v>
      </c>
      <c r="E7224" s="41" t="s">
        <v>19967</v>
      </c>
      <c r="F7224" s="38" t="s">
        <v>6</v>
      </c>
    </row>
    <row r="7225" spans="1:6" ht="63.75" x14ac:dyDescent="0.25">
      <c r="A7225" s="5">
        <v>7223</v>
      </c>
      <c r="B7225" s="39" t="s">
        <v>19968</v>
      </c>
      <c r="C7225" s="40">
        <v>1105029014650</v>
      </c>
      <c r="D7225" s="40" t="s">
        <v>19969</v>
      </c>
      <c r="E7225" s="41" t="s">
        <v>19970</v>
      </c>
      <c r="F7225" s="38" t="s">
        <v>6</v>
      </c>
    </row>
    <row r="7226" spans="1:6" ht="89.25" x14ac:dyDescent="0.25">
      <c r="A7226" s="5">
        <v>7224</v>
      </c>
      <c r="B7226" s="39" t="s">
        <v>19971</v>
      </c>
      <c r="C7226" s="40">
        <v>1055005109147</v>
      </c>
      <c r="D7226" s="40" t="s">
        <v>19972</v>
      </c>
      <c r="E7226" s="41" t="s">
        <v>19973</v>
      </c>
      <c r="F7226" s="38" t="s">
        <v>6</v>
      </c>
    </row>
    <row r="7227" spans="1:6" ht="51" x14ac:dyDescent="0.25">
      <c r="A7227" s="5">
        <v>7225</v>
      </c>
      <c r="B7227" s="39" t="s">
        <v>19974</v>
      </c>
      <c r="C7227" s="40">
        <v>1037730019360</v>
      </c>
      <c r="D7227" s="40" t="s">
        <v>19975</v>
      </c>
      <c r="E7227" s="41" t="s">
        <v>19976</v>
      </c>
      <c r="F7227" s="38" t="s">
        <v>6</v>
      </c>
    </row>
    <row r="7228" spans="1:6" ht="63.75" x14ac:dyDescent="0.25">
      <c r="A7228" s="5">
        <v>7226</v>
      </c>
      <c r="B7228" s="39" t="s">
        <v>19977</v>
      </c>
      <c r="C7228" s="40">
        <v>1065029000398</v>
      </c>
      <c r="D7228" s="40" t="s">
        <v>19978</v>
      </c>
      <c r="E7228" s="41" t="s">
        <v>19979</v>
      </c>
      <c r="F7228" s="38" t="s">
        <v>6</v>
      </c>
    </row>
    <row r="7229" spans="1:6" ht="63.75" x14ac:dyDescent="0.25">
      <c r="A7229" s="5">
        <v>7227</v>
      </c>
      <c r="B7229" s="39" t="s">
        <v>19980</v>
      </c>
      <c r="C7229" s="40">
        <v>1085029000374</v>
      </c>
      <c r="D7229" s="40" t="s">
        <v>19981</v>
      </c>
      <c r="E7229" s="41" t="s">
        <v>19982</v>
      </c>
      <c r="F7229" s="38" t="s">
        <v>6</v>
      </c>
    </row>
    <row r="7230" spans="1:6" ht="89.25" x14ac:dyDescent="0.25">
      <c r="A7230" s="5">
        <v>7228</v>
      </c>
      <c r="B7230" s="39" t="s">
        <v>19983</v>
      </c>
      <c r="C7230" s="40">
        <v>1025003528593</v>
      </c>
      <c r="D7230" s="40" t="s">
        <v>19984</v>
      </c>
      <c r="E7230" s="41" t="s">
        <v>19985</v>
      </c>
      <c r="F7230" s="38" t="s">
        <v>6</v>
      </c>
    </row>
    <row r="7231" spans="1:6" ht="63.75" x14ac:dyDescent="0.25">
      <c r="A7231" s="5">
        <v>7229</v>
      </c>
      <c r="B7231" s="39" t="s">
        <v>19986</v>
      </c>
      <c r="C7231" s="40">
        <v>1025003513611</v>
      </c>
      <c r="D7231" s="40" t="s">
        <v>19987</v>
      </c>
      <c r="E7231" s="41" t="s">
        <v>19988</v>
      </c>
      <c r="F7231" s="38" t="s">
        <v>6</v>
      </c>
    </row>
    <row r="7232" spans="1:6" ht="51" x14ac:dyDescent="0.25">
      <c r="A7232" s="5">
        <v>7230</v>
      </c>
      <c r="B7232" s="39" t="s">
        <v>19989</v>
      </c>
      <c r="C7232" s="40">
        <v>1035005524113</v>
      </c>
      <c r="D7232" s="40" t="s">
        <v>19990</v>
      </c>
      <c r="E7232" s="41" t="s">
        <v>19991</v>
      </c>
      <c r="F7232" s="38" t="s">
        <v>6</v>
      </c>
    </row>
    <row r="7233" spans="1:6" ht="51" x14ac:dyDescent="0.25">
      <c r="A7233" s="5">
        <v>7231</v>
      </c>
      <c r="B7233" s="39" t="s">
        <v>19992</v>
      </c>
      <c r="C7233" s="40">
        <v>1075029009560</v>
      </c>
      <c r="D7233" s="40" t="s">
        <v>19993</v>
      </c>
      <c r="E7233" s="41" t="s">
        <v>19994</v>
      </c>
      <c r="F7233" s="38" t="s">
        <v>6</v>
      </c>
    </row>
    <row r="7234" spans="1:6" ht="63.75" x14ac:dyDescent="0.25">
      <c r="A7234" s="5">
        <v>7232</v>
      </c>
      <c r="B7234" s="39" t="s">
        <v>19995</v>
      </c>
      <c r="C7234" s="40">
        <v>1025003534137</v>
      </c>
      <c r="D7234" s="40" t="s">
        <v>19996</v>
      </c>
      <c r="E7234" s="41" t="s">
        <v>19997</v>
      </c>
      <c r="F7234" s="38" t="s">
        <v>6</v>
      </c>
    </row>
    <row r="7235" spans="1:6" ht="63.75" x14ac:dyDescent="0.25">
      <c r="A7235" s="5">
        <v>7233</v>
      </c>
      <c r="B7235" s="39" t="s">
        <v>19998</v>
      </c>
      <c r="C7235" s="40">
        <v>1155029002017</v>
      </c>
      <c r="D7235" s="40" t="s">
        <v>19999</v>
      </c>
      <c r="E7235" s="41" t="s">
        <v>20000</v>
      </c>
      <c r="F7235" s="38" t="s">
        <v>6</v>
      </c>
    </row>
    <row r="7236" spans="1:6" ht="38.25" x14ac:dyDescent="0.25">
      <c r="A7236" s="5">
        <v>7234</v>
      </c>
      <c r="B7236" s="39" t="s">
        <v>20001</v>
      </c>
      <c r="C7236" s="40">
        <v>1055005177325</v>
      </c>
      <c r="D7236" s="40" t="s">
        <v>20002</v>
      </c>
      <c r="E7236" s="41" t="s">
        <v>20003</v>
      </c>
      <c r="F7236" s="38" t="s">
        <v>6</v>
      </c>
    </row>
    <row r="7237" spans="1:6" ht="51" x14ac:dyDescent="0.25">
      <c r="A7237" s="5">
        <v>7235</v>
      </c>
      <c r="B7237" s="39" t="s">
        <v>20004</v>
      </c>
      <c r="C7237" s="40">
        <v>1185053033351</v>
      </c>
      <c r="D7237" s="40" t="s">
        <v>20005</v>
      </c>
      <c r="E7237" s="41" t="s">
        <v>20006</v>
      </c>
      <c r="F7237" s="38" t="s">
        <v>6</v>
      </c>
    </row>
    <row r="7238" spans="1:6" ht="127.5" x14ac:dyDescent="0.25">
      <c r="A7238" s="5">
        <v>7236</v>
      </c>
      <c r="B7238" s="39" t="s">
        <v>20007</v>
      </c>
      <c r="C7238" s="40">
        <v>1025004905254</v>
      </c>
      <c r="D7238" s="40" t="s">
        <v>20008</v>
      </c>
      <c r="E7238" s="41" t="s">
        <v>20009</v>
      </c>
      <c r="F7238" s="38" t="s">
        <v>6</v>
      </c>
    </row>
    <row r="7239" spans="1:6" ht="127.5" x14ac:dyDescent="0.25">
      <c r="A7239" s="5">
        <v>7237</v>
      </c>
      <c r="B7239" s="39" t="s">
        <v>20010</v>
      </c>
      <c r="C7239" s="40">
        <v>1035000034046</v>
      </c>
      <c r="D7239" s="40" t="s">
        <v>20011</v>
      </c>
      <c r="E7239" s="41" t="s">
        <v>20012</v>
      </c>
      <c r="F7239" s="38" t="s">
        <v>6</v>
      </c>
    </row>
    <row r="7240" spans="1:6" ht="63.75" x14ac:dyDescent="0.25">
      <c r="A7240" s="5">
        <v>7238</v>
      </c>
      <c r="B7240" s="39" t="s">
        <v>20013</v>
      </c>
      <c r="C7240" s="40">
        <v>1035005504720</v>
      </c>
      <c r="D7240" s="40" t="s">
        <v>20014</v>
      </c>
      <c r="E7240" s="41" t="s">
        <v>20015</v>
      </c>
      <c r="F7240" s="38" t="s">
        <v>6</v>
      </c>
    </row>
    <row r="7241" spans="1:6" ht="51" x14ac:dyDescent="0.25">
      <c r="A7241" s="5">
        <v>7239</v>
      </c>
      <c r="B7241" s="39" t="s">
        <v>20016</v>
      </c>
      <c r="C7241" s="40">
        <v>1065029120771</v>
      </c>
      <c r="D7241" s="40" t="s">
        <v>20017</v>
      </c>
      <c r="E7241" s="41" t="s">
        <v>20018</v>
      </c>
      <c r="F7241" s="38" t="s">
        <v>6</v>
      </c>
    </row>
    <row r="7242" spans="1:6" ht="63.75" x14ac:dyDescent="0.25">
      <c r="A7242" s="5">
        <v>7240</v>
      </c>
      <c r="B7242" s="39" t="s">
        <v>20019</v>
      </c>
      <c r="C7242" s="40">
        <v>1045005512045</v>
      </c>
      <c r="D7242" s="40" t="s">
        <v>20020</v>
      </c>
      <c r="E7242" s="41" t="s">
        <v>20021</v>
      </c>
      <c r="F7242" s="38" t="s">
        <v>6</v>
      </c>
    </row>
    <row r="7243" spans="1:6" ht="76.5" x14ac:dyDescent="0.25">
      <c r="A7243" s="5">
        <v>7241</v>
      </c>
      <c r="B7243" s="39" t="s">
        <v>20022</v>
      </c>
      <c r="C7243" s="40">
        <v>1055005104967</v>
      </c>
      <c r="D7243" s="40" t="s">
        <v>20023</v>
      </c>
      <c r="E7243" s="41" t="s">
        <v>20024</v>
      </c>
      <c r="F7243" s="38" t="s">
        <v>6</v>
      </c>
    </row>
    <row r="7244" spans="1:6" ht="63.75" x14ac:dyDescent="0.25">
      <c r="A7244" s="5">
        <v>7242</v>
      </c>
      <c r="B7244" s="39" t="s">
        <v>20025</v>
      </c>
      <c r="C7244" s="40">
        <v>1025003530265</v>
      </c>
      <c r="D7244" s="40" t="s">
        <v>20026</v>
      </c>
      <c r="E7244" s="41" t="s">
        <v>20027</v>
      </c>
      <c r="F7244" s="38" t="s">
        <v>6</v>
      </c>
    </row>
    <row r="7245" spans="1:6" ht="51" x14ac:dyDescent="0.25">
      <c r="A7245" s="5">
        <v>7243</v>
      </c>
      <c r="B7245" s="39" t="s">
        <v>20028</v>
      </c>
      <c r="C7245" s="40">
        <v>1145045000253</v>
      </c>
      <c r="D7245" s="40" t="s">
        <v>20029</v>
      </c>
      <c r="E7245" s="41" t="s">
        <v>20030</v>
      </c>
      <c r="F7245" s="38" t="s">
        <v>6</v>
      </c>
    </row>
    <row r="7246" spans="1:6" ht="51" x14ac:dyDescent="0.25">
      <c r="A7246" s="5">
        <v>7244</v>
      </c>
      <c r="B7246" s="39" t="s">
        <v>20031</v>
      </c>
      <c r="C7246" s="40">
        <v>1105029010690</v>
      </c>
      <c r="D7246" s="40">
        <v>5029142046</v>
      </c>
      <c r="E7246" s="41" t="s">
        <v>20032</v>
      </c>
      <c r="F7246" s="38" t="s">
        <v>6</v>
      </c>
    </row>
    <row r="7247" spans="1:6" ht="114.75" x14ac:dyDescent="0.25">
      <c r="A7247" s="5">
        <v>7245</v>
      </c>
      <c r="B7247" s="39" t="s">
        <v>20033</v>
      </c>
      <c r="C7247" s="40">
        <v>1027700136452</v>
      </c>
      <c r="D7247" s="40" t="s">
        <v>20034</v>
      </c>
      <c r="E7247" s="41" t="s">
        <v>20035</v>
      </c>
      <c r="F7247" s="38" t="s">
        <v>6</v>
      </c>
    </row>
    <row r="7248" spans="1:6" ht="76.5" x14ac:dyDescent="0.25">
      <c r="A7248" s="5">
        <v>7246</v>
      </c>
      <c r="B7248" s="39" t="s">
        <v>20036</v>
      </c>
      <c r="C7248" s="40">
        <v>1045005512485</v>
      </c>
      <c r="D7248" s="40" t="s">
        <v>20037</v>
      </c>
      <c r="E7248" s="41" t="s">
        <v>20038</v>
      </c>
      <c r="F7248" s="38" t="s">
        <v>6</v>
      </c>
    </row>
    <row r="7249" spans="1:6" ht="63.75" x14ac:dyDescent="0.25">
      <c r="A7249" s="5">
        <v>7247</v>
      </c>
      <c r="B7249" s="39" t="s">
        <v>20039</v>
      </c>
      <c r="C7249" s="40">
        <v>1075029002707</v>
      </c>
      <c r="D7249" s="40" t="s">
        <v>20040</v>
      </c>
      <c r="E7249" s="41" t="s">
        <v>20041</v>
      </c>
      <c r="F7249" s="38" t="s">
        <v>6</v>
      </c>
    </row>
    <row r="7250" spans="1:6" ht="63.75" x14ac:dyDescent="0.25">
      <c r="A7250" s="5">
        <v>7248</v>
      </c>
      <c r="B7250" s="39" t="s">
        <v>20042</v>
      </c>
      <c r="C7250" s="40">
        <v>1025003522829</v>
      </c>
      <c r="D7250" s="40" t="s">
        <v>20043</v>
      </c>
      <c r="E7250" s="41" t="s">
        <v>20044</v>
      </c>
      <c r="F7250" s="38" t="s">
        <v>6</v>
      </c>
    </row>
    <row r="7251" spans="1:6" ht="63.75" x14ac:dyDescent="0.25">
      <c r="A7251" s="5">
        <v>7249</v>
      </c>
      <c r="B7251" s="39" t="s">
        <v>20045</v>
      </c>
      <c r="C7251" s="40">
        <v>1077746002157</v>
      </c>
      <c r="D7251" s="40" t="s">
        <v>20046</v>
      </c>
      <c r="E7251" s="41" t="s">
        <v>20047</v>
      </c>
      <c r="F7251" s="38" t="s">
        <v>6</v>
      </c>
    </row>
    <row r="7252" spans="1:6" ht="114.75" x14ac:dyDescent="0.25">
      <c r="A7252" s="5">
        <v>7250</v>
      </c>
      <c r="B7252" s="39" t="s">
        <v>20048</v>
      </c>
      <c r="C7252" s="40">
        <v>1025003528252</v>
      </c>
      <c r="D7252" s="40" t="s">
        <v>20049</v>
      </c>
      <c r="E7252" s="41" t="s">
        <v>20050</v>
      </c>
      <c r="F7252" s="38" t="s">
        <v>6</v>
      </c>
    </row>
    <row r="7253" spans="1:6" ht="63.75" x14ac:dyDescent="0.25">
      <c r="A7253" s="5">
        <v>7251</v>
      </c>
      <c r="B7253" s="39" t="s">
        <v>20051</v>
      </c>
      <c r="C7253" s="40">
        <v>1105029012318</v>
      </c>
      <c r="D7253" s="40" t="s">
        <v>20052</v>
      </c>
      <c r="E7253" s="41" t="s">
        <v>20053</v>
      </c>
      <c r="F7253" s="38" t="s">
        <v>6</v>
      </c>
    </row>
    <row r="7254" spans="1:6" ht="51" x14ac:dyDescent="0.25">
      <c r="A7254" s="5">
        <v>7252</v>
      </c>
      <c r="B7254" s="39" t="s">
        <v>20054</v>
      </c>
      <c r="C7254" s="40">
        <v>1105029012219</v>
      </c>
      <c r="D7254" s="40" t="s">
        <v>20055</v>
      </c>
      <c r="E7254" s="41" t="s">
        <v>20056</v>
      </c>
      <c r="F7254" s="38" t="s">
        <v>6</v>
      </c>
    </row>
    <row r="7255" spans="1:6" ht="76.5" x14ac:dyDescent="0.25">
      <c r="A7255" s="5">
        <v>7253</v>
      </c>
      <c r="B7255" s="39" t="s">
        <v>20057</v>
      </c>
      <c r="C7255" s="40">
        <v>1065029020572</v>
      </c>
      <c r="D7255" s="40" t="s">
        <v>20058</v>
      </c>
      <c r="E7255" s="41" t="s">
        <v>20059</v>
      </c>
      <c r="F7255" s="38" t="s">
        <v>6</v>
      </c>
    </row>
    <row r="7256" spans="1:6" ht="76.5" x14ac:dyDescent="0.25">
      <c r="A7256" s="5">
        <v>7254</v>
      </c>
      <c r="B7256" s="39" t="s">
        <v>20060</v>
      </c>
      <c r="C7256" s="40">
        <v>1025003525876</v>
      </c>
      <c r="D7256" s="40" t="s">
        <v>20061</v>
      </c>
      <c r="E7256" s="41" t="s">
        <v>20062</v>
      </c>
      <c r="F7256" s="38" t="s">
        <v>6</v>
      </c>
    </row>
    <row r="7257" spans="1:6" ht="63.75" x14ac:dyDescent="0.25">
      <c r="A7257" s="5">
        <v>7255</v>
      </c>
      <c r="B7257" s="39" t="s">
        <v>20063</v>
      </c>
      <c r="C7257" s="40">
        <v>1055005161089</v>
      </c>
      <c r="D7257" s="40" t="s">
        <v>20064</v>
      </c>
      <c r="E7257" s="41" t="s">
        <v>20065</v>
      </c>
      <c r="F7257" s="38" t="s">
        <v>6</v>
      </c>
    </row>
    <row r="7258" spans="1:6" ht="76.5" x14ac:dyDescent="0.25">
      <c r="A7258" s="5">
        <v>7256</v>
      </c>
      <c r="B7258" s="39" t="s">
        <v>20066</v>
      </c>
      <c r="C7258" s="40">
        <v>1027700206005</v>
      </c>
      <c r="D7258" s="40" t="s">
        <v>20067</v>
      </c>
      <c r="E7258" s="41" t="s">
        <v>20068</v>
      </c>
      <c r="F7258" s="38" t="s">
        <v>6</v>
      </c>
    </row>
    <row r="7259" spans="1:6" ht="51" x14ac:dyDescent="0.25">
      <c r="A7259" s="5">
        <v>7257</v>
      </c>
      <c r="B7259" s="39" t="s">
        <v>20069</v>
      </c>
      <c r="C7259" s="40">
        <v>1037739655161</v>
      </c>
      <c r="D7259" s="40" t="s">
        <v>20070</v>
      </c>
      <c r="E7259" s="41" t="s">
        <v>20071</v>
      </c>
      <c r="F7259" s="38" t="s">
        <v>6</v>
      </c>
    </row>
    <row r="7260" spans="1:6" ht="51" x14ac:dyDescent="0.25">
      <c r="A7260" s="5">
        <v>7258</v>
      </c>
      <c r="B7260" s="39" t="s">
        <v>20072</v>
      </c>
      <c r="C7260" s="40">
        <v>1035005504456</v>
      </c>
      <c r="D7260" s="40" t="s">
        <v>20073</v>
      </c>
      <c r="E7260" s="41" t="s">
        <v>20074</v>
      </c>
      <c r="F7260" s="38" t="s">
        <v>6</v>
      </c>
    </row>
    <row r="7261" spans="1:6" ht="76.5" x14ac:dyDescent="0.25">
      <c r="A7261" s="5">
        <v>7259</v>
      </c>
      <c r="B7261" s="39" t="s">
        <v>20075</v>
      </c>
      <c r="C7261" s="40">
        <v>1035005503763</v>
      </c>
      <c r="D7261" s="40" t="s">
        <v>20076</v>
      </c>
      <c r="E7261" s="41" t="s">
        <v>20077</v>
      </c>
      <c r="F7261" s="38" t="s">
        <v>6</v>
      </c>
    </row>
    <row r="7262" spans="1:6" ht="51" x14ac:dyDescent="0.25">
      <c r="A7262" s="5">
        <v>7260</v>
      </c>
      <c r="B7262" s="39" t="s">
        <v>20078</v>
      </c>
      <c r="C7262" s="40">
        <v>1185053030546</v>
      </c>
      <c r="D7262" s="40" t="s">
        <v>20079</v>
      </c>
      <c r="E7262" s="41" t="s">
        <v>20080</v>
      </c>
      <c r="F7262" s="38" t="s">
        <v>6</v>
      </c>
    </row>
    <row r="7263" spans="1:6" ht="63.75" x14ac:dyDescent="0.25">
      <c r="A7263" s="5">
        <v>7261</v>
      </c>
      <c r="B7263" s="39" t="s">
        <v>20081</v>
      </c>
      <c r="C7263" s="40">
        <v>1037739405175</v>
      </c>
      <c r="D7263" s="40" t="s">
        <v>20082</v>
      </c>
      <c r="E7263" s="41" t="s">
        <v>20083</v>
      </c>
      <c r="F7263" s="38" t="s">
        <v>6</v>
      </c>
    </row>
    <row r="7264" spans="1:6" ht="63.75" x14ac:dyDescent="0.25">
      <c r="A7264" s="5">
        <v>7262</v>
      </c>
      <c r="B7264" s="39" t="s">
        <v>20084</v>
      </c>
      <c r="C7264" s="40">
        <v>1025003531343</v>
      </c>
      <c r="D7264" s="40" t="s">
        <v>20085</v>
      </c>
      <c r="E7264" s="41" t="s">
        <v>20086</v>
      </c>
      <c r="F7264" s="38" t="s">
        <v>6</v>
      </c>
    </row>
    <row r="7265" spans="1:6" ht="51" x14ac:dyDescent="0.25">
      <c r="A7265" s="5">
        <v>7263</v>
      </c>
      <c r="B7265" s="39" t="s">
        <v>20087</v>
      </c>
      <c r="C7265" s="40">
        <v>1025003513655</v>
      </c>
      <c r="D7265" s="40" t="s">
        <v>20088</v>
      </c>
      <c r="E7265" s="41" t="s">
        <v>20089</v>
      </c>
      <c r="F7265" s="38" t="s">
        <v>6</v>
      </c>
    </row>
    <row r="7266" spans="1:6" ht="63.75" x14ac:dyDescent="0.25">
      <c r="A7266" s="5">
        <v>7264</v>
      </c>
      <c r="B7266" s="39" t="s">
        <v>20090</v>
      </c>
      <c r="C7266" s="40">
        <v>1047796408219</v>
      </c>
      <c r="D7266" s="40" t="s">
        <v>20091</v>
      </c>
      <c r="E7266" s="41" t="s">
        <v>20092</v>
      </c>
      <c r="F7266" s="38" t="s">
        <v>6</v>
      </c>
    </row>
    <row r="7267" spans="1:6" ht="76.5" x14ac:dyDescent="0.25">
      <c r="A7267" s="5">
        <v>7265</v>
      </c>
      <c r="B7267" s="39" t="s">
        <v>20093</v>
      </c>
      <c r="C7267" s="40">
        <v>1065029119924</v>
      </c>
      <c r="D7267" s="40" t="s">
        <v>20094</v>
      </c>
      <c r="E7267" s="41" t="s">
        <v>20095</v>
      </c>
      <c r="F7267" s="38" t="s">
        <v>6</v>
      </c>
    </row>
    <row r="7268" spans="1:6" ht="76.5" x14ac:dyDescent="0.25">
      <c r="A7268" s="5">
        <v>7266</v>
      </c>
      <c r="B7268" s="39" t="s">
        <v>20096</v>
      </c>
      <c r="C7268" s="40">
        <v>1025003520970</v>
      </c>
      <c r="D7268" s="40" t="s">
        <v>20097</v>
      </c>
      <c r="E7268" s="41" t="s">
        <v>20098</v>
      </c>
      <c r="F7268" s="38" t="s">
        <v>6</v>
      </c>
    </row>
    <row r="7269" spans="1:6" ht="76.5" x14ac:dyDescent="0.25">
      <c r="A7269" s="5">
        <v>7267</v>
      </c>
      <c r="B7269" s="39" t="s">
        <v>20099</v>
      </c>
      <c r="C7269" s="40">
        <v>1035005503334</v>
      </c>
      <c r="D7269" s="40" t="s">
        <v>20100</v>
      </c>
      <c r="E7269" s="41" t="s">
        <v>20101</v>
      </c>
      <c r="F7269" s="38" t="s">
        <v>6</v>
      </c>
    </row>
    <row r="7270" spans="1:6" ht="76.5" x14ac:dyDescent="0.25">
      <c r="A7270" s="5">
        <v>7268</v>
      </c>
      <c r="B7270" s="39" t="s">
        <v>20102</v>
      </c>
      <c r="C7270" s="40">
        <v>1105029008391</v>
      </c>
      <c r="D7270" s="40" t="s">
        <v>20103</v>
      </c>
      <c r="E7270" s="41" t="s">
        <v>20104</v>
      </c>
      <c r="F7270" s="38" t="s">
        <v>6</v>
      </c>
    </row>
    <row r="7271" spans="1:6" ht="63.75" x14ac:dyDescent="0.25">
      <c r="A7271" s="5">
        <v>7269</v>
      </c>
      <c r="B7271" s="39" t="s">
        <v>20105</v>
      </c>
      <c r="C7271" s="40">
        <v>1105029011163</v>
      </c>
      <c r="D7271" s="40" t="s">
        <v>20106</v>
      </c>
      <c r="E7271" s="41" t="s">
        <v>20107</v>
      </c>
      <c r="F7271" s="38" t="s">
        <v>6</v>
      </c>
    </row>
    <row r="7272" spans="1:6" ht="63.75" x14ac:dyDescent="0.25">
      <c r="A7272" s="5">
        <v>7270</v>
      </c>
      <c r="B7272" s="39" t="s">
        <v>20108</v>
      </c>
      <c r="C7272" s="40">
        <v>1035005502443</v>
      </c>
      <c r="D7272" s="40" t="s">
        <v>20109</v>
      </c>
      <c r="E7272" s="41" t="s">
        <v>20110</v>
      </c>
      <c r="F7272" s="38" t="s">
        <v>6</v>
      </c>
    </row>
    <row r="7273" spans="1:6" ht="76.5" x14ac:dyDescent="0.25">
      <c r="A7273" s="5">
        <v>7271</v>
      </c>
      <c r="B7273" s="39" t="s">
        <v>20111</v>
      </c>
      <c r="C7273" s="40">
        <v>1145029011324</v>
      </c>
      <c r="D7273" s="40" t="s">
        <v>20112</v>
      </c>
      <c r="E7273" s="41" t="s">
        <v>20113</v>
      </c>
      <c r="F7273" s="38" t="s">
        <v>6</v>
      </c>
    </row>
    <row r="7274" spans="1:6" ht="63.75" x14ac:dyDescent="0.25">
      <c r="A7274" s="5">
        <v>7272</v>
      </c>
      <c r="B7274" s="39" t="s">
        <v>20114</v>
      </c>
      <c r="C7274" s="40">
        <v>1025003528241</v>
      </c>
      <c r="D7274" s="40" t="s">
        <v>20115</v>
      </c>
      <c r="E7274" s="41" t="s">
        <v>20116</v>
      </c>
      <c r="F7274" s="38" t="s">
        <v>6</v>
      </c>
    </row>
    <row r="7275" spans="1:6" ht="76.5" x14ac:dyDescent="0.25">
      <c r="A7275" s="5">
        <v>7273</v>
      </c>
      <c r="B7275" s="39" t="s">
        <v>20117</v>
      </c>
      <c r="C7275" s="40">
        <v>1115012003952</v>
      </c>
      <c r="D7275" s="40" t="s">
        <v>20118</v>
      </c>
      <c r="E7275" s="41" t="s">
        <v>20119</v>
      </c>
      <c r="F7275" s="38" t="s">
        <v>6</v>
      </c>
    </row>
    <row r="7276" spans="1:6" ht="63.75" x14ac:dyDescent="0.25">
      <c r="A7276" s="5">
        <v>7274</v>
      </c>
      <c r="B7276" s="39" t="s">
        <v>20120</v>
      </c>
      <c r="C7276" s="40">
        <v>1045005525872</v>
      </c>
      <c r="D7276" s="40" t="s">
        <v>20121</v>
      </c>
      <c r="E7276" s="41" t="s">
        <v>20122</v>
      </c>
      <c r="F7276" s="38" t="s">
        <v>6</v>
      </c>
    </row>
    <row r="7277" spans="1:6" ht="63.75" x14ac:dyDescent="0.25">
      <c r="A7277" s="5">
        <v>7275</v>
      </c>
      <c r="B7277" s="39" t="s">
        <v>20123</v>
      </c>
      <c r="C7277" s="40">
        <v>1025003516834</v>
      </c>
      <c r="D7277" s="40" t="s">
        <v>20124</v>
      </c>
      <c r="E7277" s="41" t="s">
        <v>20125</v>
      </c>
      <c r="F7277" s="38" t="s">
        <v>6</v>
      </c>
    </row>
    <row r="7278" spans="1:6" ht="63.75" x14ac:dyDescent="0.25">
      <c r="A7278" s="5">
        <v>7276</v>
      </c>
      <c r="B7278" s="39" t="s">
        <v>20126</v>
      </c>
      <c r="C7278" s="40">
        <v>1027739907140</v>
      </c>
      <c r="D7278" s="40" t="s">
        <v>20127</v>
      </c>
      <c r="E7278" s="41" t="s">
        <v>20128</v>
      </c>
      <c r="F7278" s="38" t="s">
        <v>6</v>
      </c>
    </row>
    <row r="7279" spans="1:6" ht="51" x14ac:dyDescent="0.25">
      <c r="A7279" s="5">
        <v>7277</v>
      </c>
      <c r="B7279" s="39" t="s">
        <v>20129</v>
      </c>
      <c r="C7279" s="40">
        <v>1097746424181</v>
      </c>
      <c r="D7279" s="40" t="s">
        <v>20130</v>
      </c>
      <c r="E7279" s="41" t="s">
        <v>20131</v>
      </c>
      <c r="F7279" s="38" t="s">
        <v>6</v>
      </c>
    </row>
    <row r="7280" spans="1:6" ht="51" x14ac:dyDescent="0.25">
      <c r="A7280" s="5">
        <v>7278</v>
      </c>
      <c r="B7280" s="39" t="s">
        <v>20132</v>
      </c>
      <c r="C7280" s="40">
        <v>1035005510396</v>
      </c>
      <c r="D7280" s="40" t="s">
        <v>20133</v>
      </c>
      <c r="E7280" s="41" t="s">
        <v>20134</v>
      </c>
      <c r="F7280" s="38" t="s">
        <v>6</v>
      </c>
    </row>
    <row r="7281" spans="1:6" ht="76.5" x14ac:dyDescent="0.25">
      <c r="A7281" s="5">
        <v>7279</v>
      </c>
      <c r="B7281" s="39" t="s">
        <v>20135</v>
      </c>
      <c r="C7281" s="40">
        <v>1045005505456</v>
      </c>
      <c r="D7281" s="40" t="s">
        <v>20136</v>
      </c>
      <c r="E7281" s="41" t="s">
        <v>20137</v>
      </c>
      <c r="F7281" s="38" t="s">
        <v>6</v>
      </c>
    </row>
    <row r="7282" spans="1:6" ht="76.5" x14ac:dyDescent="0.25">
      <c r="A7282" s="5">
        <v>7280</v>
      </c>
      <c r="B7282" s="39" t="s">
        <v>20138</v>
      </c>
      <c r="C7282" s="40">
        <v>1035005500837</v>
      </c>
      <c r="D7282" s="40" t="s">
        <v>20139</v>
      </c>
      <c r="E7282" s="41" t="s">
        <v>20140</v>
      </c>
      <c r="F7282" s="38" t="s">
        <v>6</v>
      </c>
    </row>
    <row r="7283" spans="1:6" ht="89.25" x14ac:dyDescent="0.25">
      <c r="A7283" s="5">
        <v>7281</v>
      </c>
      <c r="B7283" s="39" t="s">
        <v>20141</v>
      </c>
      <c r="C7283" s="40">
        <v>1147746456770</v>
      </c>
      <c r="D7283" s="40" t="s">
        <v>20142</v>
      </c>
      <c r="E7283" s="41" t="s">
        <v>20143</v>
      </c>
      <c r="F7283" s="38" t="s">
        <v>6</v>
      </c>
    </row>
    <row r="7284" spans="1:6" ht="76.5" x14ac:dyDescent="0.25">
      <c r="A7284" s="5">
        <v>7282</v>
      </c>
      <c r="B7284" s="39" t="s">
        <v>20144</v>
      </c>
      <c r="C7284" s="40">
        <v>1035005505732</v>
      </c>
      <c r="D7284" s="40" t="s">
        <v>20145</v>
      </c>
      <c r="E7284" s="41" t="s">
        <v>20146</v>
      </c>
      <c r="F7284" s="38" t="s">
        <v>6</v>
      </c>
    </row>
    <row r="7285" spans="1:6" ht="51" x14ac:dyDescent="0.25">
      <c r="A7285" s="5">
        <v>7283</v>
      </c>
      <c r="B7285" s="39" t="s">
        <v>20147</v>
      </c>
      <c r="C7285" s="40">
        <v>1025003523555</v>
      </c>
      <c r="D7285" s="40" t="s">
        <v>20148</v>
      </c>
      <c r="E7285" s="41" t="s">
        <v>20149</v>
      </c>
      <c r="F7285" s="38" t="s">
        <v>6</v>
      </c>
    </row>
    <row r="7286" spans="1:6" ht="51" x14ac:dyDescent="0.25">
      <c r="A7286" s="5">
        <v>7284</v>
      </c>
      <c r="B7286" s="39" t="s">
        <v>20150</v>
      </c>
      <c r="C7286" s="40">
        <v>1035005506656</v>
      </c>
      <c r="D7286" s="40" t="s">
        <v>20151</v>
      </c>
      <c r="E7286" s="41" t="s">
        <v>20152</v>
      </c>
      <c r="F7286" s="38" t="s">
        <v>6</v>
      </c>
    </row>
    <row r="7287" spans="1:6" ht="51" x14ac:dyDescent="0.25">
      <c r="A7287" s="5">
        <v>7285</v>
      </c>
      <c r="B7287" s="39" t="s">
        <v>20153</v>
      </c>
      <c r="C7287" s="40">
        <v>1035005525389</v>
      </c>
      <c r="D7287" s="40" t="s">
        <v>20154</v>
      </c>
      <c r="E7287" s="41" t="s">
        <v>20155</v>
      </c>
      <c r="F7287" s="38" t="s">
        <v>6</v>
      </c>
    </row>
    <row r="7288" spans="1:6" ht="51" x14ac:dyDescent="0.25">
      <c r="A7288" s="5">
        <v>7286</v>
      </c>
      <c r="B7288" s="39" t="s">
        <v>20156</v>
      </c>
      <c r="C7288" s="40">
        <v>5067746907124</v>
      </c>
      <c r="D7288" s="40">
        <v>7709703831</v>
      </c>
      <c r="E7288" s="41" t="s">
        <v>20157</v>
      </c>
      <c r="F7288" s="38" t="s">
        <v>6</v>
      </c>
    </row>
    <row r="7289" spans="1:6" ht="76.5" x14ac:dyDescent="0.25">
      <c r="A7289" s="5">
        <v>7287</v>
      </c>
      <c r="B7289" s="39" t="s">
        <v>20158</v>
      </c>
      <c r="C7289" s="40">
        <v>1025003517846</v>
      </c>
      <c r="D7289" s="40" t="s">
        <v>20159</v>
      </c>
      <c r="E7289" s="41" t="s">
        <v>20160</v>
      </c>
      <c r="F7289" s="38" t="s">
        <v>6</v>
      </c>
    </row>
    <row r="7290" spans="1:6" ht="63.75" x14ac:dyDescent="0.25">
      <c r="A7290" s="5">
        <v>7288</v>
      </c>
      <c r="B7290" s="39" t="s">
        <v>20161</v>
      </c>
      <c r="C7290" s="40">
        <v>1025003533543</v>
      </c>
      <c r="D7290" s="40" t="s">
        <v>20162</v>
      </c>
      <c r="E7290" s="41" t="s">
        <v>20163</v>
      </c>
      <c r="F7290" s="38" t="s">
        <v>6</v>
      </c>
    </row>
    <row r="7291" spans="1:6" ht="38.25" x14ac:dyDescent="0.25">
      <c r="A7291" s="5">
        <v>7289</v>
      </c>
      <c r="B7291" s="39" t="s">
        <v>20164</v>
      </c>
      <c r="C7291" s="40">
        <v>1175029029581</v>
      </c>
      <c r="D7291" s="40" t="s">
        <v>20165</v>
      </c>
      <c r="E7291" s="41" t="s">
        <v>20166</v>
      </c>
      <c r="F7291" s="38" t="s">
        <v>6</v>
      </c>
    </row>
    <row r="7292" spans="1:6" ht="51" x14ac:dyDescent="0.25">
      <c r="A7292" s="5">
        <v>7290</v>
      </c>
      <c r="B7292" s="39" t="s">
        <v>20167</v>
      </c>
      <c r="C7292" s="40">
        <v>1115029000778</v>
      </c>
      <c r="D7292" s="40" t="s">
        <v>20168</v>
      </c>
      <c r="E7292" s="41" t="s">
        <v>20169</v>
      </c>
      <c r="F7292" s="38" t="s">
        <v>6</v>
      </c>
    </row>
    <row r="7293" spans="1:6" ht="76.5" x14ac:dyDescent="0.25">
      <c r="A7293" s="5">
        <v>7291</v>
      </c>
      <c r="B7293" s="39" t="s">
        <v>20170</v>
      </c>
      <c r="C7293" s="40">
        <v>1035005524950</v>
      </c>
      <c r="D7293" s="40" t="s">
        <v>20171</v>
      </c>
      <c r="E7293" s="41" t="s">
        <v>20172</v>
      </c>
      <c r="F7293" s="38" t="s">
        <v>6</v>
      </c>
    </row>
    <row r="7294" spans="1:6" ht="63.75" x14ac:dyDescent="0.25">
      <c r="A7294" s="5">
        <v>7292</v>
      </c>
      <c r="B7294" s="39" t="s">
        <v>20173</v>
      </c>
      <c r="C7294" s="40">
        <v>1055003062454</v>
      </c>
      <c r="D7294" s="40" t="s">
        <v>20174</v>
      </c>
      <c r="E7294" s="41" t="s">
        <v>20175</v>
      </c>
      <c r="F7294" s="38" t="s">
        <v>6</v>
      </c>
    </row>
    <row r="7295" spans="1:6" ht="63.75" x14ac:dyDescent="0.25">
      <c r="A7295" s="5">
        <v>7293</v>
      </c>
      <c r="B7295" s="39" t="s">
        <v>20176</v>
      </c>
      <c r="C7295" s="40">
        <v>1025003528098</v>
      </c>
      <c r="D7295" s="40" t="s">
        <v>20177</v>
      </c>
      <c r="E7295" s="41" t="s">
        <v>20178</v>
      </c>
      <c r="F7295" s="38" t="s">
        <v>6</v>
      </c>
    </row>
    <row r="7296" spans="1:6" ht="51" x14ac:dyDescent="0.25">
      <c r="A7296" s="5">
        <v>7294</v>
      </c>
      <c r="B7296" s="39" t="s">
        <v>20179</v>
      </c>
      <c r="C7296" s="40">
        <v>1035005522958</v>
      </c>
      <c r="D7296" s="40" t="s">
        <v>20180</v>
      </c>
      <c r="E7296" s="41" t="s">
        <v>20181</v>
      </c>
      <c r="F7296" s="38" t="s">
        <v>6</v>
      </c>
    </row>
    <row r="7297" spans="1:6" ht="63.75" x14ac:dyDescent="0.25">
      <c r="A7297" s="5">
        <v>7295</v>
      </c>
      <c r="B7297" s="39" t="s">
        <v>13492</v>
      </c>
      <c r="C7297" s="40">
        <v>1075029010319</v>
      </c>
      <c r="D7297" s="40" t="s">
        <v>20182</v>
      </c>
      <c r="E7297" s="41" t="s">
        <v>20183</v>
      </c>
      <c r="F7297" s="38" t="s">
        <v>6</v>
      </c>
    </row>
    <row r="7298" spans="1:6" ht="63.75" x14ac:dyDescent="0.25">
      <c r="A7298" s="5">
        <v>7296</v>
      </c>
      <c r="B7298" s="39" t="s">
        <v>20184</v>
      </c>
      <c r="C7298" s="40">
        <v>1037726004733</v>
      </c>
      <c r="D7298" s="40" t="s">
        <v>20185</v>
      </c>
      <c r="E7298" s="41" t="s">
        <v>20186</v>
      </c>
      <c r="F7298" s="38" t="s">
        <v>6</v>
      </c>
    </row>
    <row r="7299" spans="1:6" ht="51" x14ac:dyDescent="0.25">
      <c r="A7299" s="5">
        <v>7297</v>
      </c>
      <c r="B7299" s="39" t="s">
        <v>20187</v>
      </c>
      <c r="C7299" s="40">
        <v>1047796763850</v>
      </c>
      <c r="D7299" s="40" t="s">
        <v>20188</v>
      </c>
      <c r="E7299" s="41" t="s">
        <v>20189</v>
      </c>
      <c r="F7299" s="38" t="s">
        <v>6</v>
      </c>
    </row>
    <row r="7300" spans="1:6" ht="63.75" x14ac:dyDescent="0.25">
      <c r="A7300" s="5">
        <v>7298</v>
      </c>
      <c r="B7300" s="39" t="s">
        <v>20190</v>
      </c>
      <c r="C7300" s="40">
        <v>1075029000881</v>
      </c>
      <c r="D7300" s="40" t="s">
        <v>20191</v>
      </c>
      <c r="E7300" s="41" t="s">
        <v>20192</v>
      </c>
      <c r="F7300" s="38" t="s">
        <v>6</v>
      </c>
    </row>
    <row r="7301" spans="1:6" ht="51" x14ac:dyDescent="0.25">
      <c r="A7301" s="5">
        <v>7299</v>
      </c>
      <c r="B7301" s="39" t="s">
        <v>20193</v>
      </c>
      <c r="C7301" s="40">
        <v>1165029055443</v>
      </c>
      <c r="D7301" s="40" t="s">
        <v>20194</v>
      </c>
      <c r="E7301" s="41" t="s">
        <v>20195</v>
      </c>
      <c r="F7301" s="38" t="s">
        <v>6</v>
      </c>
    </row>
    <row r="7302" spans="1:6" ht="63.75" x14ac:dyDescent="0.25">
      <c r="A7302" s="5">
        <v>7300</v>
      </c>
      <c r="B7302" s="39" t="s">
        <v>20196</v>
      </c>
      <c r="C7302" s="40">
        <v>1056604135917</v>
      </c>
      <c r="D7302" s="40" t="s">
        <v>20197</v>
      </c>
      <c r="E7302" s="41" t="s">
        <v>20198</v>
      </c>
      <c r="F7302" s="38" t="s">
        <v>6</v>
      </c>
    </row>
    <row r="7303" spans="1:6" ht="76.5" x14ac:dyDescent="0.25">
      <c r="A7303" s="5">
        <v>7301</v>
      </c>
      <c r="B7303" s="39" t="s">
        <v>20199</v>
      </c>
      <c r="C7303" s="40">
        <v>1035005521649</v>
      </c>
      <c r="D7303" s="40" t="s">
        <v>20200</v>
      </c>
      <c r="E7303" s="41" t="s">
        <v>20201</v>
      </c>
      <c r="F7303" s="38" t="s">
        <v>6</v>
      </c>
    </row>
    <row r="7304" spans="1:6" ht="63.75" x14ac:dyDescent="0.25">
      <c r="A7304" s="5">
        <v>7302</v>
      </c>
      <c r="B7304" s="39" t="s">
        <v>20202</v>
      </c>
      <c r="C7304" s="40">
        <v>1025003532443</v>
      </c>
      <c r="D7304" s="40" t="s">
        <v>20203</v>
      </c>
      <c r="E7304" s="41" t="s">
        <v>20204</v>
      </c>
      <c r="F7304" s="38" t="s">
        <v>6</v>
      </c>
    </row>
    <row r="7305" spans="1:6" ht="76.5" x14ac:dyDescent="0.25">
      <c r="A7305" s="5">
        <v>7303</v>
      </c>
      <c r="B7305" s="39" t="s">
        <v>1634</v>
      </c>
      <c r="C7305" s="40">
        <v>1025003528054</v>
      </c>
      <c r="D7305" s="40" t="s">
        <v>20205</v>
      </c>
      <c r="E7305" s="41" t="s">
        <v>20206</v>
      </c>
      <c r="F7305" s="38" t="s">
        <v>6</v>
      </c>
    </row>
    <row r="7306" spans="1:6" ht="76.5" x14ac:dyDescent="0.25">
      <c r="A7306" s="5">
        <v>7304</v>
      </c>
      <c r="B7306" s="39" t="s">
        <v>4178</v>
      </c>
      <c r="C7306" s="40">
        <v>1025003527670</v>
      </c>
      <c r="D7306" s="40" t="s">
        <v>20207</v>
      </c>
      <c r="E7306" s="41" t="s">
        <v>20208</v>
      </c>
      <c r="F7306" s="38" t="s">
        <v>6</v>
      </c>
    </row>
    <row r="7307" spans="1:6" ht="76.5" x14ac:dyDescent="0.25">
      <c r="A7307" s="5">
        <v>7305</v>
      </c>
      <c r="B7307" s="39" t="s">
        <v>20209</v>
      </c>
      <c r="C7307" s="40">
        <v>1025003532575</v>
      </c>
      <c r="D7307" s="40" t="s">
        <v>20210</v>
      </c>
      <c r="E7307" s="41" t="s">
        <v>20211</v>
      </c>
      <c r="F7307" s="38" t="s">
        <v>6</v>
      </c>
    </row>
    <row r="7308" spans="1:6" ht="76.5" x14ac:dyDescent="0.25">
      <c r="A7308" s="5">
        <v>7306</v>
      </c>
      <c r="B7308" s="39" t="s">
        <v>20212</v>
      </c>
      <c r="C7308" s="40">
        <v>1025003528219</v>
      </c>
      <c r="D7308" s="40" t="s">
        <v>20213</v>
      </c>
      <c r="E7308" s="41" t="s">
        <v>20214</v>
      </c>
      <c r="F7308" s="38" t="s">
        <v>6</v>
      </c>
    </row>
    <row r="7309" spans="1:6" ht="89.25" x14ac:dyDescent="0.25">
      <c r="A7309" s="5">
        <v>7307</v>
      </c>
      <c r="B7309" s="39" t="s">
        <v>20215</v>
      </c>
      <c r="C7309" s="40">
        <v>1025003533103</v>
      </c>
      <c r="D7309" s="40" t="s">
        <v>20216</v>
      </c>
      <c r="E7309" s="41" t="s">
        <v>20217</v>
      </c>
      <c r="F7309" s="38" t="s">
        <v>6</v>
      </c>
    </row>
    <row r="7310" spans="1:6" ht="76.5" x14ac:dyDescent="0.25">
      <c r="A7310" s="5">
        <v>7308</v>
      </c>
      <c r="B7310" s="39" t="s">
        <v>20218</v>
      </c>
      <c r="C7310" s="40">
        <v>1025003528263</v>
      </c>
      <c r="D7310" s="40" t="s">
        <v>20219</v>
      </c>
      <c r="E7310" s="41" t="s">
        <v>20220</v>
      </c>
      <c r="F7310" s="38" t="s">
        <v>6</v>
      </c>
    </row>
    <row r="7311" spans="1:6" ht="51" x14ac:dyDescent="0.25">
      <c r="A7311" s="5">
        <v>7309</v>
      </c>
      <c r="B7311" s="39" t="s">
        <v>20221</v>
      </c>
      <c r="C7311" s="40">
        <v>1035005507734</v>
      </c>
      <c r="D7311" s="40" t="s">
        <v>20222</v>
      </c>
      <c r="E7311" s="41" t="s">
        <v>20223</v>
      </c>
      <c r="F7311" s="38" t="s">
        <v>6</v>
      </c>
    </row>
    <row r="7312" spans="1:6" ht="63.75" x14ac:dyDescent="0.25">
      <c r="A7312" s="5">
        <v>7310</v>
      </c>
      <c r="B7312" s="39" t="s">
        <v>20224</v>
      </c>
      <c r="C7312" s="40">
        <v>1025003533290</v>
      </c>
      <c r="D7312" s="40" t="s">
        <v>20225</v>
      </c>
      <c r="E7312" s="41" t="s">
        <v>20226</v>
      </c>
      <c r="F7312" s="38" t="s">
        <v>6</v>
      </c>
    </row>
    <row r="7313" spans="1:6" ht="63.75" x14ac:dyDescent="0.25">
      <c r="A7313" s="5">
        <v>7311</v>
      </c>
      <c r="B7313" s="39" t="s">
        <v>20227</v>
      </c>
      <c r="C7313" s="40">
        <v>1025003528296</v>
      </c>
      <c r="D7313" s="40" t="s">
        <v>20228</v>
      </c>
      <c r="E7313" s="41" t="s">
        <v>20229</v>
      </c>
      <c r="F7313" s="38" t="s">
        <v>6</v>
      </c>
    </row>
    <row r="7314" spans="1:6" ht="76.5" x14ac:dyDescent="0.25">
      <c r="A7314" s="5">
        <v>7312</v>
      </c>
      <c r="B7314" s="39" t="s">
        <v>20230</v>
      </c>
      <c r="C7314" s="40">
        <v>1035005501200</v>
      </c>
      <c r="D7314" s="40" t="s">
        <v>20231</v>
      </c>
      <c r="E7314" s="41" t="s">
        <v>20232</v>
      </c>
      <c r="F7314" s="38" t="s">
        <v>6</v>
      </c>
    </row>
    <row r="7315" spans="1:6" ht="114.75" x14ac:dyDescent="0.25">
      <c r="A7315" s="5">
        <v>7313</v>
      </c>
      <c r="B7315" s="39" t="s">
        <v>20233</v>
      </c>
      <c r="C7315" s="40">
        <v>1025003528549</v>
      </c>
      <c r="D7315" s="40" t="s">
        <v>20234</v>
      </c>
      <c r="E7315" s="41" t="s">
        <v>20235</v>
      </c>
      <c r="F7315" s="38" t="s">
        <v>6</v>
      </c>
    </row>
    <row r="7316" spans="1:6" ht="76.5" x14ac:dyDescent="0.25">
      <c r="A7316" s="5">
        <v>7314</v>
      </c>
      <c r="B7316" s="39" t="s">
        <v>20236</v>
      </c>
      <c r="C7316" s="40">
        <v>1095029008326</v>
      </c>
      <c r="D7316" s="40" t="s">
        <v>20237</v>
      </c>
      <c r="E7316" s="41" t="s">
        <v>20238</v>
      </c>
      <c r="F7316" s="38" t="s">
        <v>6</v>
      </c>
    </row>
    <row r="7317" spans="1:6" ht="76.5" x14ac:dyDescent="0.25">
      <c r="A7317" s="5">
        <v>7315</v>
      </c>
      <c r="B7317" s="39" t="s">
        <v>20239</v>
      </c>
      <c r="C7317" s="40">
        <v>1105029012813</v>
      </c>
      <c r="D7317" s="40" t="s">
        <v>20240</v>
      </c>
      <c r="E7317" s="41" t="s">
        <v>20241</v>
      </c>
      <c r="F7317" s="38" t="s">
        <v>6</v>
      </c>
    </row>
    <row r="7318" spans="1:6" ht="51" x14ac:dyDescent="0.25">
      <c r="A7318" s="5">
        <v>7316</v>
      </c>
      <c r="B7318" s="39" t="s">
        <v>20242</v>
      </c>
      <c r="C7318" s="40">
        <v>1055005145007</v>
      </c>
      <c r="D7318" s="40" t="s">
        <v>20243</v>
      </c>
      <c r="E7318" s="41" t="s">
        <v>20244</v>
      </c>
      <c r="F7318" s="38" t="s">
        <v>6</v>
      </c>
    </row>
    <row r="7319" spans="1:6" ht="51" x14ac:dyDescent="0.25">
      <c r="A7319" s="5">
        <v>7317</v>
      </c>
      <c r="B7319" s="39" t="s">
        <v>20245</v>
      </c>
      <c r="C7319" s="40">
        <v>1085029007634</v>
      </c>
      <c r="D7319" s="40" t="s">
        <v>20246</v>
      </c>
      <c r="E7319" s="41" t="s">
        <v>20247</v>
      </c>
      <c r="F7319" s="38" t="s">
        <v>6</v>
      </c>
    </row>
    <row r="7320" spans="1:6" ht="51" x14ac:dyDescent="0.25">
      <c r="A7320" s="5">
        <v>7318</v>
      </c>
      <c r="B7320" s="39" t="s">
        <v>20248</v>
      </c>
      <c r="C7320" s="40">
        <v>1077847618287</v>
      </c>
      <c r="D7320" s="40" t="s">
        <v>20249</v>
      </c>
      <c r="E7320" s="41" t="s">
        <v>20250</v>
      </c>
      <c r="F7320" s="38" t="s">
        <v>6</v>
      </c>
    </row>
    <row r="7321" spans="1:6" ht="63.75" x14ac:dyDescent="0.25">
      <c r="A7321" s="5">
        <v>7319</v>
      </c>
      <c r="B7321" s="39" t="s">
        <v>20251</v>
      </c>
      <c r="C7321" s="40">
        <v>1075029001893</v>
      </c>
      <c r="D7321" s="40" t="s">
        <v>20252</v>
      </c>
      <c r="E7321" s="41" t="s">
        <v>20253</v>
      </c>
      <c r="F7321" s="38" t="s">
        <v>6</v>
      </c>
    </row>
    <row r="7322" spans="1:6" ht="76.5" x14ac:dyDescent="0.25">
      <c r="A7322" s="5">
        <v>7320</v>
      </c>
      <c r="B7322" s="39" t="s">
        <v>20254</v>
      </c>
      <c r="C7322" s="40">
        <v>1065029128890</v>
      </c>
      <c r="D7322" s="40" t="s">
        <v>20255</v>
      </c>
      <c r="E7322" s="41" t="s">
        <v>20256</v>
      </c>
      <c r="F7322" s="38" t="s">
        <v>6</v>
      </c>
    </row>
    <row r="7323" spans="1:6" ht="51" x14ac:dyDescent="0.25">
      <c r="A7323" s="5">
        <v>7321</v>
      </c>
      <c r="B7323" s="39" t="s">
        <v>20257</v>
      </c>
      <c r="C7323" s="40">
        <v>1155029011170</v>
      </c>
      <c r="D7323" s="40" t="s">
        <v>20258</v>
      </c>
      <c r="E7323" s="41" t="s">
        <v>20259</v>
      </c>
      <c r="F7323" s="38" t="s">
        <v>6</v>
      </c>
    </row>
    <row r="7324" spans="1:6" ht="51" x14ac:dyDescent="0.25">
      <c r="A7324" s="5">
        <v>7322</v>
      </c>
      <c r="B7324" s="39" t="s">
        <v>20260</v>
      </c>
      <c r="C7324" s="40">
        <v>1065029123070</v>
      </c>
      <c r="D7324" s="40" t="s">
        <v>20261</v>
      </c>
      <c r="E7324" s="41" t="s">
        <v>20262</v>
      </c>
      <c r="F7324" s="38" t="s">
        <v>6</v>
      </c>
    </row>
    <row r="7325" spans="1:6" ht="63.75" x14ac:dyDescent="0.25">
      <c r="A7325" s="5">
        <v>7323</v>
      </c>
      <c r="B7325" s="39" t="s">
        <v>20263</v>
      </c>
      <c r="C7325" s="40">
        <v>1045005500715</v>
      </c>
      <c r="D7325" s="40" t="s">
        <v>20264</v>
      </c>
      <c r="E7325" s="41" t="s">
        <v>20265</v>
      </c>
      <c r="F7325" s="38" t="s">
        <v>6</v>
      </c>
    </row>
    <row r="7326" spans="1:6" ht="51" x14ac:dyDescent="0.25">
      <c r="A7326" s="5">
        <v>7324</v>
      </c>
      <c r="B7326" s="39" t="s">
        <v>1738</v>
      </c>
      <c r="C7326" s="40">
        <v>1145029006880</v>
      </c>
      <c r="D7326" s="40" t="s">
        <v>20266</v>
      </c>
      <c r="E7326" s="41" t="s">
        <v>20267</v>
      </c>
      <c r="F7326" s="38" t="s">
        <v>6</v>
      </c>
    </row>
    <row r="7327" spans="1:6" ht="76.5" x14ac:dyDescent="0.25">
      <c r="A7327" s="5">
        <v>7325</v>
      </c>
      <c r="B7327" s="39" t="s">
        <v>20268</v>
      </c>
      <c r="C7327" s="40">
        <v>1035005525950</v>
      </c>
      <c r="D7327" s="40" t="s">
        <v>20269</v>
      </c>
      <c r="E7327" s="41" t="s">
        <v>20270</v>
      </c>
      <c r="F7327" s="38" t="s">
        <v>6</v>
      </c>
    </row>
    <row r="7328" spans="1:6" ht="76.5" x14ac:dyDescent="0.25">
      <c r="A7328" s="5">
        <v>7326</v>
      </c>
      <c r="B7328" s="39" t="s">
        <v>20271</v>
      </c>
      <c r="C7328" s="40">
        <v>1155029008837</v>
      </c>
      <c r="D7328" s="40" t="s">
        <v>20272</v>
      </c>
      <c r="E7328" s="41" t="s">
        <v>20273</v>
      </c>
      <c r="F7328" s="38" t="s">
        <v>6</v>
      </c>
    </row>
    <row r="7329" spans="1:6" ht="63.75" x14ac:dyDescent="0.25">
      <c r="A7329" s="5">
        <v>7327</v>
      </c>
      <c r="B7329" s="39" t="s">
        <v>20274</v>
      </c>
      <c r="C7329" s="40">
        <v>1035005504291</v>
      </c>
      <c r="D7329" s="40" t="s">
        <v>20275</v>
      </c>
      <c r="E7329" s="41" t="s">
        <v>20276</v>
      </c>
      <c r="F7329" s="38" t="s">
        <v>6</v>
      </c>
    </row>
    <row r="7330" spans="1:6" ht="63.75" x14ac:dyDescent="0.25">
      <c r="A7330" s="5">
        <v>7328</v>
      </c>
      <c r="B7330" s="39" t="s">
        <v>20277</v>
      </c>
      <c r="C7330" s="40">
        <v>1037708004806</v>
      </c>
      <c r="D7330" s="40" t="s">
        <v>20278</v>
      </c>
      <c r="E7330" s="41" t="s">
        <v>20279</v>
      </c>
      <c r="F7330" s="38" t="s">
        <v>6</v>
      </c>
    </row>
    <row r="7331" spans="1:6" ht="51" x14ac:dyDescent="0.25">
      <c r="A7331" s="5">
        <v>7329</v>
      </c>
      <c r="B7331" s="39" t="s">
        <v>20280</v>
      </c>
      <c r="C7331" s="40">
        <v>1075029012783</v>
      </c>
      <c r="D7331" s="40" t="s">
        <v>20281</v>
      </c>
      <c r="E7331" s="41" t="s">
        <v>20282</v>
      </c>
      <c r="F7331" s="38" t="s">
        <v>6</v>
      </c>
    </row>
    <row r="7332" spans="1:6" ht="63.75" x14ac:dyDescent="0.25">
      <c r="A7332" s="5">
        <v>7330</v>
      </c>
      <c r="B7332" s="39" t="s">
        <v>20283</v>
      </c>
      <c r="C7332" s="40">
        <v>1025003520695</v>
      </c>
      <c r="D7332" s="40" t="s">
        <v>20284</v>
      </c>
      <c r="E7332" s="41" t="s">
        <v>20285</v>
      </c>
      <c r="F7332" s="38" t="s">
        <v>6</v>
      </c>
    </row>
    <row r="7333" spans="1:6" ht="51" x14ac:dyDescent="0.25">
      <c r="A7333" s="5">
        <v>7331</v>
      </c>
      <c r="B7333" s="39" t="s">
        <v>20286</v>
      </c>
      <c r="C7333" s="40">
        <v>1167746171120</v>
      </c>
      <c r="D7333" s="40" t="s">
        <v>20287</v>
      </c>
      <c r="E7333" s="41" t="s">
        <v>20288</v>
      </c>
      <c r="F7333" s="38" t="s">
        <v>6</v>
      </c>
    </row>
    <row r="7334" spans="1:6" ht="63.75" x14ac:dyDescent="0.25">
      <c r="A7334" s="5">
        <v>7332</v>
      </c>
      <c r="B7334" s="39" t="s">
        <v>20289</v>
      </c>
      <c r="C7334" s="40">
        <v>1075029007173</v>
      </c>
      <c r="D7334" s="40">
        <v>5029103590</v>
      </c>
      <c r="E7334" s="41" t="s">
        <v>20290</v>
      </c>
      <c r="F7334" s="38" t="s">
        <v>6</v>
      </c>
    </row>
    <row r="7335" spans="1:6" ht="51" x14ac:dyDescent="0.25">
      <c r="A7335" s="5">
        <v>7333</v>
      </c>
      <c r="B7335" s="39" t="s">
        <v>20291</v>
      </c>
      <c r="C7335" s="40">
        <v>1055005144567</v>
      </c>
      <c r="D7335" s="40" t="s">
        <v>20292</v>
      </c>
      <c r="E7335" s="41" t="s">
        <v>20293</v>
      </c>
      <c r="F7335" s="38" t="s">
        <v>6</v>
      </c>
    </row>
    <row r="7336" spans="1:6" ht="63.75" x14ac:dyDescent="0.25">
      <c r="A7336" s="5">
        <v>7334</v>
      </c>
      <c r="B7336" s="39" t="s">
        <v>20294</v>
      </c>
      <c r="C7336" s="40">
        <v>1145029014107</v>
      </c>
      <c r="D7336" s="40" t="s">
        <v>20295</v>
      </c>
      <c r="E7336" s="41" t="s">
        <v>20296</v>
      </c>
      <c r="F7336" s="38" t="s">
        <v>6</v>
      </c>
    </row>
    <row r="7337" spans="1:6" ht="63.75" x14ac:dyDescent="0.25">
      <c r="A7337" s="5">
        <v>7335</v>
      </c>
      <c r="B7337" s="39" t="s">
        <v>20297</v>
      </c>
      <c r="C7337" s="40">
        <v>1135029011050</v>
      </c>
      <c r="D7337" s="40" t="s">
        <v>20298</v>
      </c>
      <c r="E7337" s="41" t="s">
        <v>20299</v>
      </c>
      <c r="F7337" s="38" t="s">
        <v>6</v>
      </c>
    </row>
    <row r="7338" spans="1:6" ht="63.75" x14ac:dyDescent="0.25">
      <c r="A7338" s="5">
        <v>7336</v>
      </c>
      <c r="B7338" s="39" t="s">
        <v>20300</v>
      </c>
      <c r="C7338" s="40">
        <v>1085029002090</v>
      </c>
      <c r="D7338" s="40" t="s">
        <v>20301</v>
      </c>
      <c r="E7338" s="41" t="s">
        <v>20302</v>
      </c>
      <c r="F7338" s="38" t="s">
        <v>6</v>
      </c>
    </row>
    <row r="7339" spans="1:6" ht="76.5" x14ac:dyDescent="0.25">
      <c r="A7339" s="5">
        <v>7337</v>
      </c>
      <c r="B7339" s="39" t="s">
        <v>20303</v>
      </c>
      <c r="C7339" s="40">
        <v>1165029055773</v>
      </c>
      <c r="D7339" s="40" t="s">
        <v>20304</v>
      </c>
      <c r="E7339" s="41" t="s">
        <v>20305</v>
      </c>
      <c r="F7339" s="38" t="s">
        <v>6</v>
      </c>
    </row>
    <row r="7340" spans="1:6" ht="51" x14ac:dyDescent="0.25">
      <c r="A7340" s="5">
        <v>7338</v>
      </c>
      <c r="B7340" s="39" t="s">
        <v>20306</v>
      </c>
      <c r="C7340" s="40">
        <v>1115029009446</v>
      </c>
      <c r="D7340" s="40" t="s">
        <v>20307</v>
      </c>
      <c r="E7340" s="41" t="s">
        <v>20308</v>
      </c>
      <c r="F7340" s="38" t="s">
        <v>6</v>
      </c>
    </row>
    <row r="7341" spans="1:6" ht="63.75" x14ac:dyDescent="0.25">
      <c r="A7341" s="5">
        <v>7339</v>
      </c>
      <c r="B7341" s="39" t="s">
        <v>20309</v>
      </c>
      <c r="C7341" s="40">
        <v>1085029011693</v>
      </c>
      <c r="D7341" s="40" t="s">
        <v>20310</v>
      </c>
      <c r="E7341" s="41" t="s">
        <v>20311</v>
      </c>
      <c r="F7341" s="38" t="s">
        <v>6</v>
      </c>
    </row>
    <row r="7342" spans="1:6" ht="51" x14ac:dyDescent="0.25">
      <c r="A7342" s="5">
        <v>7340</v>
      </c>
      <c r="B7342" s="39" t="s">
        <v>20312</v>
      </c>
      <c r="C7342" s="40">
        <v>1105032005077</v>
      </c>
      <c r="D7342" s="40" t="s">
        <v>20313</v>
      </c>
      <c r="E7342" s="41" t="s">
        <v>20314</v>
      </c>
      <c r="F7342" s="38" t="s">
        <v>6</v>
      </c>
    </row>
    <row r="7343" spans="1:6" ht="63.75" x14ac:dyDescent="0.25">
      <c r="A7343" s="5">
        <v>7341</v>
      </c>
      <c r="B7343" s="39" t="s">
        <v>20315</v>
      </c>
      <c r="C7343" s="40">
        <v>1105029000141</v>
      </c>
      <c r="D7343" s="40" t="s">
        <v>20316</v>
      </c>
      <c r="E7343" s="41" t="s">
        <v>20317</v>
      </c>
      <c r="F7343" s="38" t="s">
        <v>6</v>
      </c>
    </row>
    <row r="7344" spans="1:6" ht="63.75" x14ac:dyDescent="0.25">
      <c r="A7344" s="5">
        <v>7342</v>
      </c>
      <c r="B7344" s="39" t="s">
        <v>20318</v>
      </c>
      <c r="C7344" s="40">
        <v>1135029006870</v>
      </c>
      <c r="D7344" s="40" t="s">
        <v>20319</v>
      </c>
      <c r="E7344" s="41" t="s">
        <v>20320</v>
      </c>
      <c r="F7344" s="38" t="s">
        <v>6</v>
      </c>
    </row>
    <row r="7345" spans="1:6" ht="51" x14ac:dyDescent="0.25">
      <c r="A7345" s="5">
        <v>7343</v>
      </c>
      <c r="B7345" s="39" t="s">
        <v>20321</v>
      </c>
      <c r="C7345" s="40">
        <v>1175029008934</v>
      </c>
      <c r="D7345" s="40" t="s">
        <v>20322</v>
      </c>
      <c r="E7345" s="41" t="s">
        <v>20323</v>
      </c>
      <c r="F7345" s="38" t="s">
        <v>6</v>
      </c>
    </row>
    <row r="7346" spans="1:6" ht="51" x14ac:dyDescent="0.25">
      <c r="A7346" s="5">
        <v>7344</v>
      </c>
      <c r="B7346" s="39" t="s">
        <v>20324</v>
      </c>
      <c r="C7346" s="40">
        <v>1035005507877</v>
      </c>
      <c r="D7346" s="40" t="s">
        <v>20325</v>
      </c>
      <c r="E7346" s="41" t="s">
        <v>20326</v>
      </c>
      <c r="F7346" s="38" t="s">
        <v>6</v>
      </c>
    </row>
    <row r="7347" spans="1:6" ht="51" x14ac:dyDescent="0.25">
      <c r="A7347" s="5">
        <v>7345</v>
      </c>
      <c r="B7347" s="39" t="s">
        <v>20327</v>
      </c>
      <c r="C7347" s="40">
        <v>1055005114460</v>
      </c>
      <c r="D7347" s="40" t="s">
        <v>20328</v>
      </c>
      <c r="E7347" s="41" t="s">
        <v>20329</v>
      </c>
      <c r="F7347" s="38" t="s">
        <v>6</v>
      </c>
    </row>
    <row r="7348" spans="1:6" ht="63.75" x14ac:dyDescent="0.25">
      <c r="A7348" s="5">
        <v>7346</v>
      </c>
      <c r="B7348" s="39" t="s">
        <v>20330</v>
      </c>
      <c r="C7348" s="40">
        <v>1045005512760</v>
      </c>
      <c r="D7348" s="40" t="s">
        <v>20331</v>
      </c>
      <c r="E7348" s="41" t="s">
        <v>20332</v>
      </c>
      <c r="F7348" s="38" t="s">
        <v>6</v>
      </c>
    </row>
    <row r="7349" spans="1:6" ht="76.5" x14ac:dyDescent="0.25">
      <c r="A7349" s="5">
        <v>7347</v>
      </c>
      <c r="B7349" s="39" t="s">
        <v>20333</v>
      </c>
      <c r="C7349" s="40">
        <v>1025003517076</v>
      </c>
      <c r="D7349" s="40" t="s">
        <v>20334</v>
      </c>
      <c r="E7349" s="41" t="s">
        <v>20335</v>
      </c>
      <c r="F7349" s="38" t="s">
        <v>6</v>
      </c>
    </row>
    <row r="7350" spans="1:6" ht="63.75" x14ac:dyDescent="0.25">
      <c r="A7350" s="5">
        <v>7348</v>
      </c>
      <c r="B7350" s="39" t="s">
        <v>20336</v>
      </c>
      <c r="C7350" s="40">
        <v>1125029005617</v>
      </c>
      <c r="D7350" s="40" t="s">
        <v>20337</v>
      </c>
      <c r="E7350" s="41" t="s">
        <v>20338</v>
      </c>
      <c r="F7350" s="38" t="s">
        <v>6</v>
      </c>
    </row>
    <row r="7351" spans="1:6" ht="51" x14ac:dyDescent="0.25">
      <c r="A7351" s="5">
        <v>7349</v>
      </c>
      <c r="B7351" s="39" t="s">
        <v>20339</v>
      </c>
      <c r="C7351" s="40">
        <v>1145029007925</v>
      </c>
      <c r="D7351" s="40" t="s">
        <v>20340</v>
      </c>
      <c r="E7351" s="41" t="s">
        <v>20341</v>
      </c>
      <c r="F7351" s="38" t="s">
        <v>6</v>
      </c>
    </row>
    <row r="7352" spans="1:6" ht="63.75" x14ac:dyDescent="0.25">
      <c r="A7352" s="5">
        <v>7350</v>
      </c>
      <c r="B7352" s="39" t="s">
        <v>20342</v>
      </c>
      <c r="C7352" s="40">
        <v>1027700011393</v>
      </c>
      <c r="D7352" s="40" t="s">
        <v>20343</v>
      </c>
      <c r="E7352" s="41" t="s">
        <v>20344</v>
      </c>
      <c r="F7352" s="38" t="s">
        <v>6</v>
      </c>
    </row>
    <row r="7353" spans="1:6" ht="51" x14ac:dyDescent="0.25">
      <c r="A7353" s="5">
        <v>7351</v>
      </c>
      <c r="B7353" s="39" t="s">
        <v>20345</v>
      </c>
      <c r="C7353" s="40">
        <v>1135029002635</v>
      </c>
      <c r="D7353" s="40" t="s">
        <v>20346</v>
      </c>
      <c r="E7353" s="41" t="s">
        <v>20347</v>
      </c>
      <c r="F7353" s="38" t="s">
        <v>6</v>
      </c>
    </row>
    <row r="7354" spans="1:6" ht="76.5" x14ac:dyDescent="0.25">
      <c r="A7354" s="5">
        <v>7352</v>
      </c>
      <c r="B7354" s="39" t="s">
        <v>20348</v>
      </c>
      <c r="C7354" s="40">
        <v>1155029003304</v>
      </c>
      <c r="D7354" s="40">
        <v>5029196700</v>
      </c>
      <c r="E7354" s="41" t="s">
        <v>20349</v>
      </c>
      <c r="F7354" s="38" t="s">
        <v>6</v>
      </c>
    </row>
    <row r="7355" spans="1:6" ht="114.75" x14ac:dyDescent="0.25">
      <c r="A7355" s="5">
        <v>7353</v>
      </c>
      <c r="B7355" s="39" t="s">
        <v>20350</v>
      </c>
      <c r="C7355" s="40">
        <v>1047716018206</v>
      </c>
      <c r="D7355" s="40" t="s">
        <v>20351</v>
      </c>
      <c r="E7355" s="41" t="s">
        <v>20352</v>
      </c>
      <c r="F7355" s="38" t="s">
        <v>6</v>
      </c>
    </row>
    <row r="7356" spans="1:6" ht="51" x14ac:dyDescent="0.25">
      <c r="A7356" s="5">
        <v>7354</v>
      </c>
      <c r="B7356" s="39" t="s">
        <v>20353</v>
      </c>
      <c r="C7356" s="40">
        <v>1155029000686</v>
      </c>
      <c r="D7356" s="40" t="s">
        <v>20354</v>
      </c>
      <c r="E7356" s="41" t="s">
        <v>20355</v>
      </c>
      <c r="F7356" s="38" t="s">
        <v>6</v>
      </c>
    </row>
    <row r="7357" spans="1:6" ht="63.75" x14ac:dyDescent="0.25">
      <c r="A7357" s="5">
        <v>7355</v>
      </c>
      <c r="B7357" s="39" t="s">
        <v>20356</v>
      </c>
      <c r="C7357" s="40">
        <v>1127746635499</v>
      </c>
      <c r="D7357" s="40" t="s">
        <v>20357</v>
      </c>
      <c r="E7357" s="41" t="s">
        <v>20358</v>
      </c>
      <c r="F7357" s="38" t="s">
        <v>6</v>
      </c>
    </row>
    <row r="7358" spans="1:6" ht="76.5" x14ac:dyDescent="0.25">
      <c r="A7358" s="5">
        <v>7356</v>
      </c>
      <c r="B7358" s="39" t="s">
        <v>20359</v>
      </c>
      <c r="C7358" s="40">
        <v>1105029005619</v>
      </c>
      <c r="D7358" s="40" t="s">
        <v>20360</v>
      </c>
      <c r="E7358" s="41" t="s">
        <v>20361</v>
      </c>
      <c r="F7358" s="38" t="s">
        <v>6</v>
      </c>
    </row>
    <row r="7359" spans="1:6" ht="51" x14ac:dyDescent="0.25">
      <c r="A7359" s="5">
        <v>7357</v>
      </c>
      <c r="B7359" s="39" t="s">
        <v>10621</v>
      </c>
      <c r="C7359" s="40">
        <v>1165029053870</v>
      </c>
      <c r="D7359" s="40" t="s">
        <v>20362</v>
      </c>
      <c r="E7359" s="41" t="s">
        <v>20363</v>
      </c>
      <c r="F7359" s="38" t="s">
        <v>6</v>
      </c>
    </row>
    <row r="7360" spans="1:6" ht="51" x14ac:dyDescent="0.25">
      <c r="A7360" s="5">
        <v>7358</v>
      </c>
      <c r="B7360" s="39" t="s">
        <v>20364</v>
      </c>
      <c r="C7360" s="40">
        <v>1125012004798</v>
      </c>
      <c r="D7360" s="40" t="s">
        <v>20365</v>
      </c>
      <c r="E7360" s="41" t="s">
        <v>20366</v>
      </c>
      <c r="F7360" s="38" t="s">
        <v>6</v>
      </c>
    </row>
    <row r="7361" spans="1:6" ht="51" x14ac:dyDescent="0.25">
      <c r="A7361" s="5">
        <v>7359</v>
      </c>
      <c r="B7361" s="39" t="s">
        <v>20367</v>
      </c>
      <c r="C7361" s="40">
        <v>5147746176969</v>
      </c>
      <c r="D7361" s="40" t="s">
        <v>20368</v>
      </c>
      <c r="E7361" s="41" t="s">
        <v>20369</v>
      </c>
      <c r="F7361" s="38" t="s">
        <v>6</v>
      </c>
    </row>
    <row r="7362" spans="1:6" ht="51" x14ac:dyDescent="0.25">
      <c r="A7362" s="5">
        <v>7360</v>
      </c>
      <c r="B7362" s="39" t="s">
        <v>2584</v>
      </c>
      <c r="C7362" s="40">
        <v>1135029002514</v>
      </c>
      <c r="D7362" s="40" t="s">
        <v>20370</v>
      </c>
      <c r="E7362" s="41" t="s">
        <v>20371</v>
      </c>
      <c r="F7362" s="38" t="s">
        <v>6</v>
      </c>
    </row>
    <row r="7363" spans="1:6" ht="114.75" x14ac:dyDescent="0.25">
      <c r="A7363" s="5">
        <v>7361</v>
      </c>
      <c r="B7363" s="39" t="s">
        <v>20372</v>
      </c>
      <c r="C7363" s="40">
        <v>1065029132520</v>
      </c>
      <c r="D7363" s="40" t="s">
        <v>20373</v>
      </c>
      <c r="E7363" s="41" t="s">
        <v>20374</v>
      </c>
      <c r="F7363" s="38" t="s">
        <v>6</v>
      </c>
    </row>
    <row r="7364" spans="1:6" ht="102" x14ac:dyDescent="0.25">
      <c r="A7364" s="5">
        <v>7362</v>
      </c>
      <c r="B7364" s="39" t="s">
        <v>20375</v>
      </c>
      <c r="C7364" s="40">
        <v>1027700048551</v>
      </c>
      <c r="D7364" s="40" t="s">
        <v>20376</v>
      </c>
      <c r="E7364" s="41" t="s">
        <v>20377</v>
      </c>
      <c r="F7364" s="38" t="s">
        <v>6</v>
      </c>
    </row>
    <row r="7365" spans="1:6" ht="51" x14ac:dyDescent="0.25">
      <c r="A7365" s="5">
        <v>7363</v>
      </c>
      <c r="B7365" s="39" t="s">
        <v>20378</v>
      </c>
      <c r="C7365" s="40">
        <v>1155029010707</v>
      </c>
      <c r="D7365" s="40" t="s">
        <v>20379</v>
      </c>
      <c r="E7365" s="41" t="s">
        <v>20380</v>
      </c>
      <c r="F7365" s="38" t="s">
        <v>6</v>
      </c>
    </row>
    <row r="7366" spans="1:6" ht="63.75" x14ac:dyDescent="0.25">
      <c r="A7366" s="5">
        <v>7364</v>
      </c>
      <c r="B7366" s="39" t="s">
        <v>20381</v>
      </c>
      <c r="C7366" s="40">
        <v>1105029010679</v>
      </c>
      <c r="D7366" s="40" t="s">
        <v>20382</v>
      </c>
      <c r="E7366" s="41" t="s">
        <v>20383</v>
      </c>
      <c r="F7366" s="38" t="s">
        <v>6</v>
      </c>
    </row>
    <row r="7367" spans="1:6" ht="76.5" x14ac:dyDescent="0.25">
      <c r="A7367" s="5">
        <v>7365</v>
      </c>
      <c r="B7367" s="39" t="s">
        <v>20384</v>
      </c>
      <c r="C7367" s="40">
        <v>1025003524028</v>
      </c>
      <c r="D7367" s="40" t="s">
        <v>20385</v>
      </c>
      <c r="E7367" s="41" t="s">
        <v>20386</v>
      </c>
      <c r="F7367" s="38" t="s">
        <v>6</v>
      </c>
    </row>
    <row r="7368" spans="1:6" ht="63.75" x14ac:dyDescent="0.25">
      <c r="A7368" s="5">
        <v>7366</v>
      </c>
      <c r="B7368" s="39" t="s">
        <v>20387</v>
      </c>
      <c r="C7368" s="40">
        <v>1085029001309</v>
      </c>
      <c r="D7368" s="40" t="s">
        <v>20388</v>
      </c>
      <c r="E7368" s="41" t="s">
        <v>20389</v>
      </c>
      <c r="F7368" s="38" t="s">
        <v>6</v>
      </c>
    </row>
    <row r="7369" spans="1:6" ht="51" x14ac:dyDescent="0.25">
      <c r="A7369" s="5">
        <v>7367</v>
      </c>
      <c r="B7369" s="39" t="s">
        <v>18643</v>
      </c>
      <c r="C7369" s="40">
        <v>1115029004485</v>
      </c>
      <c r="D7369" s="40" t="s">
        <v>20390</v>
      </c>
      <c r="E7369" s="41" t="s">
        <v>20391</v>
      </c>
      <c r="F7369" s="38" t="s">
        <v>6</v>
      </c>
    </row>
    <row r="7370" spans="1:6" ht="89.25" x14ac:dyDescent="0.25">
      <c r="A7370" s="5">
        <v>7368</v>
      </c>
      <c r="B7370" s="39" t="s">
        <v>20392</v>
      </c>
      <c r="C7370" s="40">
        <v>1045005500484</v>
      </c>
      <c r="D7370" s="40" t="s">
        <v>20393</v>
      </c>
      <c r="E7370" s="41" t="s">
        <v>20394</v>
      </c>
      <c r="F7370" s="38" t="s">
        <v>6</v>
      </c>
    </row>
    <row r="7371" spans="1:6" ht="63.75" x14ac:dyDescent="0.25">
      <c r="A7371" s="5">
        <v>7369</v>
      </c>
      <c r="B7371" s="39" t="s">
        <v>20395</v>
      </c>
      <c r="C7371" s="40">
        <v>1165029058150</v>
      </c>
      <c r="D7371" s="40" t="s">
        <v>20396</v>
      </c>
      <c r="E7371" s="41" t="s">
        <v>20397</v>
      </c>
      <c r="F7371" s="38" t="s">
        <v>6</v>
      </c>
    </row>
    <row r="7372" spans="1:6" ht="51" x14ac:dyDescent="0.25">
      <c r="A7372" s="5">
        <v>7370</v>
      </c>
      <c r="B7372" s="39" t="s">
        <v>20398</v>
      </c>
      <c r="C7372" s="40">
        <v>1047796558226</v>
      </c>
      <c r="D7372" s="40">
        <v>7733526044</v>
      </c>
      <c r="E7372" s="41" t="s">
        <v>20399</v>
      </c>
      <c r="F7372" s="38" t="s">
        <v>6</v>
      </c>
    </row>
    <row r="7373" spans="1:6" ht="76.5" x14ac:dyDescent="0.25">
      <c r="A7373" s="5">
        <v>7371</v>
      </c>
      <c r="B7373" s="39" t="s">
        <v>20400</v>
      </c>
      <c r="C7373" s="40">
        <v>1035007000445</v>
      </c>
      <c r="D7373" s="40">
        <v>5034040603</v>
      </c>
      <c r="E7373" s="41" t="s">
        <v>20401</v>
      </c>
      <c r="F7373" s="38" t="s">
        <v>6</v>
      </c>
    </row>
    <row r="7374" spans="1:6" ht="63.75" x14ac:dyDescent="0.25">
      <c r="A7374" s="5">
        <v>7372</v>
      </c>
      <c r="B7374" s="39" t="s">
        <v>20402</v>
      </c>
      <c r="C7374" s="40">
        <v>1025004583108</v>
      </c>
      <c r="D7374" s="40">
        <v>5034050231</v>
      </c>
      <c r="E7374" s="41" t="s">
        <v>20403</v>
      </c>
      <c r="F7374" s="38" t="s">
        <v>6</v>
      </c>
    </row>
    <row r="7375" spans="1:6" ht="51" x14ac:dyDescent="0.25">
      <c r="A7375" s="5">
        <v>7373</v>
      </c>
      <c r="B7375" s="39" t="s">
        <v>20404</v>
      </c>
      <c r="C7375" s="40">
        <v>1025004582888</v>
      </c>
      <c r="D7375" s="40">
        <v>5034050023</v>
      </c>
      <c r="E7375" s="41" t="s">
        <v>20405</v>
      </c>
      <c r="F7375" s="38" t="s">
        <v>6</v>
      </c>
    </row>
    <row r="7376" spans="1:6" ht="63.75" x14ac:dyDescent="0.25">
      <c r="A7376" s="5">
        <v>7374</v>
      </c>
      <c r="B7376" s="39" t="s">
        <v>20406</v>
      </c>
      <c r="C7376" s="40">
        <v>1047796453814</v>
      </c>
      <c r="D7376" s="40">
        <v>7706540459</v>
      </c>
      <c r="E7376" s="41" t="s">
        <v>20407</v>
      </c>
      <c r="F7376" s="38" t="s">
        <v>6</v>
      </c>
    </row>
    <row r="7377" spans="1:6" ht="63.75" x14ac:dyDescent="0.25">
      <c r="A7377" s="5">
        <v>7375</v>
      </c>
      <c r="B7377" s="39" t="s">
        <v>20408</v>
      </c>
      <c r="C7377" s="40">
        <v>1075034002780</v>
      </c>
      <c r="D7377" s="40">
        <v>5034030612</v>
      </c>
      <c r="E7377" s="41" t="s">
        <v>20409</v>
      </c>
      <c r="F7377" s="38" t="s">
        <v>6</v>
      </c>
    </row>
    <row r="7378" spans="1:6" ht="63.75" x14ac:dyDescent="0.25">
      <c r="A7378" s="5">
        <v>7376</v>
      </c>
      <c r="B7378" s="39" t="s">
        <v>20410</v>
      </c>
      <c r="C7378" s="40">
        <v>1035011306659</v>
      </c>
      <c r="D7378" s="40">
        <v>5073087852</v>
      </c>
      <c r="E7378" s="41" t="s">
        <v>20411</v>
      </c>
      <c r="F7378" s="38" t="s">
        <v>6</v>
      </c>
    </row>
    <row r="7379" spans="1:6" ht="51" x14ac:dyDescent="0.25">
      <c r="A7379" s="5">
        <v>7377</v>
      </c>
      <c r="B7379" s="39" t="s">
        <v>20412</v>
      </c>
      <c r="C7379" s="40">
        <v>1025004581580</v>
      </c>
      <c r="D7379" s="40">
        <v>5034050143</v>
      </c>
      <c r="E7379" s="41" t="s">
        <v>20403</v>
      </c>
      <c r="F7379" s="38" t="s">
        <v>6</v>
      </c>
    </row>
    <row r="7380" spans="1:6" ht="63.75" x14ac:dyDescent="0.25">
      <c r="A7380" s="5">
        <v>7378</v>
      </c>
      <c r="B7380" s="39" t="s">
        <v>20413</v>
      </c>
      <c r="C7380" s="40">
        <v>1025007458300</v>
      </c>
      <c r="D7380" s="40">
        <v>5073004158</v>
      </c>
      <c r="E7380" s="41" t="s">
        <v>20414</v>
      </c>
      <c r="F7380" s="38" t="s">
        <v>6</v>
      </c>
    </row>
    <row r="7381" spans="1:6" ht="165.75" x14ac:dyDescent="0.25">
      <c r="A7381" s="5">
        <v>7379</v>
      </c>
      <c r="B7381" s="39" t="s">
        <v>20415</v>
      </c>
      <c r="C7381" s="40">
        <v>1025007462369</v>
      </c>
      <c r="D7381" s="40">
        <v>5073065263</v>
      </c>
      <c r="E7381" s="41" t="s">
        <v>20416</v>
      </c>
      <c r="F7381" s="38" t="s">
        <v>6</v>
      </c>
    </row>
    <row r="7382" spans="1:6" ht="63.75" x14ac:dyDescent="0.25">
      <c r="A7382" s="5">
        <v>7380</v>
      </c>
      <c r="B7382" s="39" t="s">
        <v>20417</v>
      </c>
      <c r="C7382" s="40">
        <v>1137746719835</v>
      </c>
      <c r="D7382" s="40">
        <v>7731452742</v>
      </c>
      <c r="E7382" s="41" t="s">
        <v>20418</v>
      </c>
      <c r="F7382" s="38" t="s">
        <v>6</v>
      </c>
    </row>
    <row r="7383" spans="1:6" ht="76.5" x14ac:dyDescent="0.25">
      <c r="A7383" s="5">
        <v>7381</v>
      </c>
      <c r="B7383" s="39" t="s">
        <v>20419</v>
      </c>
      <c r="C7383" s="40">
        <v>1027739234775</v>
      </c>
      <c r="D7383" s="40">
        <v>7719245700</v>
      </c>
      <c r="E7383" s="41" t="s">
        <v>20420</v>
      </c>
      <c r="F7383" s="38" t="s">
        <v>6</v>
      </c>
    </row>
    <row r="7384" spans="1:6" ht="51" x14ac:dyDescent="0.25">
      <c r="A7384" s="5">
        <v>7382</v>
      </c>
      <c r="B7384" s="39" t="s">
        <v>20421</v>
      </c>
      <c r="C7384" s="40">
        <v>1035007003041</v>
      </c>
      <c r="D7384" s="40">
        <v>5034083910</v>
      </c>
      <c r="E7384" s="41" t="s">
        <v>20422</v>
      </c>
      <c r="F7384" s="38" t="s">
        <v>6</v>
      </c>
    </row>
    <row r="7385" spans="1:6" ht="63.75" x14ac:dyDescent="0.25">
      <c r="A7385" s="5">
        <v>7383</v>
      </c>
      <c r="B7385" s="39" t="s">
        <v>20423</v>
      </c>
      <c r="C7385" s="40">
        <v>1085034002998</v>
      </c>
      <c r="D7385" s="40">
        <v>5034035561</v>
      </c>
      <c r="E7385" s="41" t="s">
        <v>20424</v>
      </c>
      <c r="F7385" s="38" t="s">
        <v>6</v>
      </c>
    </row>
    <row r="7386" spans="1:6" ht="51" x14ac:dyDescent="0.25">
      <c r="A7386" s="5">
        <v>7384</v>
      </c>
      <c r="B7386" s="39" t="s">
        <v>20425</v>
      </c>
      <c r="C7386" s="40">
        <v>1025004580810</v>
      </c>
      <c r="D7386" s="40">
        <v>5034050048</v>
      </c>
      <c r="E7386" s="41" t="s">
        <v>20426</v>
      </c>
      <c r="F7386" s="38" t="s">
        <v>6</v>
      </c>
    </row>
    <row r="7387" spans="1:6" ht="63.75" x14ac:dyDescent="0.25">
      <c r="A7387" s="5">
        <v>7385</v>
      </c>
      <c r="B7387" s="39" t="s">
        <v>20427</v>
      </c>
      <c r="C7387" s="40">
        <v>1045007005141</v>
      </c>
      <c r="D7387" s="40">
        <v>5034019048</v>
      </c>
      <c r="E7387" s="41" t="s">
        <v>20428</v>
      </c>
      <c r="F7387" s="38" t="s">
        <v>6</v>
      </c>
    </row>
    <row r="7388" spans="1:6" ht="63.75" x14ac:dyDescent="0.25">
      <c r="A7388" s="5">
        <v>7386</v>
      </c>
      <c r="B7388" s="39" t="s">
        <v>20429</v>
      </c>
      <c r="C7388" s="40">
        <v>1065034027728</v>
      </c>
      <c r="D7388" s="40">
        <v>5034026060</v>
      </c>
      <c r="E7388" s="41" t="s">
        <v>20418</v>
      </c>
      <c r="F7388" s="38" t="s">
        <v>6</v>
      </c>
    </row>
    <row r="7389" spans="1:6" ht="76.5" x14ac:dyDescent="0.25">
      <c r="A7389" s="5">
        <v>7387</v>
      </c>
      <c r="B7389" s="39" t="s">
        <v>20430</v>
      </c>
      <c r="C7389" s="40">
        <v>1065034022987</v>
      </c>
      <c r="D7389" s="40">
        <v>5034024231</v>
      </c>
      <c r="E7389" s="41" t="s">
        <v>20431</v>
      </c>
      <c r="F7389" s="38" t="s">
        <v>6</v>
      </c>
    </row>
    <row r="7390" spans="1:6" ht="63.75" x14ac:dyDescent="0.25">
      <c r="A7390" s="5">
        <v>7388</v>
      </c>
      <c r="B7390" s="39" t="s">
        <v>20432</v>
      </c>
      <c r="C7390" s="40">
        <v>1035011301445</v>
      </c>
      <c r="D7390" s="40">
        <v>5073004888</v>
      </c>
      <c r="E7390" s="41" t="s">
        <v>20433</v>
      </c>
      <c r="F7390" s="38" t="s">
        <v>6</v>
      </c>
    </row>
    <row r="7391" spans="1:6" ht="63.75" x14ac:dyDescent="0.25">
      <c r="A7391" s="5">
        <v>7389</v>
      </c>
      <c r="B7391" s="39" t="s">
        <v>19609</v>
      </c>
      <c r="C7391" s="40">
        <v>1025004581425</v>
      </c>
      <c r="D7391" s="40">
        <v>5034011916</v>
      </c>
      <c r="E7391" s="41" t="s">
        <v>20434</v>
      </c>
      <c r="F7391" s="38" t="s">
        <v>6</v>
      </c>
    </row>
    <row r="7392" spans="1:6" ht="63.75" x14ac:dyDescent="0.25">
      <c r="A7392" s="5">
        <v>7390</v>
      </c>
      <c r="B7392" s="39" t="s">
        <v>20435</v>
      </c>
      <c r="C7392" s="40">
        <v>1025004644400</v>
      </c>
      <c r="D7392" s="40">
        <v>5035022290</v>
      </c>
      <c r="E7392" s="41" t="s">
        <v>20436</v>
      </c>
      <c r="F7392" s="38" t="s">
        <v>6</v>
      </c>
    </row>
    <row r="7393" spans="1:6" ht="51" x14ac:dyDescent="0.25">
      <c r="A7393" s="5">
        <v>7391</v>
      </c>
      <c r="B7393" s="39" t="s">
        <v>20437</v>
      </c>
      <c r="C7393" s="40">
        <v>1025004581920</v>
      </c>
      <c r="D7393" s="40">
        <v>5034002510</v>
      </c>
      <c r="E7393" s="41" t="s">
        <v>20438</v>
      </c>
      <c r="F7393" s="38" t="s">
        <v>6</v>
      </c>
    </row>
    <row r="7394" spans="1:6" ht="63.75" x14ac:dyDescent="0.25">
      <c r="A7394" s="5">
        <v>7392</v>
      </c>
      <c r="B7394" s="39" t="s">
        <v>20439</v>
      </c>
      <c r="C7394" s="40">
        <v>1027739553852</v>
      </c>
      <c r="D7394" s="40">
        <v>7713262756</v>
      </c>
      <c r="E7394" s="41" t="s">
        <v>20440</v>
      </c>
      <c r="F7394" s="38" t="s">
        <v>6</v>
      </c>
    </row>
    <row r="7395" spans="1:6" ht="51" x14ac:dyDescent="0.25">
      <c r="A7395" s="5">
        <v>7393</v>
      </c>
      <c r="B7395" s="39" t="s">
        <v>20441</v>
      </c>
      <c r="C7395" s="40">
        <v>1035007008365</v>
      </c>
      <c r="D7395" s="40">
        <v>5034016985</v>
      </c>
      <c r="E7395" s="41" t="s">
        <v>20442</v>
      </c>
      <c r="F7395" s="38" t="s">
        <v>6</v>
      </c>
    </row>
    <row r="7396" spans="1:6" ht="63.75" x14ac:dyDescent="0.25">
      <c r="A7396" s="5">
        <v>7394</v>
      </c>
      <c r="B7396" s="39" t="s">
        <v>20443</v>
      </c>
      <c r="C7396" s="40">
        <v>1045007004932</v>
      </c>
      <c r="D7396" s="40">
        <v>5034018990</v>
      </c>
      <c r="E7396" s="41" t="s">
        <v>20444</v>
      </c>
      <c r="F7396" s="38" t="s">
        <v>6</v>
      </c>
    </row>
    <row r="7397" spans="1:6" ht="51" x14ac:dyDescent="0.25">
      <c r="A7397" s="5">
        <v>7395</v>
      </c>
      <c r="B7397" s="39" t="s">
        <v>20445</v>
      </c>
      <c r="C7397" s="40">
        <v>1095034003448</v>
      </c>
      <c r="D7397" s="40">
        <v>5034038298</v>
      </c>
      <c r="E7397" s="41" t="s">
        <v>20446</v>
      </c>
      <c r="F7397" s="38" t="s">
        <v>6</v>
      </c>
    </row>
    <row r="7398" spans="1:6" ht="51" x14ac:dyDescent="0.25">
      <c r="A7398" s="5">
        <v>7396</v>
      </c>
      <c r="B7398" s="39" t="s">
        <v>15970</v>
      </c>
      <c r="C7398" s="40">
        <v>1035007010367</v>
      </c>
      <c r="D7398" s="40">
        <v>5034017900</v>
      </c>
      <c r="E7398" s="41" t="s">
        <v>20447</v>
      </c>
      <c r="F7398" s="38" t="s">
        <v>6</v>
      </c>
    </row>
    <row r="7399" spans="1:6" ht="63.75" x14ac:dyDescent="0.25">
      <c r="A7399" s="5">
        <v>7397</v>
      </c>
      <c r="B7399" s="39" t="s">
        <v>20448</v>
      </c>
      <c r="C7399" s="40">
        <v>1025007458200</v>
      </c>
      <c r="D7399" s="40">
        <v>5034016022</v>
      </c>
      <c r="E7399" s="41" t="s">
        <v>20449</v>
      </c>
      <c r="F7399" s="38" t="s">
        <v>6</v>
      </c>
    </row>
    <row r="7400" spans="1:6" ht="51" x14ac:dyDescent="0.25">
      <c r="A7400" s="5">
        <v>7398</v>
      </c>
      <c r="B7400" s="39" t="s">
        <v>20450</v>
      </c>
      <c r="C7400" s="40">
        <v>1035007010257</v>
      </c>
      <c r="D7400" s="40">
        <v>5034017876</v>
      </c>
      <c r="E7400" s="41" t="s">
        <v>20451</v>
      </c>
      <c r="F7400" s="38" t="s">
        <v>6</v>
      </c>
    </row>
    <row r="7401" spans="1:6" ht="127.5" x14ac:dyDescent="0.25">
      <c r="A7401" s="5">
        <v>7399</v>
      </c>
      <c r="B7401" s="39" t="s">
        <v>20452</v>
      </c>
      <c r="C7401" s="40">
        <v>1035011300048</v>
      </c>
      <c r="D7401" s="40">
        <v>5073065270</v>
      </c>
      <c r="E7401" s="41" t="s">
        <v>20453</v>
      </c>
      <c r="F7401" s="38" t="s">
        <v>6</v>
      </c>
    </row>
    <row r="7402" spans="1:6" ht="76.5" x14ac:dyDescent="0.25">
      <c r="A7402" s="5">
        <v>7400</v>
      </c>
      <c r="B7402" s="39" t="s">
        <v>20454</v>
      </c>
      <c r="C7402" s="40">
        <v>1025007458816</v>
      </c>
      <c r="D7402" s="40">
        <v>5073065070</v>
      </c>
      <c r="E7402" s="41" t="s">
        <v>20455</v>
      </c>
      <c r="F7402" s="38" t="s">
        <v>6</v>
      </c>
    </row>
    <row r="7403" spans="1:6" ht="63.75" x14ac:dyDescent="0.25">
      <c r="A7403" s="5">
        <v>7401</v>
      </c>
      <c r="B7403" s="39" t="s">
        <v>20456</v>
      </c>
      <c r="C7403" s="40">
        <v>1025004581216</v>
      </c>
      <c r="D7403" s="40">
        <v>5034003129</v>
      </c>
      <c r="E7403" s="41" t="s">
        <v>20457</v>
      </c>
      <c r="F7403" s="38" t="s">
        <v>6</v>
      </c>
    </row>
    <row r="7404" spans="1:6" ht="51" x14ac:dyDescent="0.25">
      <c r="A7404" s="5">
        <v>7402</v>
      </c>
      <c r="B7404" s="39" t="s">
        <v>1709</v>
      </c>
      <c r="C7404" s="40">
        <v>1035006452216</v>
      </c>
      <c r="D7404" s="40">
        <v>5032009975</v>
      </c>
      <c r="E7404" s="41" t="s">
        <v>20458</v>
      </c>
      <c r="F7404" s="38" t="s">
        <v>6</v>
      </c>
    </row>
    <row r="7405" spans="1:6" ht="63.75" x14ac:dyDescent="0.25">
      <c r="A7405" s="5">
        <v>7403</v>
      </c>
      <c r="B7405" s="39" t="s">
        <v>20459</v>
      </c>
      <c r="C7405" s="40">
        <v>1055007105460</v>
      </c>
      <c r="D7405" s="40">
        <v>5034021022</v>
      </c>
      <c r="E7405" s="41" t="s">
        <v>20460</v>
      </c>
      <c r="F7405" s="38" t="s">
        <v>6</v>
      </c>
    </row>
    <row r="7406" spans="1:6" ht="76.5" x14ac:dyDescent="0.25">
      <c r="A7406" s="5">
        <v>7404</v>
      </c>
      <c r="B7406" s="39" t="s">
        <v>20461</v>
      </c>
      <c r="C7406" s="40">
        <v>1025004585539</v>
      </c>
      <c r="D7406" s="40">
        <v>5034003496</v>
      </c>
      <c r="E7406" s="41" t="s">
        <v>20462</v>
      </c>
      <c r="F7406" s="38" t="s">
        <v>6</v>
      </c>
    </row>
    <row r="7407" spans="1:6" ht="89.25" x14ac:dyDescent="0.25">
      <c r="A7407" s="5">
        <v>7405</v>
      </c>
      <c r="B7407" s="39" t="s">
        <v>20463</v>
      </c>
      <c r="C7407" s="40">
        <v>1025004585363</v>
      </c>
      <c r="D7407" s="40">
        <v>5034083364</v>
      </c>
      <c r="E7407" s="41" t="s">
        <v>20464</v>
      </c>
      <c r="F7407" s="38" t="s">
        <v>6</v>
      </c>
    </row>
    <row r="7408" spans="1:6" ht="89.25" x14ac:dyDescent="0.25">
      <c r="A7408" s="5">
        <v>7406</v>
      </c>
      <c r="B7408" s="39" t="s">
        <v>20465</v>
      </c>
      <c r="C7408" s="40">
        <v>1065034030160</v>
      </c>
      <c r="D7408" s="40">
        <v>5034027313</v>
      </c>
      <c r="E7408" s="41" t="s">
        <v>20466</v>
      </c>
      <c r="F7408" s="38" t="s">
        <v>6</v>
      </c>
    </row>
    <row r="7409" spans="1:6" ht="63.75" x14ac:dyDescent="0.25">
      <c r="A7409" s="5">
        <v>7407</v>
      </c>
      <c r="B7409" s="39" t="s">
        <v>20467</v>
      </c>
      <c r="C7409" s="40">
        <v>1025000924080</v>
      </c>
      <c r="D7409" s="40">
        <v>5005016941</v>
      </c>
      <c r="E7409" s="41" t="s">
        <v>20468</v>
      </c>
      <c r="F7409" s="38" t="s">
        <v>6</v>
      </c>
    </row>
    <row r="7410" spans="1:6" ht="51" x14ac:dyDescent="0.25">
      <c r="A7410" s="5">
        <v>7408</v>
      </c>
      <c r="B7410" s="39" t="s">
        <v>20469</v>
      </c>
      <c r="C7410" s="40">
        <v>1125075002172</v>
      </c>
      <c r="D7410" s="40">
        <v>5028029560</v>
      </c>
      <c r="E7410" s="41" t="s">
        <v>20470</v>
      </c>
      <c r="F7410" s="38" t="s">
        <v>6</v>
      </c>
    </row>
    <row r="7411" spans="1:6" ht="102" x14ac:dyDescent="0.25">
      <c r="A7411" s="5">
        <v>7409</v>
      </c>
      <c r="B7411" s="39" t="s">
        <v>20471</v>
      </c>
      <c r="C7411" s="40">
        <v>1025007586955</v>
      </c>
      <c r="D7411" s="40">
        <v>5075002332</v>
      </c>
      <c r="E7411" s="41" t="s">
        <v>20472</v>
      </c>
      <c r="F7411" s="38" t="s">
        <v>6</v>
      </c>
    </row>
    <row r="7412" spans="1:6" ht="51" x14ac:dyDescent="0.25">
      <c r="A7412" s="5">
        <v>7410</v>
      </c>
      <c r="B7412" s="39" t="s">
        <v>20473</v>
      </c>
      <c r="C7412" s="40">
        <v>1025007586284</v>
      </c>
      <c r="D7412" s="40">
        <v>5075011104</v>
      </c>
      <c r="E7412" s="41" t="s">
        <v>20474</v>
      </c>
      <c r="F7412" s="38" t="s">
        <v>6</v>
      </c>
    </row>
    <row r="7413" spans="1:6" ht="76.5" x14ac:dyDescent="0.25">
      <c r="A7413" s="5">
        <v>7411</v>
      </c>
      <c r="B7413" s="39" t="s">
        <v>20475</v>
      </c>
      <c r="C7413" s="40">
        <v>1035011657757</v>
      </c>
      <c r="D7413" s="40">
        <v>5075016751</v>
      </c>
      <c r="E7413" s="41" t="s">
        <v>20476</v>
      </c>
      <c r="F7413" s="38" t="s">
        <v>6</v>
      </c>
    </row>
    <row r="7414" spans="1:6" ht="63.75" x14ac:dyDescent="0.25">
      <c r="A7414" s="5">
        <v>7412</v>
      </c>
      <c r="B7414" s="39" t="s">
        <v>20477</v>
      </c>
      <c r="C7414" s="40">
        <v>1135075000444</v>
      </c>
      <c r="D7414" s="40">
        <v>5075024061</v>
      </c>
      <c r="E7414" s="41" t="s">
        <v>20478</v>
      </c>
      <c r="F7414" s="38" t="s">
        <v>6</v>
      </c>
    </row>
    <row r="7415" spans="1:6" ht="51" x14ac:dyDescent="0.25">
      <c r="A7415" s="5">
        <v>7413</v>
      </c>
      <c r="B7415" s="39" t="s">
        <v>20479</v>
      </c>
      <c r="C7415" s="40">
        <v>1055010952590</v>
      </c>
      <c r="D7415" s="40">
        <v>5075019752</v>
      </c>
      <c r="E7415" s="41" t="s">
        <v>20480</v>
      </c>
      <c r="F7415" s="38" t="s">
        <v>6</v>
      </c>
    </row>
    <row r="7416" spans="1:6" ht="63.75" x14ac:dyDescent="0.25">
      <c r="A7416" s="5">
        <v>7414</v>
      </c>
      <c r="B7416" s="39" t="s">
        <v>20481</v>
      </c>
      <c r="C7416" s="40">
        <v>1035011650112</v>
      </c>
      <c r="D7416" s="40">
        <v>5075011778</v>
      </c>
      <c r="E7416" s="41" t="s">
        <v>20482</v>
      </c>
      <c r="F7416" s="38" t="s">
        <v>6</v>
      </c>
    </row>
    <row r="7417" spans="1:6" ht="38.25" x14ac:dyDescent="0.25">
      <c r="A7417" s="5">
        <v>7415</v>
      </c>
      <c r="B7417" s="39" t="s">
        <v>20483</v>
      </c>
      <c r="C7417" s="40">
        <v>1045011653686</v>
      </c>
      <c r="D7417" s="40">
        <v>5075018484</v>
      </c>
      <c r="E7417" s="41" t="s">
        <v>20484</v>
      </c>
      <c r="F7417" s="38" t="s">
        <v>6</v>
      </c>
    </row>
    <row r="7418" spans="1:6" ht="102" x14ac:dyDescent="0.25">
      <c r="A7418" s="5">
        <v>7416</v>
      </c>
      <c r="B7418" s="39" t="s">
        <v>20485</v>
      </c>
      <c r="C7418" s="40">
        <v>1025007331568</v>
      </c>
      <c r="D7418" s="40">
        <v>5070000959</v>
      </c>
      <c r="E7418" s="41" t="s">
        <v>20486</v>
      </c>
      <c r="F7418" s="38" t="s">
        <v>6</v>
      </c>
    </row>
    <row r="7419" spans="1:6" ht="102" x14ac:dyDescent="0.25">
      <c r="A7419" s="5">
        <v>7417</v>
      </c>
      <c r="B7419" s="39" t="s">
        <v>20487</v>
      </c>
      <c r="C7419" s="40">
        <v>1025007588132</v>
      </c>
      <c r="D7419" s="40">
        <v>5075002685</v>
      </c>
      <c r="E7419" s="41" t="s">
        <v>20488</v>
      </c>
      <c r="F7419" s="38" t="s">
        <v>6</v>
      </c>
    </row>
    <row r="7420" spans="1:6" ht="63.75" x14ac:dyDescent="0.25">
      <c r="A7420" s="5">
        <v>7418</v>
      </c>
      <c r="B7420" s="39" t="s">
        <v>20489</v>
      </c>
      <c r="C7420" s="40">
        <v>1025007589199</v>
      </c>
      <c r="D7420" s="40" t="s">
        <v>20490</v>
      </c>
      <c r="E7420" s="41" t="s">
        <v>20491</v>
      </c>
      <c r="F7420" s="38" t="s">
        <v>6</v>
      </c>
    </row>
    <row r="7421" spans="1:6" ht="89.25" x14ac:dyDescent="0.25">
      <c r="A7421" s="5">
        <v>7419</v>
      </c>
      <c r="B7421" s="39" t="s">
        <v>20492</v>
      </c>
      <c r="C7421" s="40">
        <v>1035011654534</v>
      </c>
      <c r="D7421" s="40">
        <v>5075003671</v>
      </c>
      <c r="E7421" s="41" t="s">
        <v>20493</v>
      </c>
      <c r="F7421" s="38" t="s">
        <v>6</v>
      </c>
    </row>
    <row r="7422" spans="1:6" ht="89.25" x14ac:dyDescent="0.25">
      <c r="A7422" s="5">
        <v>7420</v>
      </c>
      <c r="B7422" s="39" t="s">
        <v>20494</v>
      </c>
      <c r="C7422" s="40">
        <v>1035011654556</v>
      </c>
      <c r="D7422" s="40">
        <v>5075001466</v>
      </c>
      <c r="E7422" s="41" t="s">
        <v>20495</v>
      </c>
      <c r="F7422" s="38" t="s">
        <v>6</v>
      </c>
    </row>
    <row r="7423" spans="1:6" ht="51" x14ac:dyDescent="0.25">
      <c r="A7423" s="5">
        <v>7421</v>
      </c>
      <c r="B7423" s="39" t="s">
        <v>20496</v>
      </c>
      <c r="C7423" s="40">
        <v>1035011658142</v>
      </c>
      <c r="D7423" s="40">
        <v>5075001096</v>
      </c>
      <c r="E7423" s="41" t="s">
        <v>20497</v>
      </c>
      <c r="F7423" s="38" t="s">
        <v>6</v>
      </c>
    </row>
    <row r="7424" spans="1:6" ht="51" x14ac:dyDescent="0.25">
      <c r="A7424" s="5">
        <v>7422</v>
      </c>
      <c r="B7424" s="39" t="s">
        <v>20498</v>
      </c>
      <c r="C7424" s="40">
        <v>1135075001050</v>
      </c>
      <c r="D7424" s="40" t="s">
        <v>20499</v>
      </c>
      <c r="E7424" s="41" t="s">
        <v>20500</v>
      </c>
      <c r="F7424" s="38" t="s">
        <v>6</v>
      </c>
    </row>
    <row r="7425" spans="1:6" ht="51" x14ac:dyDescent="0.25">
      <c r="A7425" s="5">
        <v>7423</v>
      </c>
      <c r="B7425" s="39" t="s">
        <v>20501</v>
      </c>
      <c r="C7425" s="40">
        <v>1045011656348</v>
      </c>
      <c r="D7425" s="40" t="s">
        <v>20502</v>
      </c>
      <c r="E7425" s="41" t="s">
        <v>20503</v>
      </c>
      <c r="F7425" s="38" t="s">
        <v>6</v>
      </c>
    </row>
    <row r="7426" spans="1:6" ht="51" x14ac:dyDescent="0.25">
      <c r="A7426" s="5">
        <v>7424</v>
      </c>
      <c r="B7426" s="39" t="s">
        <v>20504</v>
      </c>
      <c r="C7426" s="40">
        <v>1145075002456</v>
      </c>
      <c r="D7426" s="40">
        <v>5075026809</v>
      </c>
      <c r="E7426" s="41" t="s">
        <v>20505</v>
      </c>
      <c r="F7426" s="38" t="s">
        <v>6</v>
      </c>
    </row>
    <row r="7427" spans="1:6" ht="51" x14ac:dyDescent="0.25">
      <c r="A7427" s="5">
        <v>7425</v>
      </c>
      <c r="B7427" s="39" t="s">
        <v>20506</v>
      </c>
      <c r="C7427" s="40">
        <v>1025006180693</v>
      </c>
      <c r="D7427" s="40" t="s">
        <v>20507</v>
      </c>
      <c r="E7427" s="41" t="s">
        <v>20508</v>
      </c>
      <c r="F7427" s="38" t="s">
        <v>6</v>
      </c>
    </row>
    <row r="7428" spans="1:6" ht="63.75" x14ac:dyDescent="0.25">
      <c r="A7428" s="5">
        <v>7426</v>
      </c>
      <c r="B7428" s="39" t="s">
        <v>20509</v>
      </c>
      <c r="C7428" s="40">
        <v>1025007588000</v>
      </c>
      <c r="D7428" s="40">
        <v>5075013623</v>
      </c>
      <c r="E7428" s="41" t="s">
        <v>20510</v>
      </c>
      <c r="F7428" s="38" t="s">
        <v>6</v>
      </c>
    </row>
    <row r="7429" spans="1:6" ht="51" x14ac:dyDescent="0.25">
      <c r="A7429" s="5">
        <v>7427</v>
      </c>
      <c r="B7429" s="39" t="s">
        <v>20511</v>
      </c>
      <c r="C7429" s="40">
        <v>1025007586757</v>
      </c>
      <c r="D7429" s="40">
        <v>5075015797</v>
      </c>
      <c r="E7429" s="41" t="s">
        <v>20512</v>
      </c>
      <c r="F7429" s="38" t="s">
        <v>6</v>
      </c>
    </row>
    <row r="7430" spans="1:6" ht="51" x14ac:dyDescent="0.25">
      <c r="A7430" s="5">
        <v>7428</v>
      </c>
      <c r="B7430" s="39" t="s">
        <v>20513</v>
      </c>
      <c r="C7430" s="40">
        <v>1045011651772</v>
      </c>
      <c r="D7430" s="40">
        <v>5075018043</v>
      </c>
      <c r="E7430" s="41" t="s">
        <v>20514</v>
      </c>
      <c r="F7430" s="38" t="s">
        <v>6</v>
      </c>
    </row>
    <row r="7431" spans="1:6" ht="63.75" x14ac:dyDescent="0.25">
      <c r="A7431" s="5">
        <v>7429</v>
      </c>
      <c r="B7431" s="39" t="s">
        <v>20515</v>
      </c>
      <c r="C7431" s="40">
        <v>1027730001177</v>
      </c>
      <c r="D7431" s="40" t="s">
        <v>20516</v>
      </c>
      <c r="E7431" s="41" t="s">
        <v>20517</v>
      </c>
      <c r="F7431" s="38" t="s">
        <v>6</v>
      </c>
    </row>
    <row r="7432" spans="1:6" ht="127.5" x14ac:dyDescent="0.25">
      <c r="A7432" s="5">
        <v>7430</v>
      </c>
      <c r="B7432" s="39" t="s">
        <v>20518</v>
      </c>
      <c r="C7432" s="40">
        <v>1027700134879</v>
      </c>
      <c r="D7432" s="40">
        <v>7718084994</v>
      </c>
      <c r="E7432" s="41" t="s">
        <v>20519</v>
      </c>
      <c r="F7432" s="38" t="s">
        <v>6</v>
      </c>
    </row>
    <row r="7433" spans="1:6" ht="76.5" x14ac:dyDescent="0.25">
      <c r="A7433" s="5">
        <v>7431</v>
      </c>
      <c r="B7433" s="39" t="s">
        <v>20520</v>
      </c>
      <c r="C7433" s="40">
        <v>1165047057592</v>
      </c>
      <c r="D7433" s="40">
        <v>5047186913</v>
      </c>
      <c r="E7433" s="41" t="s">
        <v>20521</v>
      </c>
      <c r="F7433" s="38" t="s">
        <v>6</v>
      </c>
    </row>
    <row r="7434" spans="1:6" ht="63.75" x14ac:dyDescent="0.25">
      <c r="A7434" s="5">
        <v>7432</v>
      </c>
      <c r="B7434" s="39" t="s">
        <v>20522</v>
      </c>
      <c r="C7434" s="40">
        <v>1027739428705</v>
      </c>
      <c r="D7434" s="40" t="s">
        <v>20523</v>
      </c>
      <c r="E7434" s="41" t="s">
        <v>20524</v>
      </c>
      <c r="F7434" s="38" t="s">
        <v>6</v>
      </c>
    </row>
    <row r="7435" spans="1:6" ht="51" x14ac:dyDescent="0.25">
      <c r="A7435" s="5">
        <v>7433</v>
      </c>
      <c r="B7435" s="39" t="s">
        <v>20525</v>
      </c>
      <c r="C7435" s="40">
        <v>1045011650089</v>
      </c>
      <c r="D7435" s="40" t="s">
        <v>20526</v>
      </c>
      <c r="E7435" s="41" t="s">
        <v>20527</v>
      </c>
      <c r="F7435" s="38" t="s">
        <v>6</v>
      </c>
    </row>
    <row r="7436" spans="1:6" ht="63.75" x14ac:dyDescent="0.25">
      <c r="A7436" s="5">
        <v>7434</v>
      </c>
      <c r="B7436" s="39" t="s">
        <v>20528</v>
      </c>
      <c r="C7436" s="40">
        <v>1025007588693</v>
      </c>
      <c r="D7436" s="40" t="s">
        <v>20529</v>
      </c>
      <c r="E7436" s="41" t="s">
        <v>20530</v>
      </c>
      <c r="F7436" s="38" t="s">
        <v>6</v>
      </c>
    </row>
    <row r="7437" spans="1:6" ht="51" x14ac:dyDescent="0.25">
      <c r="A7437" s="5">
        <v>7435</v>
      </c>
      <c r="B7437" s="39" t="s">
        <v>20531</v>
      </c>
      <c r="C7437" s="40">
        <v>1027721001296</v>
      </c>
      <c r="D7437" s="40" t="s">
        <v>20532</v>
      </c>
      <c r="E7437" s="41" t="s">
        <v>20533</v>
      </c>
      <c r="F7437" s="38" t="s">
        <v>6</v>
      </c>
    </row>
    <row r="7438" spans="1:6" ht="76.5" x14ac:dyDescent="0.25">
      <c r="A7438" s="5">
        <v>7436</v>
      </c>
      <c r="B7438" s="39" t="s">
        <v>20534</v>
      </c>
      <c r="C7438" s="40">
        <v>1025007586581</v>
      </c>
      <c r="D7438" s="40">
        <v>5075011640</v>
      </c>
      <c r="E7438" s="41" t="s">
        <v>20535</v>
      </c>
      <c r="F7438" s="38" t="s">
        <v>6</v>
      </c>
    </row>
    <row r="7439" spans="1:6" ht="51" x14ac:dyDescent="0.25">
      <c r="A7439" s="5">
        <v>7437</v>
      </c>
      <c r="B7439" s="39" t="s">
        <v>20536</v>
      </c>
      <c r="C7439" s="40">
        <v>1045011655369</v>
      </c>
      <c r="D7439" s="40" t="s">
        <v>20537</v>
      </c>
      <c r="E7439" s="41" t="s">
        <v>20538</v>
      </c>
      <c r="F7439" s="38" t="s">
        <v>6</v>
      </c>
    </row>
    <row r="7440" spans="1:6" ht="63.75" x14ac:dyDescent="0.25">
      <c r="A7440" s="5">
        <v>7438</v>
      </c>
      <c r="B7440" s="39" t="s">
        <v>20539</v>
      </c>
      <c r="C7440" s="40">
        <v>1047796165262</v>
      </c>
      <c r="D7440" s="40" t="s">
        <v>20540</v>
      </c>
      <c r="E7440" s="41" t="s">
        <v>20541</v>
      </c>
      <c r="F7440" s="38" t="s">
        <v>6</v>
      </c>
    </row>
    <row r="7441" spans="1:6" ht="63.75" x14ac:dyDescent="0.25">
      <c r="A7441" s="5">
        <v>7439</v>
      </c>
      <c r="B7441" s="39" t="s">
        <v>20542</v>
      </c>
      <c r="C7441" s="40">
        <v>1035011661046</v>
      </c>
      <c r="D7441" s="40" t="s">
        <v>20543</v>
      </c>
      <c r="E7441" s="41" t="s">
        <v>20544</v>
      </c>
      <c r="F7441" s="38" t="s">
        <v>6</v>
      </c>
    </row>
    <row r="7442" spans="1:6" ht="63.75" x14ac:dyDescent="0.25">
      <c r="A7442" s="5">
        <v>7440</v>
      </c>
      <c r="B7442" s="39" t="s">
        <v>20545</v>
      </c>
      <c r="C7442" s="40">
        <v>1025007589397</v>
      </c>
      <c r="D7442" s="40">
        <v>5075000670</v>
      </c>
      <c r="E7442" s="41" t="s">
        <v>20546</v>
      </c>
      <c r="F7442" s="38" t="s">
        <v>6</v>
      </c>
    </row>
    <row r="7443" spans="1:6" ht="51" x14ac:dyDescent="0.25">
      <c r="A7443" s="5">
        <v>7441</v>
      </c>
      <c r="B7443" s="39" t="s">
        <v>20547</v>
      </c>
      <c r="C7443" s="40">
        <v>1025007588253</v>
      </c>
      <c r="D7443" s="40">
        <v>5075000582</v>
      </c>
      <c r="E7443" s="41" t="s">
        <v>20548</v>
      </c>
      <c r="F7443" s="38" t="s">
        <v>6</v>
      </c>
    </row>
    <row r="7444" spans="1:6" ht="76.5" x14ac:dyDescent="0.25">
      <c r="A7444" s="5">
        <v>7442</v>
      </c>
      <c r="B7444" s="39" t="s">
        <v>20549</v>
      </c>
      <c r="C7444" s="40">
        <v>1025007589573</v>
      </c>
      <c r="D7444" s="40">
        <v>5075001402</v>
      </c>
      <c r="E7444" s="41" t="s">
        <v>20550</v>
      </c>
      <c r="F7444" s="38" t="s">
        <v>6</v>
      </c>
    </row>
    <row r="7445" spans="1:6" ht="89.25" x14ac:dyDescent="0.25">
      <c r="A7445" s="5">
        <v>7443</v>
      </c>
      <c r="B7445" s="39" t="s">
        <v>20551</v>
      </c>
      <c r="C7445" s="40">
        <v>1025007585525</v>
      </c>
      <c r="D7445" s="40">
        <v>5075004594</v>
      </c>
      <c r="E7445" s="41" t="s">
        <v>20552</v>
      </c>
      <c r="F7445" s="38" t="s">
        <v>6</v>
      </c>
    </row>
    <row r="7446" spans="1:6" ht="89.25" x14ac:dyDescent="0.25">
      <c r="A7446" s="5">
        <v>7444</v>
      </c>
      <c r="B7446" s="39" t="s">
        <v>20553</v>
      </c>
      <c r="C7446" s="40">
        <v>1025007586768</v>
      </c>
      <c r="D7446" s="40">
        <v>5075002220</v>
      </c>
      <c r="E7446" s="41" t="s">
        <v>20554</v>
      </c>
      <c r="F7446" s="38" t="s">
        <v>6</v>
      </c>
    </row>
    <row r="7447" spans="1:6" ht="89.25" x14ac:dyDescent="0.25">
      <c r="A7447" s="5">
        <v>7445</v>
      </c>
      <c r="B7447" s="39" t="s">
        <v>20555</v>
      </c>
      <c r="C7447" s="40">
        <v>1025003471635</v>
      </c>
      <c r="D7447" s="40">
        <v>5028000232</v>
      </c>
      <c r="E7447" s="41" t="s">
        <v>20556</v>
      </c>
      <c r="F7447" s="38" t="s">
        <v>6</v>
      </c>
    </row>
    <row r="7448" spans="1:6" ht="51" x14ac:dyDescent="0.25">
      <c r="A7448" s="5">
        <v>7446</v>
      </c>
      <c r="B7448" s="39" t="s">
        <v>20557</v>
      </c>
      <c r="C7448" s="40">
        <v>1045005405587</v>
      </c>
      <c r="D7448" s="40">
        <v>5028022010</v>
      </c>
      <c r="E7448" s="41" t="s">
        <v>20558</v>
      </c>
      <c r="F7448" s="38" t="s">
        <v>6</v>
      </c>
    </row>
    <row r="7449" spans="1:6" ht="63.75" x14ac:dyDescent="0.25">
      <c r="A7449" s="5">
        <v>7447</v>
      </c>
      <c r="B7449" s="39" t="s">
        <v>20559</v>
      </c>
      <c r="C7449" s="40">
        <v>1025003470139</v>
      </c>
      <c r="D7449" s="40" t="s">
        <v>20560</v>
      </c>
      <c r="E7449" s="41" t="s">
        <v>20561</v>
      </c>
      <c r="F7449" s="38" t="s">
        <v>6</v>
      </c>
    </row>
    <row r="7450" spans="1:6" ht="63.75" x14ac:dyDescent="0.25">
      <c r="A7450" s="5">
        <v>7448</v>
      </c>
      <c r="B7450" s="39" t="s">
        <v>20562</v>
      </c>
      <c r="C7450" s="40">
        <v>1025003470183</v>
      </c>
      <c r="D7450" s="40" t="s">
        <v>20563</v>
      </c>
      <c r="E7450" s="41" t="s">
        <v>20564</v>
      </c>
      <c r="F7450" s="38" t="s">
        <v>6</v>
      </c>
    </row>
    <row r="7451" spans="1:6" ht="63.75" x14ac:dyDescent="0.25">
      <c r="A7451" s="5">
        <v>7449</v>
      </c>
      <c r="B7451" s="39" t="s">
        <v>20565</v>
      </c>
      <c r="C7451" s="40">
        <v>1025003472878</v>
      </c>
      <c r="D7451" s="40" t="s">
        <v>20566</v>
      </c>
      <c r="E7451" s="41" t="s">
        <v>20567</v>
      </c>
      <c r="F7451" s="38" t="s">
        <v>6</v>
      </c>
    </row>
    <row r="7452" spans="1:6" ht="51" x14ac:dyDescent="0.25">
      <c r="A7452" s="5">
        <v>7450</v>
      </c>
      <c r="B7452" s="39" t="s">
        <v>20568</v>
      </c>
      <c r="C7452" s="40">
        <v>1025003470744</v>
      </c>
      <c r="D7452" s="40">
        <v>5028004068</v>
      </c>
      <c r="E7452" s="41" t="s">
        <v>20569</v>
      </c>
      <c r="F7452" s="38" t="s">
        <v>6</v>
      </c>
    </row>
    <row r="7453" spans="1:6" ht="63.75" x14ac:dyDescent="0.25">
      <c r="A7453" s="5">
        <v>7451</v>
      </c>
      <c r="B7453" s="39" t="s">
        <v>20570</v>
      </c>
      <c r="C7453" s="40">
        <v>1025003475793</v>
      </c>
      <c r="D7453" s="40">
        <v>5028002303</v>
      </c>
      <c r="E7453" s="41" t="s">
        <v>20571</v>
      </c>
      <c r="F7453" s="38" t="s">
        <v>6</v>
      </c>
    </row>
    <row r="7454" spans="1:6" ht="63.75" x14ac:dyDescent="0.25">
      <c r="A7454" s="5">
        <v>7452</v>
      </c>
      <c r="B7454" s="39" t="s">
        <v>20572</v>
      </c>
      <c r="C7454" s="40">
        <v>1045005402463</v>
      </c>
      <c r="D7454" s="40">
        <v>5028021698</v>
      </c>
      <c r="E7454" s="41" t="s">
        <v>20573</v>
      </c>
      <c r="F7454" s="38" t="s">
        <v>6</v>
      </c>
    </row>
    <row r="7455" spans="1:6" ht="102" x14ac:dyDescent="0.25">
      <c r="A7455" s="5">
        <v>7453</v>
      </c>
      <c r="B7455" s="39" t="s">
        <v>20574</v>
      </c>
      <c r="C7455" s="40">
        <v>1025003472890</v>
      </c>
      <c r="D7455" s="40">
        <v>5028006065</v>
      </c>
      <c r="E7455" s="41" t="s">
        <v>20575</v>
      </c>
      <c r="F7455" s="38" t="s">
        <v>6</v>
      </c>
    </row>
    <row r="7456" spans="1:6" ht="89.25" x14ac:dyDescent="0.25">
      <c r="A7456" s="5">
        <v>7454</v>
      </c>
      <c r="B7456" s="39" t="s">
        <v>20576</v>
      </c>
      <c r="C7456" s="40">
        <v>1125075000478</v>
      </c>
      <c r="D7456" s="40">
        <v>5028028936</v>
      </c>
      <c r="E7456" s="41" t="s">
        <v>20577</v>
      </c>
      <c r="F7456" s="38" t="s">
        <v>6</v>
      </c>
    </row>
    <row r="7457" spans="1:6" ht="51" x14ac:dyDescent="0.25">
      <c r="A7457" s="5">
        <v>7455</v>
      </c>
      <c r="B7457" s="39" t="s">
        <v>20578</v>
      </c>
      <c r="C7457" s="40">
        <v>1147748159316</v>
      </c>
      <c r="D7457" s="40" t="s">
        <v>20579</v>
      </c>
      <c r="E7457" s="41" t="s">
        <v>20580</v>
      </c>
      <c r="F7457" s="38" t="s">
        <v>6</v>
      </c>
    </row>
    <row r="7458" spans="1:6" ht="51" x14ac:dyDescent="0.25">
      <c r="A7458" s="5">
        <v>7456</v>
      </c>
      <c r="B7458" s="39" t="s">
        <v>20581</v>
      </c>
      <c r="C7458" s="40">
        <v>1025003472273</v>
      </c>
      <c r="D7458" s="40" t="s">
        <v>20582</v>
      </c>
      <c r="E7458" s="41" t="s">
        <v>20583</v>
      </c>
      <c r="F7458" s="38" t="s">
        <v>6</v>
      </c>
    </row>
    <row r="7459" spans="1:6" ht="51" x14ac:dyDescent="0.25">
      <c r="A7459" s="5">
        <v>7457</v>
      </c>
      <c r="B7459" s="39" t="s">
        <v>20584</v>
      </c>
      <c r="C7459" s="40">
        <v>1025003471294</v>
      </c>
      <c r="D7459" s="40" t="s">
        <v>20585</v>
      </c>
      <c r="E7459" s="41" t="s">
        <v>20586</v>
      </c>
      <c r="F7459" s="38" t="s">
        <v>6</v>
      </c>
    </row>
    <row r="7460" spans="1:6" ht="63.75" x14ac:dyDescent="0.25">
      <c r="A7460" s="5">
        <v>7458</v>
      </c>
      <c r="B7460" s="39" t="s">
        <v>20587</v>
      </c>
      <c r="C7460" s="40">
        <v>1025003471008</v>
      </c>
      <c r="D7460" s="40">
        <v>5028000105</v>
      </c>
      <c r="E7460" s="41" t="s">
        <v>20588</v>
      </c>
      <c r="F7460" s="38" t="s">
        <v>6</v>
      </c>
    </row>
    <row r="7461" spans="1:6" ht="114.75" x14ac:dyDescent="0.25">
      <c r="A7461" s="5">
        <v>7459</v>
      </c>
      <c r="B7461" s="39" t="s">
        <v>20589</v>
      </c>
      <c r="C7461" s="40">
        <v>1025003473703</v>
      </c>
      <c r="D7461" s="40" t="s">
        <v>20590</v>
      </c>
      <c r="E7461" s="41" t="s">
        <v>20591</v>
      </c>
      <c r="F7461" s="38" t="s">
        <v>6</v>
      </c>
    </row>
    <row r="7462" spans="1:6" ht="51" x14ac:dyDescent="0.25">
      <c r="A7462" s="5">
        <v>7460</v>
      </c>
      <c r="B7462" s="39" t="s">
        <v>20592</v>
      </c>
      <c r="C7462" s="40">
        <v>1025003472097</v>
      </c>
      <c r="D7462" s="40" t="s">
        <v>20593</v>
      </c>
      <c r="E7462" s="41" t="s">
        <v>20594</v>
      </c>
      <c r="F7462" s="38" t="s">
        <v>6</v>
      </c>
    </row>
    <row r="7463" spans="1:6" ht="102" x14ac:dyDescent="0.25">
      <c r="A7463" s="5">
        <v>7461</v>
      </c>
      <c r="B7463" s="39" t="s">
        <v>20595</v>
      </c>
      <c r="C7463" s="40">
        <v>1025003470436</v>
      </c>
      <c r="D7463" s="40">
        <v>5028014933</v>
      </c>
      <c r="E7463" s="41" t="s">
        <v>20596</v>
      </c>
      <c r="F7463" s="38" t="s">
        <v>6</v>
      </c>
    </row>
    <row r="7464" spans="1:6" ht="102" x14ac:dyDescent="0.25">
      <c r="A7464" s="5">
        <v>7462</v>
      </c>
      <c r="B7464" s="39" t="s">
        <v>20597</v>
      </c>
      <c r="C7464" s="40">
        <v>1027739002895</v>
      </c>
      <c r="D7464" s="40">
        <v>7705058683</v>
      </c>
      <c r="E7464" s="41" t="s">
        <v>20598</v>
      </c>
      <c r="F7464" s="38" t="s">
        <v>6</v>
      </c>
    </row>
    <row r="7465" spans="1:6" ht="38.25" x14ac:dyDescent="0.25">
      <c r="A7465" s="5">
        <v>7463</v>
      </c>
      <c r="B7465" s="39" t="s">
        <v>20599</v>
      </c>
      <c r="C7465" s="40">
        <v>1025003475750</v>
      </c>
      <c r="D7465" s="40" t="s">
        <v>20600</v>
      </c>
      <c r="E7465" s="41" t="s">
        <v>20601</v>
      </c>
      <c r="F7465" s="38" t="s">
        <v>6</v>
      </c>
    </row>
    <row r="7466" spans="1:6" ht="51" x14ac:dyDescent="0.25">
      <c r="A7466" s="5">
        <v>7464</v>
      </c>
      <c r="B7466" s="39" t="s">
        <v>20602</v>
      </c>
      <c r="C7466" s="40">
        <v>1025003474242</v>
      </c>
      <c r="D7466" s="40" t="s">
        <v>20603</v>
      </c>
      <c r="E7466" s="41" t="s">
        <v>20604</v>
      </c>
      <c r="F7466" s="38" t="s">
        <v>6</v>
      </c>
    </row>
    <row r="7467" spans="1:6" ht="114.75" x14ac:dyDescent="0.25">
      <c r="A7467" s="5">
        <v>7465</v>
      </c>
      <c r="B7467" s="39" t="s">
        <v>20605</v>
      </c>
      <c r="C7467" s="40">
        <v>1155075000277</v>
      </c>
      <c r="D7467" s="40" t="s">
        <v>20606</v>
      </c>
      <c r="E7467" s="41" t="s">
        <v>20607</v>
      </c>
      <c r="F7467" s="38" t="s">
        <v>6</v>
      </c>
    </row>
    <row r="7468" spans="1:6" ht="51" x14ac:dyDescent="0.25">
      <c r="A7468" s="5">
        <v>7466</v>
      </c>
      <c r="B7468" s="39" t="s">
        <v>20608</v>
      </c>
      <c r="C7468" s="40">
        <v>1025003473330</v>
      </c>
      <c r="D7468" s="40">
        <v>5028015260</v>
      </c>
      <c r="E7468" s="41" t="s">
        <v>20609</v>
      </c>
      <c r="F7468" s="38" t="s">
        <v>6</v>
      </c>
    </row>
    <row r="7469" spans="1:6" ht="76.5" x14ac:dyDescent="0.25">
      <c r="A7469" s="5">
        <v>7467</v>
      </c>
      <c r="B7469" s="39" t="s">
        <v>20610</v>
      </c>
      <c r="C7469" s="40">
        <v>1025003474825</v>
      </c>
      <c r="D7469" s="40">
        <v>5028017170</v>
      </c>
      <c r="E7469" s="41" t="s">
        <v>20611</v>
      </c>
      <c r="F7469" s="38" t="s">
        <v>6</v>
      </c>
    </row>
    <row r="7470" spans="1:6" ht="63.75" x14ac:dyDescent="0.25">
      <c r="A7470" s="5">
        <v>7468</v>
      </c>
      <c r="B7470" s="39" t="s">
        <v>20612</v>
      </c>
      <c r="C7470" s="40">
        <v>1025003474803</v>
      </c>
      <c r="D7470" s="40">
        <v>5028016970</v>
      </c>
      <c r="E7470" s="41" t="s">
        <v>20613</v>
      </c>
      <c r="F7470" s="38" t="s">
        <v>6</v>
      </c>
    </row>
    <row r="7471" spans="1:6" ht="51" x14ac:dyDescent="0.25">
      <c r="A7471" s="5">
        <v>7469</v>
      </c>
      <c r="B7471" s="39" t="s">
        <v>20614</v>
      </c>
      <c r="C7471" s="40">
        <v>1025003474759</v>
      </c>
      <c r="D7471" s="40">
        <v>5028017003</v>
      </c>
      <c r="E7471" s="41" t="s">
        <v>20615</v>
      </c>
      <c r="F7471" s="38" t="s">
        <v>6</v>
      </c>
    </row>
    <row r="7472" spans="1:6" ht="76.5" x14ac:dyDescent="0.25">
      <c r="A7472" s="5">
        <v>7470</v>
      </c>
      <c r="B7472" s="39" t="s">
        <v>20616</v>
      </c>
      <c r="C7472" s="40">
        <v>1065028000014</v>
      </c>
      <c r="D7472" s="40">
        <v>5028023261</v>
      </c>
      <c r="E7472" s="41" t="s">
        <v>20617</v>
      </c>
      <c r="F7472" s="38" t="s">
        <v>6</v>
      </c>
    </row>
    <row r="7473" spans="1:6" ht="51" x14ac:dyDescent="0.25">
      <c r="A7473" s="5">
        <v>7471</v>
      </c>
      <c r="B7473" s="39" t="s">
        <v>20618</v>
      </c>
      <c r="C7473" s="40">
        <v>1025003471460</v>
      </c>
      <c r="D7473" s="40" t="s">
        <v>20619</v>
      </c>
      <c r="E7473" s="41" t="s">
        <v>20620</v>
      </c>
      <c r="F7473" s="38" t="s">
        <v>6</v>
      </c>
    </row>
    <row r="7474" spans="1:6" ht="51" x14ac:dyDescent="0.25">
      <c r="A7474" s="5">
        <v>7472</v>
      </c>
      <c r="B7474" s="39" t="s">
        <v>1404</v>
      </c>
      <c r="C7474" s="40">
        <v>1025003470227</v>
      </c>
      <c r="D7474" s="40" t="s">
        <v>20621</v>
      </c>
      <c r="E7474" s="41" t="s">
        <v>20622</v>
      </c>
      <c r="F7474" s="38" t="s">
        <v>6</v>
      </c>
    </row>
    <row r="7475" spans="1:6" ht="51" x14ac:dyDescent="0.25">
      <c r="A7475" s="5">
        <v>7473</v>
      </c>
      <c r="B7475" s="39" t="s">
        <v>20623</v>
      </c>
      <c r="C7475" s="40">
        <v>1055004910058</v>
      </c>
      <c r="D7475" s="40">
        <v>5028022684</v>
      </c>
      <c r="E7475" s="41" t="s">
        <v>20624</v>
      </c>
      <c r="F7475" s="38" t="s">
        <v>6</v>
      </c>
    </row>
    <row r="7476" spans="1:6" ht="51" x14ac:dyDescent="0.25">
      <c r="A7476" s="5">
        <v>7474</v>
      </c>
      <c r="B7476" s="39" t="s">
        <v>20625</v>
      </c>
      <c r="C7476" s="40">
        <v>1025003471206</v>
      </c>
      <c r="D7476" s="40" t="s">
        <v>20626</v>
      </c>
      <c r="E7476" s="41" t="s">
        <v>20627</v>
      </c>
      <c r="F7476" s="38" t="s">
        <v>6</v>
      </c>
    </row>
    <row r="7477" spans="1:6" ht="89.25" x14ac:dyDescent="0.25">
      <c r="A7477" s="5">
        <v>7475</v>
      </c>
      <c r="B7477" s="39" t="s">
        <v>20628</v>
      </c>
      <c r="C7477" s="40">
        <v>1055004913809</v>
      </c>
      <c r="D7477" s="40" t="s">
        <v>20629</v>
      </c>
      <c r="E7477" s="41" t="s">
        <v>20630</v>
      </c>
      <c r="F7477" s="38" t="s">
        <v>6</v>
      </c>
    </row>
    <row r="7478" spans="1:6" ht="63.75" x14ac:dyDescent="0.25">
      <c r="A7478" s="5">
        <v>7476</v>
      </c>
      <c r="B7478" s="39" t="s">
        <v>20631</v>
      </c>
      <c r="C7478" s="40">
        <v>1127747172794</v>
      </c>
      <c r="D7478" s="40" t="s">
        <v>20632</v>
      </c>
      <c r="E7478" s="41" t="s">
        <v>20633</v>
      </c>
      <c r="F7478" s="38" t="s">
        <v>6</v>
      </c>
    </row>
    <row r="7479" spans="1:6" ht="89.25" x14ac:dyDescent="0.25">
      <c r="A7479" s="5">
        <v>7477</v>
      </c>
      <c r="B7479" s="39" t="s">
        <v>20634</v>
      </c>
      <c r="C7479" s="40">
        <v>1037700049606</v>
      </c>
      <c r="D7479" s="40">
        <v>7703082786</v>
      </c>
      <c r="E7479" s="41" t="s">
        <v>20635</v>
      </c>
      <c r="F7479" s="38" t="s">
        <v>6</v>
      </c>
    </row>
    <row r="7480" spans="1:6" ht="89.25" x14ac:dyDescent="0.25">
      <c r="A7480" s="5">
        <v>7478</v>
      </c>
      <c r="B7480" s="39" t="s">
        <v>20636</v>
      </c>
      <c r="C7480" s="40">
        <v>1037739371911</v>
      </c>
      <c r="D7480" s="40" t="s">
        <v>20637</v>
      </c>
      <c r="E7480" s="41" t="s">
        <v>20638</v>
      </c>
      <c r="F7480" s="38" t="s">
        <v>6</v>
      </c>
    </row>
    <row r="7481" spans="1:6" ht="114.75" x14ac:dyDescent="0.25">
      <c r="A7481" s="5">
        <v>7479</v>
      </c>
      <c r="B7481" s="39" t="s">
        <v>20639</v>
      </c>
      <c r="C7481" s="40">
        <v>1025003470623</v>
      </c>
      <c r="D7481" s="40" t="s">
        <v>20640</v>
      </c>
      <c r="E7481" s="41" t="s">
        <v>20641</v>
      </c>
      <c r="F7481" s="38" t="s">
        <v>6</v>
      </c>
    </row>
    <row r="7482" spans="1:6" ht="102" x14ac:dyDescent="0.25">
      <c r="A7482" s="5">
        <v>7480</v>
      </c>
      <c r="B7482" s="39" t="s">
        <v>20642</v>
      </c>
      <c r="C7482" s="40">
        <v>1025003472592</v>
      </c>
      <c r="D7482" s="40">
        <v>5028015743</v>
      </c>
      <c r="E7482" s="41" t="s">
        <v>20643</v>
      </c>
      <c r="F7482" s="38" t="s">
        <v>6</v>
      </c>
    </row>
    <row r="7483" spans="1:6" ht="76.5" x14ac:dyDescent="0.25">
      <c r="A7483" s="5">
        <v>7481</v>
      </c>
      <c r="B7483" s="39" t="s">
        <v>20644</v>
      </c>
      <c r="C7483" s="40">
        <v>1165053050579</v>
      </c>
      <c r="D7483" s="40">
        <v>5053042571</v>
      </c>
      <c r="E7483" s="41" t="s">
        <v>20645</v>
      </c>
      <c r="F7483" s="38" t="s">
        <v>6</v>
      </c>
    </row>
    <row r="7484" spans="1:6" ht="76.5" x14ac:dyDescent="0.25">
      <c r="A7484" s="5">
        <v>7482</v>
      </c>
      <c r="B7484" s="39" t="s">
        <v>20646</v>
      </c>
      <c r="C7484" s="40">
        <v>1097746729816</v>
      </c>
      <c r="D7484" s="40">
        <v>7722701431</v>
      </c>
      <c r="E7484" s="41" t="s">
        <v>20647</v>
      </c>
      <c r="F7484" s="38" t="s">
        <v>6</v>
      </c>
    </row>
    <row r="7485" spans="1:6" ht="51" x14ac:dyDescent="0.25">
      <c r="A7485" s="5">
        <v>7483</v>
      </c>
      <c r="B7485" s="39" t="s">
        <v>20648</v>
      </c>
      <c r="C7485" s="40">
        <v>1165050053090</v>
      </c>
      <c r="D7485" s="40">
        <v>5050125981</v>
      </c>
      <c r="E7485" s="41" t="s">
        <v>20649</v>
      </c>
      <c r="F7485" s="38" t="s">
        <v>6</v>
      </c>
    </row>
    <row r="7486" spans="1:6" ht="102" x14ac:dyDescent="0.25">
      <c r="A7486" s="5">
        <v>7484</v>
      </c>
      <c r="B7486" s="39" t="s">
        <v>20650</v>
      </c>
      <c r="C7486" s="40">
        <v>1025006526269</v>
      </c>
      <c r="D7486" s="40">
        <v>5050025306</v>
      </c>
      <c r="E7486" s="41" t="s">
        <v>20651</v>
      </c>
      <c r="F7486" s="38" t="s">
        <v>6</v>
      </c>
    </row>
    <row r="7487" spans="1:6" ht="51" x14ac:dyDescent="0.25">
      <c r="A7487" s="5">
        <v>7485</v>
      </c>
      <c r="B7487" s="39" t="s">
        <v>20652</v>
      </c>
      <c r="C7487" s="40">
        <v>1055005902115</v>
      </c>
      <c r="D7487" s="40">
        <v>5031060930</v>
      </c>
      <c r="E7487" s="41" t="s">
        <v>20653</v>
      </c>
      <c r="F7487" s="38" t="s">
        <v>6</v>
      </c>
    </row>
    <row r="7488" spans="1:6" ht="76.5" x14ac:dyDescent="0.25">
      <c r="A7488" s="5">
        <v>7486</v>
      </c>
      <c r="B7488" s="39" t="s">
        <v>20654</v>
      </c>
      <c r="C7488" s="40">
        <v>1155031002070</v>
      </c>
      <c r="D7488" s="40">
        <v>5031114871</v>
      </c>
      <c r="E7488" s="41" t="s">
        <v>20655</v>
      </c>
      <c r="F7488" s="38" t="s">
        <v>6</v>
      </c>
    </row>
    <row r="7489" spans="1:6" ht="76.5" x14ac:dyDescent="0.25">
      <c r="A7489" s="5">
        <v>7487</v>
      </c>
      <c r="B7489" s="39" t="s">
        <v>20656</v>
      </c>
      <c r="C7489" s="40">
        <v>1055005910596</v>
      </c>
      <c r="D7489" s="40">
        <v>5031062221</v>
      </c>
      <c r="E7489" s="41" t="s">
        <v>20657</v>
      </c>
      <c r="F7489" s="38" t="s">
        <v>6</v>
      </c>
    </row>
    <row r="7490" spans="1:6" ht="63.75" x14ac:dyDescent="0.25">
      <c r="A7490" s="5">
        <v>7488</v>
      </c>
      <c r="B7490" s="39" t="s">
        <v>20658</v>
      </c>
      <c r="C7490" s="40">
        <v>1065031031735</v>
      </c>
      <c r="D7490" s="40">
        <v>5031069844</v>
      </c>
      <c r="E7490" s="41" t="s">
        <v>20659</v>
      </c>
      <c r="F7490" s="38" t="s">
        <v>6</v>
      </c>
    </row>
    <row r="7491" spans="1:6" ht="102" x14ac:dyDescent="0.25">
      <c r="A7491" s="5">
        <v>7489</v>
      </c>
      <c r="B7491" s="39" t="s">
        <v>20660</v>
      </c>
      <c r="C7491" s="40">
        <v>1125031000093</v>
      </c>
      <c r="D7491" s="40">
        <v>5031099373</v>
      </c>
      <c r="E7491" s="41" t="s">
        <v>20661</v>
      </c>
      <c r="F7491" s="38" t="s">
        <v>6</v>
      </c>
    </row>
    <row r="7492" spans="1:6" ht="76.5" x14ac:dyDescent="0.25">
      <c r="A7492" s="5">
        <v>7490</v>
      </c>
      <c r="B7492" s="39" t="s">
        <v>20662</v>
      </c>
      <c r="C7492" s="40">
        <v>1085031000064</v>
      </c>
      <c r="D7492" s="40" t="s">
        <v>20663</v>
      </c>
      <c r="E7492" s="41" t="s">
        <v>20664</v>
      </c>
      <c r="F7492" s="38" t="s">
        <v>6</v>
      </c>
    </row>
    <row r="7493" spans="1:6" ht="63.75" x14ac:dyDescent="0.25">
      <c r="A7493" s="5">
        <v>7491</v>
      </c>
      <c r="B7493" s="39" t="s">
        <v>20665</v>
      </c>
      <c r="C7493" s="40">
        <v>1025003914385</v>
      </c>
      <c r="D7493" s="40" t="s">
        <v>20666</v>
      </c>
      <c r="E7493" s="41" t="s">
        <v>20667</v>
      </c>
      <c r="F7493" s="38" t="s">
        <v>6</v>
      </c>
    </row>
    <row r="7494" spans="1:6" ht="63.75" x14ac:dyDescent="0.25">
      <c r="A7494" s="5">
        <v>7492</v>
      </c>
      <c r="B7494" s="39" t="s">
        <v>20668</v>
      </c>
      <c r="C7494" s="40">
        <v>1025003911701</v>
      </c>
      <c r="D7494" s="40" t="s">
        <v>20669</v>
      </c>
      <c r="E7494" s="41" t="s">
        <v>20670</v>
      </c>
      <c r="F7494" s="38" t="s">
        <v>6</v>
      </c>
    </row>
    <row r="7495" spans="1:6" ht="51" x14ac:dyDescent="0.25">
      <c r="A7495" s="5">
        <v>7493</v>
      </c>
      <c r="B7495" s="39" t="s">
        <v>20671</v>
      </c>
      <c r="C7495" s="40">
        <v>1035006104759</v>
      </c>
      <c r="D7495" s="40" t="s">
        <v>20672</v>
      </c>
      <c r="E7495" s="41" t="s">
        <v>20673</v>
      </c>
      <c r="F7495" s="38" t="s">
        <v>6</v>
      </c>
    </row>
    <row r="7496" spans="1:6" ht="51" x14ac:dyDescent="0.25">
      <c r="A7496" s="5">
        <v>7494</v>
      </c>
      <c r="B7496" s="39" t="s">
        <v>20674</v>
      </c>
      <c r="C7496" s="40">
        <v>1025003912493</v>
      </c>
      <c r="D7496" s="40" t="s">
        <v>20675</v>
      </c>
      <c r="E7496" s="41" t="s">
        <v>20676</v>
      </c>
      <c r="F7496" s="38" t="s">
        <v>6</v>
      </c>
    </row>
    <row r="7497" spans="1:6" ht="51" x14ac:dyDescent="0.25">
      <c r="A7497" s="5">
        <v>7495</v>
      </c>
      <c r="B7497" s="39" t="s">
        <v>20677</v>
      </c>
      <c r="C7497" s="40">
        <v>1025003916739</v>
      </c>
      <c r="D7497" s="40" t="s">
        <v>20678</v>
      </c>
      <c r="E7497" s="41" t="s">
        <v>20679</v>
      </c>
      <c r="F7497" s="38" t="s">
        <v>6</v>
      </c>
    </row>
    <row r="7498" spans="1:6" ht="63.75" x14ac:dyDescent="0.25">
      <c r="A7498" s="5">
        <v>7496</v>
      </c>
      <c r="B7498" s="39" t="s">
        <v>20680</v>
      </c>
      <c r="C7498" s="40">
        <v>1035006101206</v>
      </c>
      <c r="D7498" s="40" t="s">
        <v>20681</v>
      </c>
      <c r="E7498" s="41" t="s">
        <v>20682</v>
      </c>
      <c r="F7498" s="38" t="s">
        <v>6</v>
      </c>
    </row>
    <row r="7499" spans="1:6" ht="51" x14ac:dyDescent="0.25">
      <c r="A7499" s="5">
        <v>7497</v>
      </c>
      <c r="B7499" s="39" t="s">
        <v>20683</v>
      </c>
      <c r="C7499" s="40">
        <v>1045006111864</v>
      </c>
      <c r="D7499" s="40" t="s">
        <v>20684</v>
      </c>
      <c r="E7499" s="41" t="s">
        <v>20685</v>
      </c>
      <c r="F7499" s="38" t="s">
        <v>6</v>
      </c>
    </row>
    <row r="7500" spans="1:6" ht="51" x14ac:dyDescent="0.25">
      <c r="A7500" s="5">
        <v>7498</v>
      </c>
      <c r="B7500" s="39" t="s">
        <v>20686</v>
      </c>
      <c r="C7500" s="40">
        <v>1045007904919</v>
      </c>
      <c r="D7500" s="40" t="s">
        <v>20687</v>
      </c>
      <c r="E7500" s="41" t="s">
        <v>20688</v>
      </c>
      <c r="F7500" s="38" t="s">
        <v>6</v>
      </c>
    </row>
    <row r="7501" spans="1:6" ht="63.75" x14ac:dyDescent="0.25">
      <c r="A7501" s="5">
        <v>7499</v>
      </c>
      <c r="B7501" s="39" t="s">
        <v>20689</v>
      </c>
      <c r="C7501" s="40">
        <v>1025000509852</v>
      </c>
      <c r="D7501" s="40" t="s">
        <v>20690</v>
      </c>
      <c r="E7501" s="41" t="s">
        <v>20691</v>
      </c>
      <c r="F7501" s="38" t="s">
        <v>6</v>
      </c>
    </row>
    <row r="7502" spans="1:6" ht="63.75" x14ac:dyDescent="0.25">
      <c r="A7502" s="5">
        <v>7500</v>
      </c>
      <c r="B7502" s="39" t="s">
        <v>20692</v>
      </c>
      <c r="C7502" s="40">
        <v>1035006101052</v>
      </c>
      <c r="D7502" s="40" t="s">
        <v>20693</v>
      </c>
      <c r="E7502" s="41" t="s">
        <v>20694</v>
      </c>
      <c r="F7502" s="38" t="s">
        <v>6</v>
      </c>
    </row>
    <row r="7503" spans="1:6" ht="102" x14ac:dyDescent="0.25">
      <c r="A7503" s="5">
        <v>7501</v>
      </c>
      <c r="B7503" s="39" t="s">
        <v>20695</v>
      </c>
      <c r="C7503" s="40">
        <v>1035006103538</v>
      </c>
      <c r="D7503" s="40" t="s">
        <v>20696</v>
      </c>
      <c r="E7503" s="41" t="s">
        <v>20697</v>
      </c>
      <c r="F7503" s="38" t="s">
        <v>6</v>
      </c>
    </row>
    <row r="7504" spans="1:6" ht="102" x14ac:dyDescent="0.25">
      <c r="A7504" s="5">
        <v>7502</v>
      </c>
      <c r="B7504" s="39" t="s">
        <v>20698</v>
      </c>
      <c r="C7504" s="40">
        <v>1025007110480</v>
      </c>
      <c r="D7504" s="40" t="s">
        <v>20699</v>
      </c>
      <c r="E7504" s="41" t="s">
        <v>20700</v>
      </c>
      <c r="F7504" s="38" t="s">
        <v>6</v>
      </c>
    </row>
    <row r="7505" spans="1:6" ht="51" x14ac:dyDescent="0.25">
      <c r="A7505" s="5">
        <v>7503</v>
      </c>
      <c r="B7505" s="39" t="s">
        <v>20701</v>
      </c>
      <c r="C7505" s="40">
        <v>1055005944861</v>
      </c>
      <c r="D7505" s="40">
        <v>5031065141</v>
      </c>
      <c r="E7505" s="41" t="s">
        <v>20702</v>
      </c>
      <c r="F7505" s="38" t="s">
        <v>6</v>
      </c>
    </row>
    <row r="7506" spans="1:6" ht="63.75" x14ac:dyDescent="0.25">
      <c r="A7506" s="5">
        <v>7504</v>
      </c>
      <c r="B7506" s="39" t="s">
        <v>20703</v>
      </c>
      <c r="C7506" s="40">
        <v>1047796908972</v>
      </c>
      <c r="D7506" s="40">
        <v>7729516607</v>
      </c>
      <c r="E7506" s="41" t="s">
        <v>20704</v>
      </c>
      <c r="F7506" s="38" t="s">
        <v>6</v>
      </c>
    </row>
    <row r="7507" spans="1:6" ht="51" x14ac:dyDescent="0.25">
      <c r="A7507" s="5">
        <v>7505</v>
      </c>
      <c r="B7507" s="39" t="s">
        <v>20705</v>
      </c>
      <c r="C7507" s="40">
        <v>1025007108928</v>
      </c>
      <c r="D7507" s="40">
        <v>5053001688</v>
      </c>
      <c r="E7507" s="41" t="s">
        <v>20706</v>
      </c>
      <c r="F7507" s="38" t="s">
        <v>6</v>
      </c>
    </row>
    <row r="7508" spans="1:6" ht="89.25" x14ac:dyDescent="0.25">
      <c r="A7508" s="5">
        <v>7506</v>
      </c>
      <c r="B7508" s="39" t="s">
        <v>20707</v>
      </c>
      <c r="C7508" s="40">
        <v>1025007115737</v>
      </c>
      <c r="D7508" s="40">
        <v>5053000980</v>
      </c>
      <c r="E7508" s="41" t="s">
        <v>20708</v>
      </c>
      <c r="F7508" s="38" t="s">
        <v>6</v>
      </c>
    </row>
    <row r="7509" spans="1:6" ht="102" x14ac:dyDescent="0.25">
      <c r="A7509" s="5">
        <v>7507</v>
      </c>
      <c r="B7509" s="39" t="s">
        <v>20709</v>
      </c>
      <c r="C7509" s="40">
        <v>1065053024497</v>
      </c>
      <c r="D7509" s="40">
        <v>5053048076</v>
      </c>
      <c r="E7509" s="41" t="s">
        <v>20710</v>
      </c>
      <c r="F7509" s="38" t="s">
        <v>6</v>
      </c>
    </row>
    <row r="7510" spans="1:6" ht="63.75" x14ac:dyDescent="0.25">
      <c r="A7510" s="5">
        <v>7508</v>
      </c>
      <c r="B7510" s="39" t="s">
        <v>20711</v>
      </c>
      <c r="C7510" s="40">
        <v>1085031060003</v>
      </c>
      <c r="D7510" s="40">
        <v>5031083461</v>
      </c>
      <c r="E7510" s="41" t="s">
        <v>20712</v>
      </c>
      <c r="F7510" s="38" t="s">
        <v>6</v>
      </c>
    </row>
    <row r="7511" spans="1:6" ht="51" x14ac:dyDescent="0.25">
      <c r="A7511" s="5">
        <v>7509</v>
      </c>
      <c r="B7511" s="39" t="s">
        <v>20713</v>
      </c>
      <c r="C7511" s="40">
        <v>1025003917179</v>
      </c>
      <c r="D7511" s="40">
        <v>5031043645</v>
      </c>
      <c r="E7511" s="41" t="s">
        <v>20714</v>
      </c>
      <c r="F7511" s="38" t="s">
        <v>6</v>
      </c>
    </row>
    <row r="7512" spans="1:6" ht="51" x14ac:dyDescent="0.25">
      <c r="A7512" s="5">
        <v>7510</v>
      </c>
      <c r="B7512" s="39" t="s">
        <v>20715</v>
      </c>
      <c r="C7512" s="40">
        <v>1025007115870</v>
      </c>
      <c r="D7512" s="40">
        <v>5053023219</v>
      </c>
      <c r="E7512" s="41" t="s">
        <v>20716</v>
      </c>
      <c r="F7512" s="38" t="s">
        <v>6</v>
      </c>
    </row>
    <row r="7513" spans="1:6" ht="63.75" x14ac:dyDescent="0.25">
      <c r="A7513" s="5">
        <v>7511</v>
      </c>
      <c r="B7513" s="39" t="s">
        <v>20717</v>
      </c>
      <c r="C7513" s="40">
        <v>1105053002010</v>
      </c>
      <c r="D7513" s="40">
        <v>5053069975</v>
      </c>
      <c r="E7513" s="41" t="s">
        <v>20718</v>
      </c>
      <c r="F7513" s="38" t="s">
        <v>6</v>
      </c>
    </row>
    <row r="7514" spans="1:6" ht="114.75" x14ac:dyDescent="0.25">
      <c r="A7514" s="5">
        <v>7512</v>
      </c>
      <c r="B7514" s="39" t="s">
        <v>20719</v>
      </c>
      <c r="C7514" s="40">
        <v>1035006100502</v>
      </c>
      <c r="D7514" s="40">
        <v>5031007735</v>
      </c>
      <c r="E7514" s="41" t="s">
        <v>20720</v>
      </c>
      <c r="F7514" s="38" t="s">
        <v>6</v>
      </c>
    </row>
    <row r="7515" spans="1:6" ht="38.25" x14ac:dyDescent="0.25">
      <c r="A7515" s="5">
        <v>7513</v>
      </c>
      <c r="B7515" s="39" t="s">
        <v>20721</v>
      </c>
      <c r="C7515" s="40">
        <v>1025006520142</v>
      </c>
      <c r="D7515" s="40">
        <v>5050012040</v>
      </c>
      <c r="E7515" s="41" t="s">
        <v>20722</v>
      </c>
      <c r="F7515" s="38" t="s">
        <v>6</v>
      </c>
    </row>
    <row r="7516" spans="1:6" ht="51" x14ac:dyDescent="0.25">
      <c r="A7516" s="5">
        <v>7514</v>
      </c>
      <c r="B7516" s="39" t="s">
        <v>20723</v>
      </c>
      <c r="C7516" s="40">
        <v>1027739481538</v>
      </c>
      <c r="D7516" s="40">
        <v>7702177932</v>
      </c>
      <c r="E7516" s="41" t="s">
        <v>20724</v>
      </c>
      <c r="F7516" s="38" t="s">
        <v>6</v>
      </c>
    </row>
    <row r="7517" spans="1:6" ht="127.5" x14ac:dyDescent="0.25">
      <c r="A7517" s="5">
        <v>7515</v>
      </c>
      <c r="B7517" s="39" t="s">
        <v>20725</v>
      </c>
      <c r="C7517" s="40">
        <v>1025007112283</v>
      </c>
      <c r="D7517" s="40">
        <v>5053013500</v>
      </c>
      <c r="E7517" s="41" t="s">
        <v>20726</v>
      </c>
      <c r="F7517" s="38" t="s">
        <v>6</v>
      </c>
    </row>
    <row r="7518" spans="1:6" ht="63.75" x14ac:dyDescent="0.25">
      <c r="A7518" s="5">
        <v>7516</v>
      </c>
      <c r="B7518" s="39" t="s">
        <v>20727</v>
      </c>
      <c r="C7518" s="40">
        <v>1035006103208</v>
      </c>
      <c r="D7518" s="40">
        <v>5031042874</v>
      </c>
      <c r="E7518" s="41" t="s">
        <v>20728</v>
      </c>
      <c r="F7518" s="38" t="s">
        <v>6</v>
      </c>
    </row>
    <row r="7519" spans="1:6" ht="63.75" x14ac:dyDescent="0.25">
      <c r="A7519" s="5">
        <v>7517</v>
      </c>
      <c r="B7519" s="39" t="s">
        <v>20729</v>
      </c>
      <c r="C7519" s="40">
        <v>1057747419630</v>
      </c>
      <c r="D7519" s="40">
        <v>7733546844</v>
      </c>
      <c r="E7519" s="41" t="s">
        <v>20730</v>
      </c>
      <c r="F7519" s="38" t="s">
        <v>6</v>
      </c>
    </row>
    <row r="7520" spans="1:6" ht="63.75" x14ac:dyDescent="0.25">
      <c r="A7520" s="5">
        <v>7518</v>
      </c>
      <c r="B7520" s="39" t="s">
        <v>20731</v>
      </c>
      <c r="C7520" s="40">
        <v>1045006111149</v>
      </c>
      <c r="D7520" s="40">
        <v>5031058899</v>
      </c>
      <c r="E7520" s="41" t="s">
        <v>20732</v>
      </c>
      <c r="F7520" s="38" t="s">
        <v>6</v>
      </c>
    </row>
    <row r="7521" spans="1:6" ht="51" x14ac:dyDescent="0.25">
      <c r="A7521" s="5">
        <v>7519</v>
      </c>
      <c r="B7521" s="39" t="s">
        <v>20733</v>
      </c>
      <c r="C7521" s="40">
        <v>1025003913681</v>
      </c>
      <c r="D7521" s="40">
        <v>5031033020</v>
      </c>
      <c r="E7521" s="41" t="s">
        <v>20734</v>
      </c>
      <c r="F7521" s="38" t="s">
        <v>6</v>
      </c>
    </row>
    <row r="7522" spans="1:6" ht="51" x14ac:dyDescent="0.25">
      <c r="A7522" s="5">
        <v>7520</v>
      </c>
      <c r="B7522" s="39" t="s">
        <v>20735</v>
      </c>
      <c r="C7522" s="40">
        <v>1027739750213</v>
      </c>
      <c r="D7522" s="40">
        <v>7706254352</v>
      </c>
      <c r="E7522" s="41" t="s">
        <v>20736</v>
      </c>
      <c r="F7522" s="38" t="s">
        <v>6</v>
      </c>
    </row>
    <row r="7523" spans="1:6" ht="51" x14ac:dyDescent="0.25">
      <c r="A7523" s="5">
        <v>7521</v>
      </c>
      <c r="B7523" s="39" t="s">
        <v>20737</v>
      </c>
      <c r="C7523" s="40">
        <v>1095053001724</v>
      </c>
      <c r="D7523" s="40">
        <v>5053067424</v>
      </c>
      <c r="E7523" s="41" t="s">
        <v>20738</v>
      </c>
      <c r="F7523" s="38" t="s">
        <v>6</v>
      </c>
    </row>
    <row r="7524" spans="1:6" ht="51" x14ac:dyDescent="0.25">
      <c r="A7524" s="5">
        <v>7522</v>
      </c>
      <c r="B7524" s="39" t="s">
        <v>20739</v>
      </c>
      <c r="C7524" s="40">
        <v>1035010652566</v>
      </c>
      <c r="D7524" s="40">
        <v>5053026192</v>
      </c>
      <c r="E7524" s="41" t="s">
        <v>20740</v>
      </c>
      <c r="F7524" s="38" t="s">
        <v>6</v>
      </c>
    </row>
    <row r="7525" spans="1:6" ht="51" x14ac:dyDescent="0.25">
      <c r="A7525" s="5">
        <v>7523</v>
      </c>
      <c r="B7525" s="39" t="s">
        <v>20741</v>
      </c>
      <c r="C7525" s="40">
        <v>1025006520109</v>
      </c>
      <c r="D7525" s="40">
        <v>5050026067</v>
      </c>
      <c r="E7525" s="41" t="s">
        <v>20742</v>
      </c>
      <c r="F7525" s="38" t="s">
        <v>6</v>
      </c>
    </row>
    <row r="7526" spans="1:6" ht="51" x14ac:dyDescent="0.25">
      <c r="A7526" s="5">
        <v>7524</v>
      </c>
      <c r="B7526" s="39" t="s">
        <v>20743</v>
      </c>
      <c r="C7526" s="40">
        <v>1025003911570</v>
      </c>
      <c r="D7526" s="40">
        <v>5031013320</v>
      </c>
      <c r="E7526" s="41" t="s">
        <v>20744</v>
      </c>
      <c r="F7526" s="38" t="s">
        <v>6</v>
      </c>
    </row>
    <row r="7527" spans="1:6" ht="76.5" x14ac:dyDescent="0.25">
      <c r="A7527" s="5">
        <v>7525</v>
      </c>
      <c r="B7527" s="39" t="s">
        <v>20745</v>
      </c>
      <c r="C7527" s="40">
        <v>1175027019947</v>
      </c>
      <c r="D7527" s="40">
        <v>5027255132</v>
      </c>
      <c r="E7527" s="41" t="s">
        <v>20746</v>
      </c>
      <c r="F7527" s="38" t="s">
        <v>6</v>
      </c>
    </row>
    <row r="7528" spans="1:6" ht="51" x14ac:dyDescent="0.25">
      <c r="A7528" s="5">
        <v>7526</v>
      </c>
      <c r="B7528" s="39" t="s">
        <v>20747</v>
      </c>
      <c r="C7528" s="40">
        <v>1047796568390</v>
      </c>
      <c r="D7528" s="40">
        <v>7718520425</v>
      </c>
      <c r="E7528" s="41" t="s">
        <v>20748</v>
      </c>
      <c r="F7528" s="38" t="s">
        <v>6</v>
      </c>
    </row>
    <row r="7529" spans="1:6" ht="63.75" x14ac:dyDescent="0.25">
      <c r="A7529" s="5">
        <v>7527</v>
      </c>
      <c r="B7529" s="39" t="s">
        <v>20749</v>
      </c>
      <c r="C7529" s="40">
        <v>1027739884006</v>
      </c>
      <c r="D7529" s="40">
        <v>7709324640</v>
      </c>
      <c r="E7529" s="41" t="s">
        <v>20750</v>
      </c>
      <c r="F7529" s="38" t="s">
        <v>6</v>
      </c>
    </row>
    <row r="7530" spans="1:6" ht="89.25" x14ac:dyDescent="0.25">
      <c r="A7530" s="5">
        <v>7528</v>
      </c>
      <c r="B7530" s="39" t="s">
        <v>20751</v>
      </c>
      <c r="C7530" s="40">
        <v>1127746612201</v>
      </c>
      <c r="D7530" s="40">
        <v>7723844961</v>
      </c>
      <c r="E7530" s="41" t="s">
        <v>20752</v>
      </c>
      <c r="F7530" s="38" t="s">
        <v>6</v>
      </c>
    </row>
    <row r="7531" spans="1:6" ht="51" x14ac:dyDescent="0.25">
      <c r="A7531" s="5">
        <v>7529</v>
      </c>
      <c r="B7531" s="39" t="s">
        <v>20753</v>
      </c>
      <c r="C7531" s="40">
        <v>1157746068281</v>
      </c>
      <c r="D7531" s="40">
        <v>7731112390</v>
      </c>
      <c r="E7531" s="41" t="s">
        <v>20754</v>
      </c>
      <c r="F7531" s="38" t="s">
        <v>6</v>
      </c>
    </row>
    <row r="7532" spans="1:6" ht="63.75" x14ac:dyDescent="0.25">
      <c r="A7532" s="5">
        <v>7530</v>
      </c>
      <c r="B7532" s="39" t="s">
        <v>20755</v>
      </c>
      <c r="C7532" s="40">
        <v>1047796154438</v>
      </c>
      <c r="D7532" s="40">
        <v>7706526976</v>
      </c>
      <c r="E7532" s="41" t="s">
        <v>20756</v>
      </c>
      <c r="F7532" s="38" t="s">
        <v>6</v>
      </c>
    </row>
    <row r="7533" spans="1:6" ht="63.75" x14ac:dyDescent="0.25">
      <c r="A7533" s="5">
        <v>7531</v>
      </c>
      <c r="B7533" s="39" t="s">
        <v>20757</v>
      </c>
      <c r="C7533" s="40">
        <v>1037721015925</v>
      </c>
      <c r="D7533" s="40">
        <v>7721255872</v>
      </c>
      <c r="E7533" s="41" t="s">
        <v>20758</v>
      </c>
      <c r="F7533" s="38" t="s">
        <v>6</v>
      </c>
    </row>
    <row r="7534" spans="1:6" ht="63.75" x14ac:dyDescent="0.25">
      <c r="A7534" s="5">
        <v>7532</v>
      </c>
      <c r="B7534" s="39" t="s">
        <v>20759</v>
      </c>
      <c r="C7534" s="40">
        <v>1055013000910</v>
      </c>
      <c r="D7534" s="40">
        <v>5027106028</v>
      </c>
      <c r="E7534" s="41" t="s">
        <v>20760</v>
      </c>
      <c r="F7534" s="38" t="s">
        <v>6</v>
      </c>
    </row>
    <row r="7535" spans="1:6" ht="63.75" x14ac:dyDescent="0.25">
      <c r="A7535" s="5">
        <v>7533</v>
      </c>
      <c r="B7535" s="39" t="s">
        <v>20761</v>
      </c>
      <c r="C7535" s="40">
        <v>1025003212013</v>
      </c>
      <c r="D7535" s="40">
        <v>5027022466</v>
      </c>
      <c r="E7535" s="41" t="s">
        <v>20762</v>
      </c>
      <c r="F7535" s="38" t="s">
        <v>6</v>
      </c>
    </row>
    <row r="7536" spans="1:6" ht="76.5" x14ac:dyDescent="0.25">
      <c r="A7536" s="5">
        <v>7534</v>
      </c>
      <c r="B7536" s="39" t="s">
        <v>20763</v>
      </c>
      <c r="C7536" s="40">
        <v>1025003210627</v>
      </c>
      <c r="D7536" s="40">
        <v>5027048351</v>
      </c>
      <c r="E7536" s="41" t="s">
        <v>20764</v>
      </c>
      <c r="F7536" s="38" t="s">
        <v>6</v>
      </c>
    </row>
    <row r="7537" spans="1:6" ht="51" x14ac:dyDescent="0.25">
      <c r="A7537" s="5">
        <v>7535</v>
      </c>
      <c r="B7537" s="39" t="s">
        <v>20765</v>
      </c>
      <c r="C7537" s="40">
        <v>1025003212310</v>
      </c>
      <c r="D7537" s="40">
        <v>5027081817</v>
      </c>
      <c r="E7537" s="41" t="s">
        <v>20766</v>
      </c>
      <c r="F7537" s="38" t="s">
        <v>6</v>
      </c>
    </row>
    <row r="7538" spans="1:6" ht="76.5" x14ac:dyDescent="0.25">
      <c r="A7538" s="5">
        <v>7536</v>
      </c>
      <c r="B7538" s="39" t="s">
        <v>20767</v>
      </c>
      <c r="C7538" s="40">
        <v>1035005020093</v>
      </c>
      <c r="D7538" s="40">
        <v>5027094365</v>
      </c>
      <c r="E7538" s="41" t="s">
        <v>20768</v>
      </c>
      <c r="F7538" s="38" t="s">
        <v>6</v>
      </c>
    </row>
    <row r="7539" spans="1:6" ht="51" x14ac:dyDescent="0.25">
      <c r="A7539" s="5">
        <v>7537</v>
      </c>
      <c r="B7539" s="39" t="s">
        <v>20769</v>
      </c>
      <c r="C7539" s="40">
        <v>1037739383560</v>
      </c>
      <c r="D7539" s="40">
        <v>7731179571</v>
      </c>
      <c r="E7539" s="41" t="s">
        <v>20770</v>
      </c>
      <c r="F7539" s="38" t="s">
        <v>6</v>
      </c>
    </row>
    <row r="7540" spans="1:6" ht="63.75" x14ac:dyDescent="0.25">
      <c r="A7540" s="5">
        <v>7538</v>
      </c>
      <c r="B7540" s="39" t="s">
        <v>20771</v>
      </c>
      <c r="C7540" s="40">
        <v>1025004640935</v>
      </c>
      <c r="D7540" s="40">
        <v>5035012687</v>
      </c>
      <c r="E7540" s="41" t="s">
        <v>20772</v>
      </c>
      <c r="F7540" s="38" t="s">
        <v>6</v>
      </c>
    </row>
    <row r="7541" spans="1:6" ht="89.25" x14ac:dyDescent="0.25">
      <c r="A7541" s="5">
        <v>7539</v>
      </c>
      <c r="B7541" s="39" t="s">
        <v>20773</v>
      </c>
      <c r="C7541" s="40">
        <v>1037739500061</v>
      </c>
      <c r="D7541" s="40">
        <v>7726297925</v>
      </c>
      <c r="E7541" s="41" t="s">
        <v>20774</v>
      </c>
      <c r="F7541" s="38" t="s">
        <v>6</v>
      </c>
    </row>
    <row r="7542" spans="1:6" ht="51" x14ac:dyDescent="0.25">
      <c r="A7542" s="5">
        <v>7540</v>
      </c>
      <c r="B7542" s="39" t="s">
        <v>20775</v>
      </c>
      <c r="C7542" s="40">
        <v>1025005242580</v>
      </c>
      <c r="D7542" s="40">
        <v>5041015044</v>
      </c>
      <c r="E7542" s="41" t="s">
        <v>20776</v>
      </c>
      <c r="F7542" s="38" t="s">
        <v>6</v>
      </c>
    </row>
    <row r="7543" spans="1:6" ht="51" x14ac:dyDescent="0.25">
      <c r="A7543" s="5">
        <v>7541</v>
      </c>
      <c r="B7543" s="39" t="s">
        <v>20777</v>
      </c>
      <c r="C7543" s="40">
        <v>1035010950292</v>
      </c>
      <c r="D7543" s="40">
        <v>5056000026</v>
      </c>
      <c r="E7543" s="41" t="s">
        <v>20778</v>
      </c>
      <c r="F7543" s="38" t="s">
        <v>6</v>
      </c>
    </row>
    <row r="7544" spans="1:6" ht="76.5" x14ac:dyDescent="0.25">
      <c r="A7544" s="5">
        <v>7542</v>
      </c>
      <c r="B7544" s="39" t="s">
        <v>20779</v>
      </c>
      <c r="C7544" s="40">
        <v>1025003178056</v>
      </c>
      <c r="D7544" s="40">
        <v>5026002114</v>
      </c>
      <c r="E7544" s="41" t="s">
        <v>20780</v>
      </c>
      <c r="F7544" s="38" t="s">
        <v>6</v>
      </c>
    </row>
    <row r="7545" spans="1:6" ht="63.75" x14ac:dyDescent="0.25">
      <c r="A7545" s="5">
        <v>7543</v>
      </c>
      <c r="B7545" s="39" t="s">
        <v>20781</v>
      </c>
      <c r="C7545" s="40">
        <v>1075027003050</v>
      </c>
      <c r="D7545" s="40">
        <v>5027047510</v>
      </c>
      <c r="E7545" s="41" t="s">
        <v>20782</v>
      </c>
      <c r="F7545" s="38" t="s">
        <v>6</v>
      </c>
    </row>
    <row r="7546" spans="1:6" ht="76.5" x14ac:dyDescent="0.25">
      <c r="A7546" s="5">
        <v>7544</v>
      </c>
      <c r="B7546" s="39" t="s">
        <v>20783</v>
      </c>
      <c r="C7546" s="40">
        <v>1115012006526</v>
      </c>
      <c r="D7546" s="40">
        <v>5012071164</v>
      </c>
      <c r="E7546" s="41" t="s">
        <v>20784</v>
      </c>
      <c r="F7546" s="38" t="s">
        <v>6</v>
      </c>
    </row>
    <row r="7547" spans="1:6" ht="76.5" x14ac:dyDescent="0.25">
      <c r="A7547" s="5">
        <v>7545</v>
      </c>
      <c r="B7547" s="39" t="s">
        <v>20785</v>
      </c>
      <c r="C7547" s="40">
        <v>1027739029350</v>
      </c>
      <c r="D7547" s="40">
        <v>7704021320</v>
      </c>
      <c r="E7547" s="41" t="s">
        <v>20786</v>
      </c>
      <c r="F7547" s="38" t="s">
        <v>6</v>
      </c>
    </row>
    <row r="7548" spans="1:6" ht="89.25" x14ac:dyDescent="0.25">
      <c r="A7548" s="5">
        <v>7546</v>
      </c>
      <c r="B7548" s="39" t="s">
        <v>20787</v>
      </c>
      <c r="C7548" s="40">
        <v>1185074000100</v>
      </c>
      <c r="D7548" s="40">
        <v>5074058766</v>
      </c>
      <c r="E7548" s="41" t="s">
        <v>20788</v>
      </c>
      <c r="F7548" s="38" t="s">
        <v>6</v>
      </c>
    </row>
    <row r="7549" spans="1:6" ht="76.5" x14ac:dyDescent="0.25">
      <c r="A7549" s="5">
        <v>7547</v>
      </c>
      <c r="B7549" s="39" t="s">
        <v>20789</v>
      </c>
      <c r="C7549" s="40">
        <v>1035002450010</v>
      </c>
      <c r="D7549" s="40">
        <v>5012018442</v>
      </c>
      <c r="E7549" s="41" t="s">
        <v>20790</v>
      </c>
      <c r="F7549" s="38" t="s">
        <v>6</v>
      </c>
    </row>
    <row r="7550" spans="1:6" ht="63.75" x14ac:dyDescent="0.25">
      <c r="A7550" s="5">
        <v>7548</v>
      </c>
      <c r="B7550" s="39" t="s">
        <v>20791</v>
      </c>
      <c r="C7550" s="40">
        <v>1125001000992</v>
      </c>
      <c r="D7550" s="40">
        <v>5001087324</v>
      </c>
      <c r="E7550" s="41" t="s">
        <v>20792</v>
      </c>
      <c r="F7550" s="38" t="s">
        <v>6</v>
      </c>
    </row>
    <row r="7551" spans="1:6" ht="63.75" x14ac:dyDescent="0.25">
      <c r="A7551" s="5">
        <v>7549</v>
      </c>
      <c r="B7551" s="39" t="s">
        <v>20793</v>
      </c>
      <c r="C7551" s="40">
        <v>1055012201551</v>
      </c>
      <c r="D7551" s="40">
        <v>5012028560</v>
      </c>
      <c r="E7551" s="41" t="s">
        <v>20794</v>
      </c>
      <c r="F7551" s="38" t="s">
        <v>6</v>
      </c>
    </row>
    <row r="7552" spans="1:6" ht="63.75" x14ac:dyDescent="0.25">
      <c r="A7552" s="5">
        <v>7550</v>
      </c>
      <c r="B7552" s="39" t="s">
        <v>20795</v>
      </c>
      <c r="C7552" s="40">
        <v>1027739930712</v>
      </c>
      <c r="D7552" s="40">
        <v>7720132194</v>
      </c>
      <c r="E7552" s="41" t="s">
        <v>20796</v>
      </c>
      <c r="F7552" s="38" t="s">
        <v>6</v>
      </c>
    </row>
    <row r="7553" spans="1:6" ht="63.75" x14ac:dyDescent="0.25">
      <c r="A7553" s="5">
        <v>7551</v>
      </c>
      <c r="B7553" s="39" t="s">
        <v>20797</v>
      </c>
      <c r="C7553" s="40">
        <v>1075012006981</v>
      </c>
      <c r="D7553" s="40">
        <v>5012044080</v>
      </c>
      <c r="E7553" s="41" t="s">
        <v>20798</v>
      </c>
      <c r="F7553" s="38" t="s">
        <v>6</v>
      </c>
    </row>
    <row r="7554" spans="1:6" ht="102" x14ac:dyDescent="0.25">
      <c r="A7554" s="5">
        <v>7552</v>
      </c>
      <c r="B7554" s="39" t="s">
        <v>20799</v>
      </c>
      <c r="C7554" s="40">
        <v>1035002452088</v>
      </c>
      <c r="D7554" s="40">
        <v>5012005926</v>
      </c>
      <c r="E7554" s="41" t="s">
        <v>20800</v>
      </c>
      <c r="F7554" s="38" t="s">
        <v>6</v>
      </c>
    </row>
    <row r="7555" spans="1:6" ht="63.75" x14ac:dyDescent="0.25">
      <c r="A7555" s="5">
        <v>7553</v>
      </c>
      <c r="B7555" s="39" t="s">
        <v>20801</v>
      </c>
      <c r="C7555" s="40">
        <v>1135001003774</v>
      </c>
      <c r="D7555" s="40">
        <v>5001094040</v>
      </c>
      <c r="E7555" s="41" t="s">
        <v>20802</v>
      </c>
      <c r="F7555" s="38" t="s">
        <v>6</v>
      </c>
    </row>
    <row r="7556" spans="1:6" ht="89.25" x14ac:dyDescent="0.25">
      <c r="A7556" s="5">
        <v>7554</v>
      </c>
      <c r="B7556" s="39" t="s">
        <v>20803</v>
      </c>
      <c r="C7556" s="40">
        <v>1025001546173</v>
      </c>
      <c r="D7556" s="40">
        <v>5012007377</v>
      </c>
      <c r="E7556" s="41" t="s">
        <v>20804</v>
      </c>
      <c r="F7556" s="38" t="s">
        <v>6</v>
      </c>
    </row>
    <row r="7557" spans="1:6" ht="63.75" x14ac:dyDescent="0.25">
      <c r="A7557" s="5">
        <v>7555</v>
      </c>
      <c r="B7557" s="39" t="s">
        <v>20805</v>
      </c>
      <c r="C7557" s="40">
        <v>1035000700910</v>
      </c>
      <c r="D7557" s="40">
        <v>5001000034</v>
      </c>
      <c r="E7557" s="41" t="s">
        <v>20806</v>
      </c>
      <c r="F7557" s="38" t="s">
        <v>6</v>
      </c>
    </row>
    <row r="7558" spans="1:6" ht="89.25" x14ac:dyDescent="0.25">
      <c r="A7558" s="5">
        <v>7556</v>
      </c>
      <c r="B7558" s="39" t="s">
        <v>20807</v>
      </c>
      <c r="C7558" s="40">
        <v>1107746392599</v>
      </c>
      <c r="D7558" s="40">
        <v>7706737102</v>
      </c>
      <c r="E7558" s="41" t="s">
        <v>20808</v>
      </c>
      <c r="F7558" s="38" t="s">
        <v>6</v>
      </c>
    </row>
    <row r="7559" spans="1:6" ht="76.5" x14ac:dyDescent="0.25">
      <c r="A7559" s="5">
        <v>7557</v>
      </c>
      <c r="B7559" s="39" t="s">
        <v>20809</v>
      </c>
      <c r="C7559" s="40">
        <v>1065001029070</v>
      </c>
      <c r="D7559" s="40">
        <v>5001059045</v>
      </c>
      <c r="E7559" s="41" t="s">
        <v>20810</v>
      </c>
      <c r="F7559" s="38" t="s">
        <v>6</v>
      </c>
    </row>
    <row r="7560" spans="1:6" ht="63.75" x14ac:dyDescent="0.25">
      <c r="A7560" s="5">
        <v>7558</v>
      </c>
      <c r="B7560" s="39" t="s">
        <v>20811</v>
      </c>
      <c r="C7560" s="40">
        <v>1115001009210</v>
      </c>
      <c r="D7560" s="40">
        <v>5001086137</v>
      </c>
      <c r="E7560" s="41" t="s">
        <v>20812</v>
      </c>
      <c r="F7560" s="38" t="s">
        <v>6</v>
      </c>
    </row>
    <row r="7561" spans="1:6" ht="63.75" x14ac:dyDescent="0.25">
      <c r="A7561" s="5">
        <v>7559</v>
      </c>
      <c r="B7561" s="39" t="s">
        <v>20813</v>
      </c>
      <c r="C7561" s="40">
        <v>1025000507377</v>
      </c>
      <c r="D7561" s="40">
        <v>5001003518</v>
      </c>
      <c r="E7561" s="41" t="s">
        <v>20814</v>
      </c>
      <c r="F7561" s="38" t="s">
        <v>6</v>
      </c>
    </row>
    <row r="7562" spans="1:6" ht="63.75" x14ac:dyDescent="0.25">
      <c r="A7562" s="5">
        <v>7560</v>
      </c>
      <c r="B7562" s="39" t="s">
        <v>20815</v>
      </c>
      <c r="C7562" s="40">
        <v>1057747852700</v>
      </c>
      <c r="D7562" s="40">
        <v>7708570924</v>
      </c>
      <c r="E7562" s="41" t="s">
        <v>20816</v>
      </c>
      <c r="F7562" s="38" t="s">
        <v>6</v>
      </c>
    </row>
    <row r="7563" spans="1:6" ht="51" x14ac:dyDescent="0.25">
      <c r="A7563" s="5">
        <v>7561</v>
      </c>
      <c r="B7563" s="39" t="s">
        <v>20817</v>
      </c>
      <c r="C7563" s="40">
        <v>1125001005700</v>
      </c>
      <c r="D7563" s="40">
        <v>5001091458</v>
      </c>
      <c r="E7563" s="41" t="s">
        <v>20818</v>
      </c>
      <c r="F7563" s="38" t="s">
        <v>6</v>
      </c>
    </row>
    <row r="7564" spans="1:6" ht="76.5" x14ac:dyDescent="0.25">
      <c r="A7564" s="5">
        <v>7562</v>
      </c>
      <c r="B7564" s="39" t="s">
        <v>20819</v>
      </c>
      <c r="C7564" s="40">
        <v>1095001002766</v>
      </c>
      <c r="D7564" s="40">
        <v>5001073579</v>
      </c>
      <c r="E7564" s="41" t="s">
        <v>20820</v>
      </c>
      <c r="F7564" s="38" t="s">
        <v>6</v>
      </c>
    </row>
    <row r="7565" spans="1:6" ht="63.75" x14ac:dyDescent="0.25">
      <c r="A7565" s="5">
        <v>7563</v>
      </c>
      <c r="B7565" s="39" t="s">
        <v>20821</v>
      </c>
      <c r="C7565" s="40">
        <v>1085001002624</v>
      </c>
      <c r="D7565" s="40">
        <v>5001068515</v>
      </c>
      <c r="E7565" s="41" t="s">
        <v>20822</v>
      </c>
      <c r="F7565" s="38" t="s">
        <v>6</v>
      </c>
    </row>
    <row r="7566" spans="1:6" ht="63.75" x14ac:dyDescent="0.25">
      <c r="A7566" s="5">
        <v>7564</v>
      </c>
      <c r="B7566" s="39" t="s">
        <v>20823</v>
      </c>
      <c r="C7566" s="40">
        <v>1025000509357</v>
      </c>
      <c r="D7566" s="40">
        <v>5001036552</v>
      </c>
      <c r="E7566" s="41" t="s">
        <v>20824</v>
      </c>
      <c r="F7566" s="38" t="s">
        <v>6</v>
      </c>
    </row>
    <row r="7567" spans="1:6" ht="51" x14ac:dyDescent="0.25">
      <c r="A7567" s="5">
        <v>7565</v>
      </c>
      <c r="B7567" s="39" t="s">
        <v>20825</v>
      </c>
      <c r="C7567" s="40">
        <v>1025002032384</v>
      </c>
      <c r="D7567" s="40">
        <v>5018053524</v>
      </c>
      <c r="E7567" s="41" t="s">
        <v>20826</v>
      </c>
      <c r="F7567" s="38" t="s">
        <v>6</v>
      </c>
    </row>
    <row r="7568" spans="1:6" ht="89.25" x14ac:dyDescent="0.25">
      <c r="A7568" s="5">
        <v>7566</v>
      </c>
      <c r="B7568" s="39" t="s">
        <v>20827</v>
      </c>
      <c r="C7568" s="40">
        <v>1025001549583</v>
      </c>
      <c r="D7568" s="40">
        <v>5012014960</v>
      </c>
      <c r="E7568" s="41" t="s">
        <v>20828</v>
      </c>
      <c r="F7568" s="38" t="s">
        <v>6</v>
      </c>
    </row>
    <row r="7569" spans="1:6" ht="76.5" x14ac:dyDescent="0.25">
      <c r="A7569" s="5">
        <v>7567</v>
      </c>
      <c r="B7569" s="39" t="s">
        <v>20829</v>
      </c>
      <c r="C7569" s="40">
        <v>1055000509750</v>
      </c>
      <c r="D7569" s="40">
        <v>5001051014</v>
      </c>
      <c r="E7569" s="41" t="s">
        <v>20830</v>
      </c>
      <c r="F7569" s="38" t="s">
        <v>6</v>
      </c>
    </row>
    <row r="7570" spans="1:6" ht="51" x14ac:dyDescent="0.25">
      <c r="A7570" s="5">
        <v>7568</v>
      </c>
      <c r="B7570" s="39" t="s">
        <v>20831</v>
      </c>
      <c r="C7570" s="40">
        <v>1057747234731</v>
      </c>
      <c r="D7570" s="40">
        <v>7714605170</v>
      </c>
      <c r="E7570" s="41" t="s">
        <v>20832</v>
      </c>
      <c r="F7570" s="38" t="s">
        <v>6</v>
      </c>
    </row>
    <row r="7571" spans="1:6" ht="63.75" x14ac:dyDescent="0.25">
      <c r="A7571" s="5">
        <v>7569</v>
      </c>
      <c r="B7571" s="39" t="s">
        <v>20833</v>
      </c>
      <c r="C7571" s="40">
        <v>5157746271656</v>
      </c>
      <c r="D7571" s="40">
        <v>7731303317</v>
      </c>
      <c r="E7571" s="41" t="s">
        <v>20834</v>
      </c>
      <c r="F7571" s="38" t="s">
        <v>6</v>
      </c>
    </row>
    <row r="7572" spans="1:6" ht="51" x14ac:dyDescent="0.25">
      <c r="A7572" s="5">
        <v>7570</v>
      </c>
      <c r="B7572" s="39" t="s">
        <v>20835</v>
      </c>
      <c r="C7572" s="40">
        <v>1025000511513</v>
      </c>
      <c r="D7572" s="40">
        <v>5001027607</v>
      </c>
      <c r="E7572" s="41" t="s">
        <v>20836</v>
      </c>
      <c r="F7572" s="38" t="s">
        <v>6</v>
      </c>
    </row>
    <row r="7573" spans="1:6" ht="51" x14ac:dyDescent="0.25">
      <c r="A7573" s="5">
        <v>7571</v>
      </c>
      <c r="B7573" s="39" t="s">
        <v>20837</v>
      </c>
      <c r="C7573" s="40">
        <v>1045000704990</v>
      </c>
      <c r="D7573" s="40">
        <v>5001045941</v>
      </c>
      <c r="E7573" s="41" t="s">
        <v>20838</v>
      </c>
      <c r="F7573" s="38" t="s">
        <v>6</v>
      </c>
    </row>
    <row r="7574" spans="1:6" ht="51" x14ac:dyDescent="0.25">
      <c r="A7574" s="5">
        <v>7572</v>
      </c>
      <c r="B7574" s="39" t="s">
        <v>20839</v>
      </c>
      <c r="C7574" s="40">
        <v>1025000508433</v>
      </c>
      <c r="D7574" s="40">
        <v>5001028953</v>
      </c>
      <c r="E7574" s="41" t="s">
        <v>20840</v>
      </c>
      <c r="F7574" s="38" t="s">
        <v>6</v>
      </c>
    </row>
    <row r="7575" spans="1:6" ht="89.25" x14ac:dyDescent="0.25">
      <c r="A7575" s="5">
        <v>7573</v>
      </c>
      <c r="B7575" s="39" t="s">
        <v>20841</v>
      </c>
      <c r="C7575" s="40">
        <v>1035000701592</v>
      </c>
      <c r="D7575" s="40">
        <v>5001007590</v>
      </c>
      <c r="E7575" s="41" t="s">
        <v>20842</v>
      </c>
      <c r="F7575" s="38" t="s">
        <v>6</v>
      </c>
    </row>
    <row r="7576" spans="1:6" ht="204" x14ac:dyDescent="0.25">
      <c r="A7576" s="5">
        <v>7574</v>
      </c>
      <c r="B7576" s="39" t="s">
        <v>20843</v>
      </c>
      <c r="C7576" s="40">
        <v>1037700258870</v>
      </c>
      <c r="D7576" s="40">
        <v>7721017821</v>
      </c>
      <c r="E7576" s="41" t="s">
        <v>20844</v>
      </c>
      <c r="F7576" s="38" t="s">
        <v>6</v>
      </c>
    </row>
    <row r="7577" spans="1:6" ht="51" x14ac:dyDescent="0.25">
      <c r="A7577" s="5">
        <v>7575</v>
      </c>
      <c r="B7577" s="39" t="s">
        <v>20845</v>
      </c>
      <c r="C7577" s="40">
        <v>1035000705299</v>
      </c>
      <c r="D7577" s="40">
        <v>7707243089</v>
      </c>
      <c r="E7577" s="41" t="s">
        <v>20846</v>
      </c>
      <c r="F7577" s="38" t="s">
        <v>6</v>
      </c>
    </row>
    <row r="7578" spans="1:6" ht="51" x14ac:dyDescent="0.25">
      <c r="A7578" s="5">
        <v>7576</v>
      </c>
      <c r="B7578" s="39" t="s">
        <v>20847</v>
      </c>
      <c r="C7578" s="40">
        <v>1075001004968</v>
      </c>
      <c r="D7578" s="40">
        <v>5001064736</v>
      </c>
      <c r="E7578" s="41" t="s">
        <v>20848</v>
      </c>
      <c r="F7578" s="38" t="s">
        <v>6</v>
      </c>
    </row>
    <row r="7579" spans="1:6" ht="51" x14ac:dyDescent="0.25">
      <c r="A7579" s="5">
        <v>7577</v>
      </c>
      <c r="B7579" s="39" t="s">
        <v>20849</v>
      </c>
      <c r="C7579" s="40">
        <v>1037739105513</v>
      </c>
      <c r="D7579" s="40">
        <v>7729246608</v>
      </c>
      <c r="E7579" s="41" t="s">
        <v>20850</v>
      </c>
      <c r="F7579" s="38" t="s">
        <v>6</v>
      </c>
    </row>
    <row r="7580" spans="1:6" ht="76.5" x14ac:dyDescent="0.25">
      <c r="A7580" s="5">
        <v>7578</v>
      </c>
      <c r="B7580" s="39" t="s">
        <v>20851</v>
      </c>
      <c r="C7580" s="40">
        <v>1115001006878</v>
      </c>
      <c r="D7580" s="40">
        <v>5001083810</v>
      </c>
      <c r="E7580" s="41" t="s">
        <v>20852</v>
      </c>
      <c r="F7580" s="38" t="s">
        <v>6</v>
      </c>
    </row>
    <row r="7581" spans="1:6" ht="63.75" x14ac:dyDescent="0.25">
      <c r="A7581" s="5">
        <v>7579</v>
      </c>
      <c r="B7581" s="39" t="s">
        <v>20853</v>
      </c>
      <c r="C7581" s="40">
        <v>1065001009457</v>
      </c>
      <c r="D7581" s="40">
        <v>5001055611</v>
      </c>
      <c r="E7581" s="41" t="s">
        <v>20854</v>
      </c>
      <c r="F7581" s="38" t="s">
        <v>6</v>
      </c>
    </row>
    <row r="7582" spans="1:6" ht="63.75" x14ac:dyDescent="0.25">
      <c r="A7582" s="5">
        <v>7580</v>
      </c>
      <c r="B7582" s="39" t="s">
        <v>20855</v>
      </c>
      <c r="C7582" s="40">
        <v>1147746895405</v>
      </c>
      <c r="D7582" s="40">
        <v>5012085713</v>
      </c>
      <c r="E7582" s="41" t="s">
        <v>20856</v>
      </c>
      <c r="F7582" s="38" t="s">
        <v>6</v>
      </c>
    </row>
    <row r="7583" spans="1:6" ht="51" x14ac:dyDescent="0.25">
      <c r="A7583" s="5">
        <v>7581</v>
      </c>
      <c r="B7583" s="39" t="s">
        <v>20857</v>
      </c>
      <c r="C7583" s="40">
        <v>1087746756327</v>
      </c>
      <c r="D7583" s="40">
        <v>5001068392</v>
      </c>
      <c r="E7583" s="41" t="s">
        <v>20858</v>
      </c>
      <c r="F7583" s="38" t="s">
        <v>6</v>
      </c>
    </row>
    <row r="7584" spans="1:6" ht="63.75" x14ac:dyDescent="0.25">
      <c r="A7584" s="5">
        <v>7582</v>
      </c>
      <c r="B7584" s="39" t="s">
        <v>20859</v>
      </c>
      <c r="C7584" s="40">
        <v>1177746259140</v>
      </c>
      <c r="D7584" s="40">
        <v>9729064908</v>
      </c>
      <c r="E7584" s="41" t="s">
        <v>20860</v>
      </c>
      <c r="F7584" s="38" t="s">
        <v>6</v>
      </c>
    </row>
    <row r="7585" spans="1:6" ht="51" x14ac:dyDescent="0.25">
      <c r="A7585" s="5">
        <v>7583</v>
      </c>
      <c r="B7585" s="39" t="s">
        <v>20861</v>
      </c>
      <c r="C7585" s="40">
        <v>1147746266172</v>
      </c>
      <c r="D7585" s="40">
        <v>7730703150</v>
      </c>
      <c r="E7585" s="41" t="s">
        <v>20862</v>
      </c>
      <c r="F7585" s="38" t="s">
        <v>6</v>
      </c>
    </row>
    <row r="7586" spans="1:6" ht="76.5" x14ac:dyDescent="0.25">
      <c r="A7586" s="5">
        <v>7584</v>
      </c>
      <c r="B7586" s="39" t="s">
        <v>20863</v>
      </c>
      <c r="C7586" s="40">
        <v>1165001050466</v>
      </c>
      <c r="D7586" s="40">
        <v>5001107108</v>
      </c>
      <c r="E7586" s="41" t="s">
        <v>20864</v>
      </c>
      <c r="F7586" s="38" t="s">
        <v>6</v>
      </c>
    </row>
    <row r="7587" spans="1:6" ht="89.25" x14ac:dyDescent="0.25">
      <c r="A7587" s="5">
        <v>7585</v>
      </c>
      <c r="B7587" s="39" t="s">
        <v>20865</v>
      </c>
      <c r="C7587" s="40">
        <v>1117746947273</v>
      </c>
      <c r="D7587" s="40">
        <v>7706765710</v>
      </c>
      <c r="E7587" s="41" t="s">
        <v>20866</v>
      </c>
      <c r="F7587" s="38" t="s">
        <v>6</v>
      </c>
    </row>
    <row r="7588" spans="1:6" ht="51" x14ac:dyDescent="0.25">
      <c r="A7588" s="5">
        <v>7586</v>
      </c>
      <c r="B7588" s="39" t="s">
        <v>20867</v>
      </c>
      <c r="C7588" s="40">
        <v>1035000711250</v>
      </c>
      <c r="D7588" s="40">
        <v>7721232924</v>
      </c>
      <c r="E7588" s="41" t="s">
        <v>20868</v>
      </c>
      <c r="F7588" s="38" t="s">
        <v>6</v>
      </c>
    </row>
    <row r="7589" spans="1:6" ht="51" x14ac:dyDescent="0.25">
      <c r="A7589" s="5">
        <v>7587</v>
      </c>
      <c r="B7589" s="39" t="s">
        <v>20869</v>
      </c>
      <c r="C7589" s="40">
        <v>1115001004656</v>
      </c>
      <c r="D7589" s="40">
        <v>5001081611</v>
      </c>
      <c r="E7589" s="41" t="s">
        <v>20870</v>
      </c>
      <c r="F7589" s="38" t="s">
        <v>6</v>
      </c>
    </row>
    <row r="7590" spans="1:6" ht="63.75" x14ac:dyDescent="0.25">
      <c r="A7590" s="5">
        <v>7588</v>
      </c>
      <c r="B7590" s="39" t="s">
        <v>20871</v>
      </c>
      <c r="C7590" s="40">
        <v>1035000708379</v>
      </c>
      <c r="D7590" s="40">
        <v>5001038398</v>
      </c>
      <c r="E7590" s="41" t="s">
        <v>20872</v>
      </c>
      <c r="F7590" s="38" t="s">
        <v>6</v>
      </c>
    </row>
    <row r="7591" spans="1:6" ht="63.75" x14ac:dyDescent="0.25">
      <c r="A7591" s="5">
        <v>7589</v>
      </c>
      <c r="B7591" s="39" t="s">
        <v>20873</v>
      </c>
      <c r="C7591" s="40">
        <v>1145001000671</v>
      </c>
      <c r="D7591" s="40">
        <v>5001098044</v>
      </c>
      <c r="E7591" s="41" t="s">
        <v>20874</v>
      </c>
      <c r="F7591" s="38" t="s">
        <v>6</v>
      </c>
    </row>
    <row r="7592" spans="1:6" ht="76.5" x14ac:dyDescent="0.25">
      <c r="A7592" s="5">
        <v>7590</v>
      </c>
      <c r="B7592" s="39" t="s">
        <v>20875</v>
      </c>
      <c r="C7592" s="40">
        <v>1035000711052</v>
      </c>
      <c r="D7592" s="40">
        <v>5001034851</v>
      </c>
      <c r="E7592" s="41" t="s">
        <v>20876</v>
      </c>
      <c r="F7592" s="38" t="s">
        <v>6</v>
      </c>
    </row>
    <row r="7593" spans="1:6" ht="63.75" x14ac:dyDescent="0.25">
      <c r="A7593" s="5">
        <v>7591</v>
      </c>
      <c r="B7593" s="39" t="s">
        <v>20877</v>
      </c>
      <c r="C7593" s="40">
        <v>1045008257260</v>
      </c>
      <c r="D7593" s="40">
        <v>5041024962</v>
      </c>
      <c r="E7593" s="41" t="s">
        <v>20878</v>
      </c>
      <c r="F7593" s="38" t="s">
        <v>6</v>
      </c>
    </row>
    <row r="7594" spans="1:6" ht="76.5" x14ac:dyDescent="0.25">
      <c r="A7594" s="5">
        <v>7592</v>
      </c>
      <c r="B7594" s="39" t="s">
        <v>20879</v>
      </c>
      <c r="C7594" s="40">
        <v>1125012003786</v>
      </c>
      <c r="D7594" s="40">
        <v>5012073700</v>
      </c>
      <c r="E7594" s="41" t="s">
        <v>20880</v>
      </c>
      <c r="F7594" s="38" t="s">
        <v>6</v>
      </c>
    </row>
    <row r="7595" spans="1:6" ht="63.75" x14ac:dyDescent="0.25">
      <c r="A7595" s="5">
        <v>7593</v>
      </c>
      <c r="B7595" s="39" t="s">
        <v>20881</v>
      </c>
      <c r="C7595" s="40">
        <v>1045008250033</v>
      </c>
      <c r="D7595" s="40">
        <v>5041023623</v>
      </c>
      <c r="E7595" s="41" t="s">
        <v>20882</v>
      </c>
      <c r="F7595" s="38" t="s">
        <v>6</v>
      </c>
    </row>
    <row r="7596" spans="1:6" ht="51" x14ac:dyDescent="0.25">
      <c r="A7596" s="5">
        <v>7594</v>
      </c>
      <c r="B7596" s="39" t="s">
        <v>20883</v>
      </c>
      <c r="C7596" s="40">
        <v>1035010951777</v>
      </c>
      <c r="D7596" s="40">
        <v>5027003047</v>
      </c>
      <c r="E7596" s="41" t="s">
        <v>20884</v>
      </c>
      <c r="F7596" s="38" t="s">
        <v>6</v>
      </c>
    </row>
    <row r="7597" spans="1:6" ht="63.75" x14ac:dyDescent="0.25">
      <c r="A7597" s="5">
        <v>7595</v>
      </c>
      <c r="B7597" s="39" t="s">
        <v>20885</v>
      </c>
      <c r="C7597" s="40">
        <v>1067759576323</v>
      </c>
      <c r="D7597" s="40">
        <v>7723591742</v>
      </c>
      <c r="E7597" s="41" t="s">
        <v>20886</v>
      </c>
      <c r="F7597" s="38" t="s">
        <v>6</v>
      </c>
    </row>
    <row r="7598" spans="1:6" ht="89.25" x14ac:dyDescent="0.25">
      <c r="A7598" s="5">
        <v>7596</v>
      </c>
      <c r="B7598" s="39" t="s">
        <v>20887</v>
      </c>
      <c r="C7598" s="40">
        <v>1037739028073</v>
      </c>
      <c r="D7598" s="40">
        <v>7705008315</v>
      </c>
      <c r="E7598" s="41" t="s">
        <v>20888</v>
      </c>
      <c r="F7598" s="38" t="s">
        <v>6</v>
      </c>
    </row>
    <row r="7599" spans="1:6" ht="89.25" x14ac:dyDescent="0.25">
      <c r="A7599" s="5">
        <v>7597</v>
      </c>
      <c r="B7599" s="39" t="s">
        <v>20889</v>
      </c>
      <c r="C7599" s="40">
        <v>1025007270551</v>
      </c>
      <c r="D7599" s="40">
        <v>5027006369</v>
      </c>
      <c r="E7599" s="41" t="s">
        <v>20890</v>
      </c>
      <c r="F7599" s="38" t="s">
        <v>6</v>
      </c>
    </row>
    <row r="7600" spans="1:6" ht="51" x14ac:dyDescent="0.25">
      <c r="A7600" s="5">
        <v>7598</v>
      </c>
      <c r="B7600" s="39" t="s">
        <v>20891</v>
      </c>
      <c r="C7600" s="40">
        <v>1025003215918</v>
      </c>
      <c r="D7600" s="40">
        <v>5027084448</v>
      </c>
      <c r="E7600" s="41" t="s">
        <v>20892</v>
      </c>
      <c r="F7600" s="38" t="s">
        <v>6</v>
      </c>
    </row>
    <row r="7601" spans="1:6" ht="63.75" x14ac:dyDescent="0.25">
      <c r="A7601" s="5">
        <v>7599</v>
      </c>
      <c r="B7601" s="39" t="s">
        <v>20893</v>
      </c>
      <c r="C7601" s="40">
        <v>1185027025369</v>
      </c>
      <c r="D7601" s="40">
        <v>5027270814</v>
      </c>
      <c r="E7601" s="41" t="s">
        <v>20894</v>
      </c>
      <c r="F7601" s="38" t="s">
        <v>6</v>
      </c>
    </row>
    <row r="7602" spans="1:6" ht="51" x14ac:dyDescent="0.25">
      <c r="A7602" s="5">
        <v>7600</v>
      </c>
      <c r="B7602" s="39" t="s">
        <v>20895</v>
      </c>
      <c r="C7602" s="40">
        <v>1025007269583</v>
      </c>
      <c r="D7602" s="40">
        <v>5056000964</v>
      </c>
      <c r="E7602" s="41" t="s">
        <v>20896</v>
      </c>
      <c r="F7602" s="38" t="s">
        <v>6</v>
      </c>
    </row>
    <row r="7603" spans="1:6" ht="51" x14ac:dyDescent="0.25">
      <c r="A7603" s="5">
        <v>7601</v>
      </c>
      <c r="B7603" s="39" t="s">
        <v>20897</v>
      </c>
      <c r="C7603" s="40">
        <v>1025007270078</v>
      </c>
      <c r="D7603" s="40">
        <v>5056001534</v>
      </c>
      <c r="E7603" s="41" t="s">
        <v>20898</v>
      </c>
      <c r="F7603" s="38" t="s">
        <v>6</v>
      </c>
    </row>
    <row r="7604" spans="1:6" ht="63.75" x14ac:dyDescent="0.25">
      <c r="A7604" s="5">
        <v>7602</v>
      </c>
      <c r="B7604" s="39" t="s">
        <v>20899</v>
      </c>
      <c r="C7604" s="40">
        <v>1035000711382</v>
      </c>
      <c r="D7604" s="40">
        <v>5001038172</v>
      </c>
      <c r="E7604" s="41" t="s">
        <v>20900</v>
      </c>
      <c r="F7604" s="38" t="s">
        <v>6</v>
      </c>
    </row>
    <row r="7605" spans="1:6" ht="51" x14ac:dyDescent="0.25">
      <c r="A7605" s="5">
        <v>7603</v>
      </c>
      <c r="B7605" s="39" t="s">
        <v>20901</v>
      </c>
      <c r="C7605" s="40">
        <v>5067746204323</v>
      </c>
      <c r="D7605" s="40">
        <v>7725579363</v>
      </c>
      <c r="E7605" s="41" t="s">
        <v>20902</v>
      </c>
      <c r="F7605" s="38" t="s">
        <v>6</v>
      </c>
    </row>
    <row r="7606" spans="1:6" ht="63.75" x14ac:dyDescent="0.25">
      <c r="A7606" s="5">
        <v>7604</v>
      </c>
      <c r="B7606" s="39" t="s">
        <v>5032</v>
      </c>
      <c r="C7606" s="40">
        <v>1155027011479</v>
      </c>
      <c r="D7606" s="40">
        <v>5027234742</v>
      </c>
      <c r="E7606" s="41" t="s">
        <v>20903</v>
      </c>
      <c r="F7606" s="38" t="s">
        <v>6</v>
      </c>
    </row>
    <row r="7607" spans="1:6" ht="63.75" x14ac:dyDescent="0.25">
      <c r="A7607" s="5">
        <v>7605</v>
      </c>
      <c r="B7607" s="39" t="s">
        <v>20904</v>
      </c>
      <c r="C7607" s="40">
        <v>1175027016504</v>
      </c>
      <c r="D7607" s="40">
        <v>5027253907</v>
      </c>
      <c r="E7607" s="41" t="s">
        <v>20905</v>
      </c>
      <c r="F7607" s="38" t="s">
        <v>6</v>
      </c>
    </row>
    <row r="7608" spans="1:6" ht="63.75" x14ac:dyDescent="0.25">
      <c r="A7608" s="5">
        <v>7606</v>
      </c>
      <c r="B7608" s="39" t="s">
        <v>20906</v>
      </c>
      <c r="C7608" s="40">
        <v>1027709005642</v>
      </c>
      <c r="D7608" s="40">
        <v>7709383571</v>
      </c>
      <c r="E7608" s="41" t="s">
        <v>20907</v>
      </c>
      <c r="F7608" s="38" t="s">
        <v>6</v>
      </c>
    </row>
    <row r="7609" spans="1:6" ht="76.5" x14ac:dyDescent="0.25">
      <c r="A7609" s="5">
        <v>7607</v>
      </c>
      <c r="B7609" s="39" t="s">
        <v>20908</v>
      </c>
      <c r="C7609" s="40">
        <v>1035010954516</v>
      </c>
      <c r="D7609" s="40">
        <v>5027065050</v>
      </c>
      <c r="E7609" s="41" t="s">
        <v>20909</v>
      </c>
      <c r="F7609" s="38" t="s">
        <v>6</v>
      </c>
    </row>
    <row r="7610" spans="1:6" ht="89.25" x14ac:dyDescent="0.25">
      <c r="A7610" s="5">
        <v>7608</v>
      </c>
      <c r="B7610" s="39" t="s">
        <v>20910</v>
      </c>
      <c r="C7610" s="40">
        <v>1025007270750</v>
      </c>
      <c r="D7610" s="40">
        <v>5027013221</v>
      </c>
      <c r="E7610" s="41" t="s">
        <v>20911</v>
      </c>
      <c r="F7610" s="38" t="s">
        <v>6</v>
      </c>
    </row>
    <row r="7611" spans="1:6" ht="51" x14ac:dyDescent="0.25">
      <c r="A7611" s="5">
        <v>7609</v>
      </c>
      <c r="B7611" s="39" t="s">
        <v>20912</v>
      </c>
      <c r="C7611" s="40">
        <v>1135027009545</v>
      </c>
      <c r="D7611" s="40">
        <v>5027202934</v>
      </c>
      <c r="E7611" s="41" t="s">
        <v>20913</v>
      </c>
      <c r="F7611" s="38" t="s">
        <v>6</v>
      </c>
    </row>
    <row r="7612" spans="1:6" ht="114.75" x14ac:dyDescent="0.25">
      <c r="A7612" s="5">
        <v>7610</v>
      </c>
      <c r="B7612" s="39" t="s">
        <v>20914</v>
      </c>
      <c r="C7612" s="40">
        <v>1025000006195</v>
      </c>
      <c r="D7612" s="40">
        <v>5027054683</v>
      </c>
      <c r="E7612" s="41" t="s">
        <v>20915</v>
      </c>
      <c r="F7612" s="38" t="s">
        <v>6</v>
      </c>
    </row>
    <row r="7613" spans="1:6" ht="63.75" x14ac:dyDescent="0.25">
      <c r="A7613" s="5">
        <v>7611</v>
      </c>
      <c r="B7613" s="39" t="s">
        <v>20916</v>
      </c>
      <c r="C7613" s="40">
        <v>1025007270342</v>
      </c>
      <c r="D7613" s="40">
        <v>5056001936</v>
      </c>
      <c r="E7613" s="41" t="s">
        <v>20917</v>
      </c>
      <c r="F7613" s="38" t="s">
        <v>6</v>
      </c>
    </row>
    <row r="7614" spans="1:6" ht="51" x14ac:dyDescent="0.25">
      <c r="A7614" s="5">
        <v>7612</v>
      </c>
      <c r="B7614" s="39" t="s">
        <v>20918</v>
      </c>
      <c r="C7614" s="40">
        <v>1037739694189</v>
      </c>
      <c r="D7614" s="40">
        <v>7719122321</v>
      </c>
      <c r="E7614" s="41" t="s">
        <v>20919</v>
      </c>
      <c r="F7614" s="38" t="s">
        <v>6</v>
      </c>
    </row>
    <row r="7615" spans="1:6" ht="76.5" x14ac:dyDescent="0.25">
      <c r="A7615" s="5">
        <v>7613</v>
      </c>
      <c r="B7615" s="39" t="s">
        <v>20920</v>
      </c>
      <c r="C7615" s="40">
        <v>1035005008884</v>
      </c>
      <c r="D7615" s="40">
        <v>5027054940</v>
      </c>
      <c r="E7615" s="41" t="s">
        <v>20921</v>
      </c>
      <c r="F7615" s="38" t="s">
        <v>6</v>
      </c>
    </row>
    <row r="7616" spans="1:6" ht="51" x14ac:dyDescent="0.25">
      <c r="A7616" s="5">
        <v>7614</v>
      </c>
      <c r="B7616" s="39" t="s">
        <v>20922</v>
      </c>
      <c r="C7616" s="40">
        <v>1055013009435</v>
      </c>
      <c r="D7616" s="40">
        <v>5027107737</v>
      </c>
      <c r="E7616" s="41" t="s">
        <v>20923</v>
      </c>
      <c r="F7616" s="38" t="s">
        <v>6</v>
      </c>
    </row>
    <row r="7617" spans="1:6" ht="63.75" x14ac:dyDescent="0.25">
      <c r="A7617" s="5">
        <v>7615</v>
      </c>
      <c r="B7617" s="39" t="s">
        <v>20924</v>
      </c>
      <c r="C7617" s="40">
        <v>1105027014212</v>
      </c>
      <c r="D7617" s="40">
        <v>5056010962</v>
      </c>
      <c r="E7617" s="41" t="s">
        <v>20925</v>
      </c>
      <c r="F7617" s="38" t="s">
        <v>6</v>
      </c>
    </row>
    <row r="7618" spans="1:6" ht="51" x14ac:dyDescent="0.25">
      <c r="A7618" s="5">
        <v>7616</v>
      </c>
      <c r="B7618" s="39" t="s">
        <v>20926</v>
      </c>
      <c r="C7618" s="40">
        <v>1045010950247</v>
      </c>
      <c r="D7618" s="40">
        <v>5056004334</v>
      </c>
      <c r="E7618" s="41" t="s">
        <v>20927</v>
      </c>
      <c r="F7618" s="38" t="s">
        <v>6</v>
      </c>
    </row>
    <row r="7619" spans="1:6" ht="51" x14ac:dyDescent="0.25">
      <c r="A7619" s="5">
        <v>7617</v>
      </c>
      <c r="B7619" s="39" t="s">
        <v>20928</v>
      </c>
      <c r="C7619" s="40">
        <v>1035010953658</v>
      </c>
      <c r="D7619" s="40">
        <v>5056003838</v>
      </c>
      <c r="E7619" s="41" t="s">
        <v>20929</v>
      </c>
      <c r="F7619" s="38" t="s">
        <v>6</v>
      </c>
    </row>
    <row r="7620" spans="1:6" ht="63.75" x14ac:dyDescent="0.25">
      <c r="A7620" s="5">
        <v>7618</v>
      </c>
      <c r="B7620" s="39" t="s">
        <v>20930</v>
      </c>
      <c r="C7620" s="40">
        <v>1095027012211</v>
      </c>
      <c r="D7620" s="40">
        <v>5056009325</v>
      </c>
      <c r="E7620" s="41" t="s">
        <v>20931</v>
      </c>
      <c r="F7620" s="38" t="s">
        <v>6</v>
      </c>
    </row>
    <row r="7621" spans="1:6" ht="63.75" x14ac:dyDescent="0.25">
      <c r="A7621" s="5">
        <v>7619</v>
      </c>
      <c r="B7621" s="39" t="s">
        <v>20932</v>
      </c>
      <c r="C7621" s="40">
        <v>1035004901700</v>
      </c>
      <c r="D7621" s="40">
        <v>5026000759</v>
      </c>
      <c r="E7621" s="41" t="s">
        <v>20933</v>
      </c>
      <c r="F7621" s="38" t="s">
        <v>6</v>
      </c>
    </row>
    <row r="7622" spans="1:6" ht="51" x14ac:dyDescent="0.25">
      <c r="A7622" s="5">
        <v>7620</v>
      </c>
      <c r="B7622" s="39" t="s">
        <v>20934</v>
      </c>
      <c r="C7622" s="40">
        <v>1065026003283</v>
      </c>
      <c r="D7622" s="40">
        <v>5026116619</v>
      </c>
      <c r="E7622" s="41" t="s">
        <v>20935</v>
      </c>
      <c r="F7622" s="38" t="s">
        <v>6</v>
      </c>
    </row>
    <row r="7623" spans="1:6" ht="51" x14ac:dyDescent="0.25">
      <c r="A7623" s="5">
        <v>7621</v>
      </c>
      <c r="B7623" s="39" t="s">
        <v>20936</v>
      </c>
      <c r="C7623" s="40">
        <v>1165027055258</v>
      </c>
      <c r="D7623" s="40">
        <v>5027241394</v>
      </c>
      <c r="E7623" s="41" t="s">
        <v>20937</v>
      </c>
      <c r="F7623" s="38" t="s">
        <v>6</v>
      </c>
    </row>
    <row r="7624" spans="1:6" ht="38.25" x14ac:dyDescent="0.25">
      <c r="A7624" s="5">
        <v>7622</v>
      </c>
      <c r="B7624" s="39" t="s">
        <v>20938</v>
      </c>
      <c r="C7624" s="40">
        <v>1025003178310</v>
      </c>
      <c r="D7624" s="40">
        <v>5026003608</v>
      </c>
      <c r="E7624" s="41" t="s">
        <v>20939</v>
      </c>
      <c r="F7624" s="38" t="s">
        <v>6</v>
      </c>
    </row>
    <row r="7625" spans="1:6" ht="63.75" x14ac:dyDescent="0.25">
      <c r="A7625" s="5">
        <v>7623</v>
      </c>
      <c r="B7625" s="39" t="s">
        <v>20940</v>
      </c>
      <c r="C7625" s="40">
        <v>1027700483865</v>
      </c>
      <c r="D7625" s="40">
        <v>7703211047</v>
      </c>
      <c r="E7625" s="41" t="s">
        <v>20941</v>
      </c>
      <c r="F7625" s="38" t="s">
        <v>6</v>
      </c>
    </row>
    <row r="7626" spans="1:6" ht="51" x14ac:dyDescent="0.25">
      <c r="A7626" s="5">
        <v>7624</v>
      </c>
      <c r="B7626" s="39" t="s">
        <v>20942</v>
      </c>
      <c r="C7626" s="40">
        <v>1155027008333</v>
      </c>
      <c r="D7626" s="40">
        <v>5027231501</v>
      </c>
      <c r="E7626" s="41" t="s">
        <v>20943</v>
      </c>
      <c r="F7626" s="38" t="s">
        <v>6</v>
      </c>
    </row>
    <row r="7627" spans="1:6" ht="63.75" x14ac:dyDescent="0.25">
      <c r="A7627" s="5">
        <v>7625</v>
      </c>
      <c r="B7627" s="39" t="s">
        <v>20944</v>
      </c>
      <c r="C7627" s="40">
        <v>1035004900831</v>
      </c>
      <c r="D7627" s="40">
        <v>5026012095</v>
      </c>
      <c r="E7627" s="41" t="s">
        <v>20945</v>
      </c>
      <c r="F7627" s="38" t="s">
        <v>6</v>
      </c>
    </row>
    <row r="7628" spans="1:6" ht="38.25" x14ac:dyDescent="0.25">
      <c r="A7628" s="5">
        <v>7626</v>
      </c>
      <c r="B7628" s="39" t="s">
        <v>20946</v>
      </c>
      <c r="C7628" s="40">
        <v>1035004901690</v>
      </c>
      <c r="D7628" s="40">
        <v>5026000090</v>
      </c>
      <c r="E7628" s="41" t="s">
        <v>20947</v>
      </c>
      <c r="F7628" s="38" t="s">
        <v>6</v>
      </c>
    </row>
    <row r="7629" spans="1:6" ht="51" x14ac:dyDescent="0.25">
      <c r="A7629" s="5">
        <v>7627</v>
      </c>
      <c r="B7629" s="39" t="s">
        <v>20948</v>
      </c>
      <c r="C7629" s="40">
        <v>1035004902855</v>
      </c>
      <c r="D7629" s="40">
        <v>5026011006</v>
      </c>
      <c r="E7629" s="41" t="s">
        <v>20949</v>
      </c>
      <c r="F7629" s="38" t="s">
        <v>6</v>
      </c>
    </row>
    <row r="7630" spans="1:6" ht="51" x14ac:dyDescent="0.25">
      <c r="A7630" s="5">
        <v>7628</v>
      </c>
      <c r="B7630" s="39" t="s">
        <v>20950</v>
      </c>
      <c r="C7630" s="40">
        <v>1025003176703</v>
      </c>
      <c r="D7630" s="40">
        <v>5026007747</v>
      </c>
      <c r="E7630" s="41" t="s">
        <v>20951</v>
      </c>
      <c r="F7630" s="38" t="s">
        <v>6</v>
      </c>
    </row>
    <row r="7631" spans="1:6" ht="76.5" x14ac:dyDescent="0.25">
      <c r="A7631" s="5">
        <v>7629</v>
      </c>
      <c r="B7631" s="39" t="s">
        <v>20952</v>
      </c>
      <c r="C7631" s="40">
        <v>1145027020555</v>
      </c>
      <c r="D7631" s="40">
        <v>5027222352</v>
      </c>
      <c r="E7631" s="41" t="s">
        <v>20953</v>
      </c>
      <c r="F7631" s="38" t="s">
        <v>6</v>
      </c>
    </row>
    <row r="7632" spans="1:6" ht="76.5" x14ac:dyDescent="0.25">
      <c r="A7632" s="5">
        <v>7630</v>
      </c>
      <c r="B7632" s="39" t="s">
        <v>20954</v>
      </c>
      <c r="C7632" s="40">
        <v>1165027050484</v>
      </c>
      <c r="D7632" s="40">
        <v>5027236605</v>
      </c>
      <c r="E7632" s="41" t="s">
        <v>20955</v>
      </c>
      <c r="F7632" s="38" t="s">
        <v>6</v>
      </c>
    </row>
    <row r="7633" spans="1:6" ht="76.5" x14ac:dyDescent="0.25">
      <c r="A7633" s="5">
        <v>7631</v>
      </c>
      <c r="B7633" s="39" t="s">
        <v>20956</v>
      </c>
      <c r="C7633" s="40">
        <v>1025003211353</v>
      </c>
      <c r="D7633" s="40">
        <v>5027031446</v>
      </c>
      <c r="E7633" s="41" t="s">
        <v>20957</v>
      </c>
      <c r="F7633" s="38" t="s">
        <v>6</v>
      </c>
    </row>
    <row r="7634" spans="1:6" ht="51" x14ac:dyDescent="0.25">
      <c r="A7634" s="5">
        <v>7632</v>
      </c>
      <c r="B7634" s="39" t="s">
        <v>20958</v>
      </c>
      <c r="C7634" s="40">
        <v>1025003177858</v>
      </c>
      <c r="D7634" s="40">
        <v>5026001657</v>
      </c>
      <c r="E7634" s="41" t="s">
        <v>20959</v>
      </c>
      <c r="F7634" s="38" t="s">
        <v>6</v>
      </c>
    </row>
    <row r="7635" spans="1:6" ht="51" x14ac:dyDescent="0.25">
      <c r="A7635" s="5">
        <v>7633</v>
      </c>
      <c r="B7635" s="39" t="s">
        <v>20960</v>
      </c>
      <c r="C7635" s="40">
        <v>1025003177693</v>
      </c>
      <c r="D7635" s="40">
        <v>5026000237</v>
      </c>
      <c r="E7635" s="41" t="s">
        <v>20961</v>
      </c>
      <c r="F7635" s="38" t="s">
        <v>6</v>
      </c>
    </row>
    <row r="7636" spans="1:6" ht="51" x14ac:dyDescent="0.25">
      <c r="A7636" s="5">
        <v>7634</v>
      </c>
      <c r="B7636" s="39" t="s">
        <v>20962</v>
      </c>
      <c r="C7636" s="40">
        <v>1025003177814</v>
      </c>
      <c r="D7636" s="40">
        <v>5026114330</v>
      </c>
      <c r="E7636" s="41" t="s">
        <v>20963</v>
      </c>
      <c r="F7636" s="38" t="s">
        <v>6</v>
      </c>
    </row>
    <row r="7637" spans="1:6" ht="51" x14ac:dyDescent="0.25">
      <c r="A7637" s="5">
        <v>7635</v>
      </c>
      <c r="B7637" s="39" t="s">
        <v>20964</v>
      </c>
      <c r="C7637" s="40">
        <v>1075026000620</v>
      </c>
      <c r="D7637" s="40">
        <v>5026117877</v>
      </c>
      <c r="E7637" s="41" t="s">
        <v>20965</v>
      </c>
      <c r="F7637" s="38" t="s">
        <v>6</v>
      </c>
    </row>
    <row r="7638" spans="1:6" ht="51" x14ac:dyDescent="0.25">
      <c r="A7638" s="5">
        <v>7636</v>
      </c>
      <c r="B7638" s="39" t="s">
        <v>20966</v>
      </c>
      <c r="C7638" s="40">
        <v>1105027005236</v>
      </c>
      <c r="D7638" s="40">
        <v>5026014688</v>
      </c>
      <c r="E7638" s="41" t="s">
        <v>20967</v>
      </c>
      <c r="F7638" s="38" t="s">
        <v>6</v>
      </c>
    </row>
    <row r="7639" spans="1:6" ht="51" x14ac:dyDescent="0.25">
      <c r="A7639" s="5">
        <v>7637</v>
      </c>
      <c r="B7639" s="39" t="s">
        <v>20968</v>
      </c>
      <c r="C7639" s="40">
        <v>1055004702939</v>
      </c>
      <c r="D7639" s="40">
        <v>5026115975</v>
      </c>
      <c r="E7639" s="41" t="s">
        <v>20969</v>
      </c>
      <c r="F7639" s="38" t="s">
        <v>6</v>
      </c>
    </row>
    <row r="7640" spans="1:6" ht="51" x14ac:dyDescent="0.25">
      <c r="A7640" s="5">
        <v>7638</v>
      </c>
      <c r="B7640" s="39" t="s">
        <v>20970</v>
      </c>
      <c r="C7640" s="40">
        <v>1035004900149</v>
      </c>
      <c r="D7640" s="40">
        <v>5026011581</v>
      </c>
      <c r="E7640" s="41" t="s">
        <v>20971</v>
      </c>
      <c r="F7640" s="38" t="s">
        <v>6</v>
      </c>
    </row>
    <row r="7641" spans="1:6" ht="51" x14ac:dyDescent="0.25">
      <c r="A7641" s="5">
        <v>7639</v>
      </c>
      <c r="B7641" s="39" t="s">
        <v>20972</v>
      </c>
      <c r="C7641" s="40">
        <v>1165027057117</v>
      </c>
      <c r="D7641" s="40">
        <v>5027242983</v>
      </c>
      <c r="E7641" s="41" t="s">
        <v>20973</v>
      </c>
      <c r="F7641" s="38" t="s">
        <v>6</v>
      </c>
    </row>
    <row r="7642" spans="1:6" ht="89.25" x14ac:dyDescent="0.25">
      <c r="A7642" s="5">
        <v>7640</v>
      </c>
      <c r="B7642" s="39" t="s">
        <v>20974</v>
      </c>
      <c r="C7642" s="40">
        <v>1025003177550</v>
      </c>
      <c r="D7642" s="40">
        <v>5026077286</v>
      </c>
      <c r="E7642" s="41" t="s">
        <v>20975</v>
      </c>
      <c r="F7642" s="38" t="s">
        <v>6</v>
      </c>
    </row>
    <row r="7643" spans="1:6" ht="51" x14ac:dyDescent="0.25">
      <c r="A7643" s="5">
        <v>7641</v>
      </c>
      <c r="B7643" s="39" t="s">
        <v>20976</v>
      </c>
      <c r="C7643" s="40">
        <v>1035004902030</v>
      </c>
      <c r="D7643" s="40">
        <v>5026114516</v>
      </c>
      <c r="E7643" s="41" t="s">
        <v>20977</v>
      </c>
      <c r="F7643" s="38" t="s">
        <v>6</v>
      </c>
    </row>
    <row r="7644" spans="1:6" ht="63.75" x14ac:dyDescent="0.25">
      <c r="A7644" s="5">
        <v>7642</v>
      </c>
      <c r="B7644" s="39" t="s">
        <v>20978</v>
      </c>
      <c r="C7644" s="40">
        <v>1117746905165</v>
      </c>
      <c r="D7644" s="40">
        <v>7718866487</v>
      </c>
      <c r="E7644" s="41" t="s">
        <v>20979</v>
      </c>
      <c r="F7644" s="38" t="s">
        <v>6</v>
      </c>
    </row>
    <row r="7645" spans="1:6" ht="63.75" x14ac:dyDescent="0.25">
      <c r="A7645" s="5">
        <v>7643</v>
      </c>
      <c r="B7645" s="39" t="s">
        <v>10608</v>
      </c>
      <c r="C7645" s="40">
        <v>1075027002995</v>
      </c>
      <c r="D7645" s="40">
        <v>5027047333</v>
      </c>
      <c r="E7645" s="41" t="s">
        <v>20980</v>
      </c>
      <c r="F7645" s="38" t="s">
        <v>6</v>
      </c>
    </row>
    <row r="7646" spans="1:6" ht="51" x14ac:dyDescent="0.25">
      <c r="A7646" s="5">
        <v>7644</v>
      </c>
      <c r="B7646" s="39" t="s">
        <v>20981</v>
      </c>
      <c r="C7646" s="40">
        <v>1025003219130</v>
      </c>
      <c r="D7646" s="40">
        <v>5027073076</v>
      </c>
      <c r="E7646" s="41" t="s">
        <v>20982</v>
      </c>
      <c r="F7646" s="38" t="s">
        <v>6</v>
      </c>
    </row>
    <row r="7647" spans="1:6" ht="51" x14ac:dyDescent="0.25">
      <c r="A7647" s="5">
        <v>7645</v>
      </c>
      <c r="B7647" s="39" t="s">
        <v>20983</v>
      </c>
      <c r="C7647" s="40">
        <v>1065027031398</v>
      </c>
      <c r="D7647" s="40">
        <v>5027122534</v>
      </c>
      <c r="E7647" s="41" t="s">
        <v>20984</v>
      </c>
      <c r="F7647" s="38" t="s">
        <v>6</v>
      </c>
    </row>
    <row r="7648" spans="1:6" ht="51" x14ac:dyDescent="0.25">
      <c r="A7648" s="5">
        <v>7646</v>
      </c>
      <c r="B7648" s="39" t="s">
        <v>20985</v>
      </c>
      <c r="C7648" s="40">
        <v>1025003217755</v>
      </c>
      <c r="D7648" s="40">
        <v>5027081461</v>
      </c>
      <c r="E7648" s="41" t="s">
        <v>20986</v>
      </c>
      <c r="F7648" s="38" t="s">
        <v>6</v>
      </c>
    </row>
    <row r="7649" spans="1:6" ht="153" x14ac:dyDescent="0.25">
      <c r="A7649" s="5">
        <v>7647</v>
      </c>
      <c r="B7649" s="39" t="s">
        <v>20987</v>
      </c>
      <c r="C7649" s="40">
        <v>1035005003483</v>
      </c>
      <c r="D7649" s="40">
        <v>5027001755</v>
      </c>
      <c r="E7649" s="41" t="s">
        <v>20988</v>
      </c>
      <c r="F7649" s="38" t="s">
        <v>6</v>
      </c>
    </row>
    <row r="7650" spans="1:6" ht="51" x14ac:dyDescent="0.25">
      <c r="A7650" s="5">
        <v>7648</v>
      </c>
      <c r="B7650" s="39" t="s">
        <v>20989</v>
      </c>
      <c r="C7650" s="40">
        <v>1025003212486</v>
      </c>
      <c r="D7650" s="40">
        <v>5027085843</v>
      </c>
      <c r="E7650" s="41" t="s">
        <v>20990</v>
      </c>
      <c r="F7650" s="38" t="s">
        <v>6</v>
      </c>
    </row>
    <row r="7651" spans="1:6" ht="63.75" x14ac:dyDescent="0.25">
      <c r="A7651" s="5">
        <v>7649</v>
      </c>
      <c r="B7651" s="39" t="s">
        <v>20991</v>
      </c>
      <c r="C7651" s="40">
        <v>1105027014366</v>
      </c>
      <c r="D7651" s="40">
        <v>5027168627</v>
      </c>
      <c r="E7651" s="41" t="s">
        <v>20992</v>
      </c>
      <c r="F7651" s="38" t="s">
        <v>6</v>
      </c>
    </row>
    <row r="7652" spans="1:6" ht="76.5" x14ac:dyDescent="0.25">
      <c r="A7652" s="5">
        <v>7650</v>
      </c>
      <c r="B7652" s="39" t="s">
        <v>20993</v>
      </c>
      <c r="C7652" s="40">
        <v>1075027014677</v>
      </c>
      <c r="D7652" s="40">
        <v>5027127885</v>
      </c>
      <c r="E7652" s="41" t="s">
        <v>20994</v>
      </c>
      <c r="F7652" s="38" t="s">
        <v>6</v>
      </c>
    </row>
    <row r="7653" spans="1:6" ht="76.5" x14ac:dyDescent="0.25">
      <c r="A7653" s="5">
        <v>7651</v>
      </c>
      <c r="B7653" s="39" t="s">
        <v>20995</v>
      </c>
      <c r="C7653" s="40">
        <v>1025003219020</v>
      </c>
      <c r="D7653" s="40">
        <v>5027035553</v>
      </c>
      <c r="E7653" s="41" t="s">
        <v>20996</v>
      </c>
      <c r="F7653" s="38" t="s">
        <v>6</v>
      </c>
    </row>
    <row r="7654" spans="1:6" ht="38.25" x14ac:dyDescent="0.25">
      <c r="A7654" s="5">
        <v>7652</v>
      </c>
      <c r="B7654" s="39" t="s">
        <v>20997</v>
      </c>
      <c r="C7654" s="40">
        <v>1027739875514</v>
      </c>
      <c r="D7654" s="40">
        <v>7704205279</v>
      </c>
      <c r="E7654" s="41" t="s">
        <v>20998</v>
      </c>
      <c r="F7654" s="38" t="s">
        <v>6</v>
      </c>
    </row>
    <row r="7655" spans="1:6" ht="63.75" x14ac:dyDescent="0.25">
      <c r="A7655" s="5">
        <v>7653</v>
      </c>
      <c r="B7655" s="39" t="s">
        <v>20999</v>
      </c>
      <c r="C7655" s="40">
        <v>1075027017361</v>
      </c>
      <c r="D7655" s="40">
        <v>5027129635</v>
      </c>
      <c r="E7655" s="41" t="s">
        <v>21000</v>
      </c>
      <c r="F7655" s="38" t="s">
        <v>6</v>
      </c>
    </row>
    <row r="7656" spans="1:6" ht="63.75" x14ac:dyDescent="0.25">
      <c r="A7656" s="5">
        <v>7654</v>
      </c>
      <c r="B7656" s="39" t="s">
        <v>21001</v>
      </c>
      <c r="C7656" s="40">
        <v>1027739527848</v>
      </c>
      <c r="D7656" s="40">
        <v>7713288137</v>
      </c>
      <c r="E7656" s="41" t="s">
        <v>21002</v>
      </c>
      <c r="F7656" s="38" t="s">
        <v>6</v>
      </c>
    </row>
    <row r="7657" spans="1:6" ht="63.75" x14ac:dyDescent="0.25">
      <c r="A7657" s="5">
        <v>7655</v>
      </c>
      <c r="B7657" s="39" t="s">
        <v>21003</v>
      </c>
      <c r="C7657" s="40">
        <v>1035005008719</v>
      </c>
      <c r="D7657" s="40">
        <v>5027054919</v>
      </c>
      <c r="E7657" s="41" t="s">
        <v>21004</v>
      </c>
      <c r="F7657" s="38" t="s">
        <v>6</v>
      </c>
    </row>
    <row r="7658" spans="1:6" ht="76.5" x14ac:dyDescent="0.25">
      <c r="A7658" s="5">
        <v>7656</v>
      </c>
      <c r="B7658" s="39" t="s">
        <v>21005</v>
      </c>
      <c r="C7658" s="40">
        <v>1025003218987</v>
      </c>
      <c r="D7658" s="40">
        <v>5027067890</v>
      </c>
      <c r="E7658" s="41" t="s">
        <v>21006</v>
      </c>
      <c r="F7658" s="38" t="s">
        <v>6</v>
      </c>
    </row>
    <row r="7659" spans="1:6" ht="51" x14ac:dyDescent="0.25">
      <c r="A7659" s="5">
        <v>7657</v>
      </c>
      <c r="B7659" s="39" t="s">
        <v>21007</v>
      </c>
      <c r="C7659" s="40">
        <v>1027700116014</v>
      </c>
      <c r="D7659" s="40">
        <v>7708000794</v>
      </c>
      <c r="E7659" s="41" t="s">
        <v>21008</v>
      </c>
      <c r="F7659" s="38" t="s">
        <v>6</v>
      </c>
    </row>
    <row r="7660" spans="1:6" ht="63.75" x14ac:dyDescent="0.25">
      <c r="A7660" s="5">
        <v>7658</v>
      </c>
      <c r="B7660" s="39" t="s">
        <v>21009</v>
      </c>
      <c r="C7660" s="40">
        <v>1115027001649</v>
      </c>
      <c r="D7660" s="40">
        <v>5027171059</v>
      </c>
      <c r="E7660" s="41" t="s">
        <v>21010</v>
      </c>
      <c r="F7660" s="38" t="s">
        <v>6</v>
      </c>
    </row>
    <row r="7661" spans="1:6" ht="63.75" x14ac:dyDescent="0.25">
      <c r="A7661" s="5">
        <v>7659</v>
      </c>
      <c r="B7661" s="39" t="s">
        <v>21011</v>
      </c>
      <c r="C7661" s="40">
        <v>1035005007421</v>
      </c>
      <c r="D7661" s="40">
        <v>5027067266</v>
      </c>
      <c r="E7661" s="41" t="s">
        <v>21012</v>
      </c>
      <c r="F7661" s="38" t="s">
        <v>6</v>
      </c>
    </row>
    <row r="7662" spans="1:6" ht="51" x14ac:dyDescent="0.25">
      <c r="A7662" s="5">
        <v>7660</v>
      </c>
      <c r="B7662" s="39" t="s">
        <v>21013</v>
      </c>
      <c r="C7662" s="40">
        <v>1035005011810</v>
      </c>
      <c r="D7662" s="40">
        <v>5027024400</v>
      </c>
      <c r="E7662" s="41" t="s">
        <v>21014</v>
      </c>
      <c r="F7662" s="38" t="s">
        <v>6</v>
      </c>
    </row>
    <row r="7663" spans="1:6" ht="51" x14ac:dyDescent="0.25">
      <c r="A7663" s="5">
        <v>7661</v>
      </c>
      <c r="B7663" s="39" t="s">
        <v>21015</v>
      </c>
      <c r="C7663" s="40">
        <v>1127746211890</v>
      </c>
      <c r="D7663" s="40">
        <v>7706771230</v>
      </c>
      <c r="E7663" s="41" t="s">
        <v>21016</v>
      </c>
      <c r="F7663" s="38" t="s">
        <v>6</v>
      </c>
    </row>
    <row r="7664" spans="1:6" ht="76.5" x14ac:dyDescent="0.25">
      <c r="A7664" s="5">
        <v>7662</v>
      </c>
      <c r="B7664" s="39" t="s">
        <v>21017</v>
      </c>
      <c r="C7664" s="40">
        <v>1035005002361</v>
      </c>
      <c r="D7664" s="40">
        <v>5027023420</v>
      </c>
      <c r="E7664" s="41" t="s">
        <v>21018</v>
      </c>
      <c r="F7664" s="38" t="s">
        <v>6</v>
      </c>
    </row>
    <row r="7665" spans="1:6" ht="63.75" x14ac:dyDescent="0.25">
      <c r="A7665" s="5">
        <v>7663</v>
      </c>
      <c r="B7665" s="39" t="s">
        <v>21019</v>
      </c>
      <c r="C7665" s="40">
        <v>1045005005650</v>
      </c>
      <c r="D7665" s="40">
        <v>5027100964</v>
      </c>
      <c r="E7665" s="41" t="s">
        <v>21020</v>
      </c>
      <c r="F7665" s="38" t="s">
        <v>6</v>
      </c>
    </row>
    <row r="7666" spans="1:6" ht="89.25" x14ac:dyDescent="0.25">
      <c r="A7666" s="5">
        <v>7664</v>
      </c>
      <c r="B7666" s="39" t="s">
        <v>21021</v>
      </c>
      <c r="C7666" s="40">
        <v>1055013004958</v>
      </c>
      <c r="D7666" s="40">
        <v>5027106733</v>
      </c>
      <c r="E7666" s="41" t="s">
        <v>21022</v>
      </c>
      <c r="F7666" s="38" t="s">
        <v>6</v>
      </c>
    </row>
    <row r="7667" spans="1:6" ht="127.5" x14ac:dyDescent="0.25">
      <c r="A7667" s="5">
        <v>7665</v>
      </c>
      <c r="B7667" s="39" t="s">
        <v>21023</v>
      </c>
      <c r="C7667" s="40">
        <v>1055013046648</v>
      </c>
      <c r="D7667" s="40">
        <v>5027112952</v>
      </c>
      <c r="E7667" s="41" t="s">
        <v>21024</v>
      </c>
      <c r="F7667" s="38" t="s">
        <v>6</v>
      </c>
    </row>
    <row r="7668" spans="1:6" ht="51" x14ac:dyDescent="0.25">
      <c r="A7668" s="5">
        <v>7666</v>
      </c>
      <c r="B7668" s="39" t="s">
        <v>21025</v>
      </c>
      <c r="C7668" s="40">
        <v>1155027007046</v>
      </c>
      <c r="D7668" s="40">
        <v>5027230233</v>
      </c>
      <c r="E7668" s="41" t="s">
        <v>21026</v>
      </c>
      <c r="F7668" s="38" t="s">
        <v>6</v>
      </c>
    </row>
    <row r="7669" spans="1:6" ht="63.75" x14ac:dyDescent="0.25">
      <c r="A7669" s="5">
        <v>7667</v>
      </c>
      <c r="B7669" s="39" t="s">
        <v>21027</v>
      </c>
      <c r="C7669" s="40">
        <v>1095027005820</v>
      </c>
      <c r="D7669" s="40">
        <v>5027149374</v>
      </c>
      <c r="E7669" s="41" t="s">
        <v>21028</v>
      </c>
      <c r="F7669" s="38" t="s">
        <v>6</v>
      </c>
    </row>
    <row r="7670" spans="1:6" ht="89.25" x14ac:dyDescent="0.25">
      <c r="A7670" s="5">
        <v>7668</v>
      </c>
      <c r="B7670" s="39" t="s">
        <v>21029</v>
      </c>
      <c r="C7670" s="40">
        <v>1085027010771</v>
      </c>
      <c r="D7670" s="40">
        <v>5027139619</v>
      </c>
      <c r="E7670" s="41" t="s">
        <v>21030</v>
      </c>
      <c r="F7670" s="38" t="s">
        <v>6</v>
      </c>
    </row>
    <row r="7671" spans="1:6" ht="63.75" x14ac:dyDescent="0.25">
      <c r="A7671" s="5">
        <v>7669</v>
      </c>
      <c r="B7671" s="39" t="s">
        <v>21031</v>
      </c>
      <c r="C7671" s="40">
        <v>1025003219757</v>
      </c>
      <c r="D7671" s="40">
        <v>5027017890</v>
      </c>
      <c r="E7671" s="41" t="s">
        <v>21032</v>
      </c>
      <c r="F7671" s="38" t="s">
        <v>6</v>
      </c>
    </row>
    <row r="7672" spans="1:6" ht="76.5" x14ac:dyDescent="0.25">
      <c r="A7672" s="5">
        <v>7670</v>
      </c>
      <c r="B7672" s="39" t="s">
        <v>21033</v>
      </c>
      <c r="C7672" s="40">
        <v>1057746697689</v>
      </c>
      <c r="D7672" s="40">
        <v>7706575934</v>
      </c>
      <c r="E7672" s="41" t="s">
        <v>21034</v>
      </c>
      <c r="F7672" s="38" t="s">
        <v>6</v>
      </c>
    </row>
    <row r="7673" spans="1:6" ht="102" x14ac:dyDescent="0.25">
      <c r="A7673" s="5">
        <v>7671</v>
      </c>
      <c r="B7673" s="39" t="s">
        <v>21035</v>
      </c>
      <c r="C7673" s="40">
        <v>1125027014925</v>
      </c>
      <c r="D7673" s="40">
        <v>5027192115</v>
      </c>
      <c r="E7673" s="41" t="s">
        <v>21036</v>
      </c>
      <c r="F7673" s="38" t="s">
        <v>6</v>
      </c>
    </row>
    <row r="7674" spans="1:6" ht="51" x14ac:dyDescent="0.25">
      <c r="A7674" s="5">
        <v>7672</v>
      </c>
      <c r="B7674" s="39" t="s">
        <v>21037</v>
      </c>
      <c r="C7674" s="40">
        <v>1145027015440</v>
      </c>
      <c r="D7674" s="40">
        <v>5027215757</v>
      </c>
      <c r="E7674" s="41" t="s">
        <v>21038</v>
      </c>
      <c r="F7674" s="38" t="s">
        <v>6</v>
      </c>
    </row>
    <row r="7675" spans="1:6" ht="76.5" x14ac:dyDescent="0.25">
      <c r="A7675" s="5">
        <v>7673</v>
      </c>
      <c r="B7675" s="39" t="s">
        <v>21039</v>
      </c>
      <c r="C7675" s="40">
        <v>1025003209307</v>
      </c>
      <c r="D7675" s="40">
        <v>7729352268</v>
      </c>
      <c r="E7675" s="41" t="s">
        <v>21040</v>
      </c>
      <c r="F7675" s="38" t="s">
        <v>6</v>
      </c>
    </row>
    <row r="7676" spans="1:6" ht="102" x14ac:dyDescent="0.25">
      <c r="A7676" s="5">
        <v>7674</v>
      </c>
      <c r="B7676" s="39" t="s">
        <v>21041</v>
      </c>
      <c r="C7676" s="40">
        <v>1035005015770</v>
      </c>
      <c r="D7676" s="40">
        <v>5027053224</v>
      </c>
      <c r="E7676" s="41" t="s">
        <v>21042</v>
      </c>
      <c r="F7676" s="38" t="s">
        <v>6</v>
      </c>
    </row>
    <row r="7677" spans="1:6" ht="76.5" x14ac:dyDescent="0.25">
      <c r="A7677" s="5">
        <v>7675</v>
      </c>
      <c r="B7677" s="39" t="s">
        <v>21043</v>
      </c>
      <c r="C7677" s="40">
        <v>1185027029747</v>
      </c>
      <c r="D7677" s="40">
        <v>5027271487</v>
      </c>
      <c r="E7677" s="41" t="s">
        <v>21044</v>
      </c>
      <c r="F7677" s="38" t="s">
        <v>6</v>
      </c>
    </row>
    <row r="7678" spans="1:6" ht="51" x14ac:dyDescent="0.25">
      <c r="A7678" s="5">
        <v>7676</v>
      </c>
      <c r="B7678" s="39" t="s">
        <v>21045</v>
      </c>
      <c r="C7678" s="40">
        <v>1135027008489</v>
      </c>
      <c r="D7678" s="40">
        <v>5027202300</v>
      </c>
      <c r="E7678" s="41" t="s">
        <v>21046</v>
      </c>
      <c r="F7678" s="38" t="s">
        <v>6</v>
      </c>
    </row>
    <row r="7679" spans="1:6" ht="51" x14ac:dyDescent="0.25">
      <c r="A7679" s="5">
        <v>7677</v>
      </c>
      <c r="B7679" s="39" t="s">
        <v>21047</v>
      </c>
      <c r="C7679" s="40">
        <v>1025003213608</v>
      </c>
      <c r="D7679" s="40">
        <v>5027070580</v>
      </c>
      <c r="E7679" s="41" t="s">
        <v>21048</v>
      </c>
      <c r="F7679" s="38" t="s">
        <v>6</v>
      </c>
    </row>
    <row r="7680" spans="1:6" ht="63.75" x14ac:dyDescent="0.25">
      <c r="A7680" s="5">
        <v>7678</v>
      </c>
      <c r="B7680" s="39" t="s">
        <v>21049</v>
      </c>
      <c r="C7680" s="40">
        <v>1075027014699</v>
      </c>
      <c r="D7680" s="40">
        <v>5027127892</v>
      </c>
      <c r="E7680" s="41" t="s">
        <v>21050</v>
      </c>
      <c r="F7680" s="38" t="s">
        <v>6</v>
      </c>
    </row>
    <row r="7681" spans="1:6" ht="63.75" x14ac:dyDescent="0.25">
      <c r="A7681" s="5">
        <v>7679</v>
      </c>
      <c r="B7681" s="39" t="s">
        <v>21051</v>
      </c>
      <c r="C7681" s="40">
        <v>1075027018043</v>
      </c>
      <c r="D7681" s="40">
        <v>5027130207</v>
      </c>
      <c r="E7681" s="41" t="s">
        <v>21052</v>
      </c>
      <c r="F7681" s="38" t="s">
        <v>6</v>
      </c>
    </row>
    <row r="7682" spans="1:6" ht="89.25" x14ac:dyDescent="0.25">
      <c r="A7682" s="5">
        <v>7680</v>
      </c>
      <c r="B7682" s="39" t="s">
        <v>21053</v>
      </c>
      <c r="C7682" s="40">
        <v>1025003211672</v>
      </c>
      <c r="D7682" s="40">
        <v>5027026799</v>
      </c>
      <c r="E7682" s="41" t="s">
        <v>21054</v>
      </c>
      <c r="F7682" s="38" t="s">
        <v>6</v>
      </c>
    </row>
    <row r="7683" spans="1:6" ht="63.75" x14ac:dyDescent="0.25">
      <c r="A7683" s="5">
        <v>7681</v>
      </c>
      <c r="B7683" s="39" t="s">
        <v>21055</v>
      </c>
      <c r="C7683" s="40">
        <v>1105027010956</v>
      </c>
      <c r="D7683" s="40">
        <v>5056010521</v>
      </c>
      <c r="E7683" s="41" t="s">
        <v>21056</v>
      </c>
      <c r="F7683" s="38" t="s">
        <v>6</v>
      </c>
    </row>
    <row r="7684" spans="1:6" ht="63.75" x14ac:dyDescent="0.25">
      <c r="A7684" s="5">
        <v>7682</v>
      </c>
      <c r="B7684" s="39" t="s">
        <v>21057</v>
      </c>
      <c r="C7684" s="40">
        <v>1025003208779</v>
      </c>
      <c r="D7684" s="40">
        <v>5027073220</v>
      </c>
      <c r="E7684" s="41" t="s">
        <v>21018</v>
      </c>
      <c r="F7684" s="38" t="s">
        <v>6</v>
      </c>
    </row>
    <row r="7685" spans="1:6" ht="51" x14ac:dyDescent="0.25">
      <c r="A7685" s="5">
        <v>7683</v>
      </c>
      <c r="B7685" s="39" t="s">
        <v>21058</v>
      </c>
      <c r="C7685" s="40">
        <v>1057746768969</v>
      </c>
      <c r="D7685" s="40">
        <v>7702561874</v>
      </c>
      <c r="E7685" s="41" t="s">
        <v>21059</v>
      </c>
      <c r="F7685" s="38" t="s">
        <v>6</v>
      </c>
    </row>
    <row r="7686" spans="1:6" ht="76.5" x14ac:dyDescent="0.25">
      <c r="A7686" s="5">
        <v>7684</v>
      </c>
      <c r="B7686" s="39" t="s">
        <v>21060</v>
      </c>
      <c r="C7686" s="40">
        <v>1095027002949</v>
      </c>
      <c r="D7686" s="40">
        <v>5027147017</v>
      </c>
      <c r="E7686" s="41" t="s">
        <v>21061</v>
      </c>
      <c r="F7686" s="38" t="s">
        <v>6</v>
      </c>
    </row>
    <row r="7687" spans="1:6" ht="63.75" x14ac:dyDescent="0.25">
      <c r="A7687" s="5">
        <v>7685</v>
      </c>
      <c r="B7687" s="39" t="s">
        <v>21062</v>
      </c>
      <c r="C7687" s="40">
        <v>1085027003555</v>
      </c>
      <c r="D7687" s="40">
        <v>5027133350</v>
      </c>
      <c r="E7687" s="41" t="s">
        <v>21063</v>
      </c>
      <c r="F7687" s="38" t="s">
        <v>6</v>
      </c>
    </row>
    <row r="7688" spans="1:6" ht="76.5" x14ac:dyDescent="0.25">
      <c r="A7688" s="5">
        <v>7686</v>
      </c>
      <c r="B7688" s="39" t="s">
        <v>21064</v>
      </c>
      <c r="C7688" s="40">
        <v>1095027011727</v>
      </c>
      <c r="D7688" s="40">
        <v>5056009251</v>
      </c>
      <c r="E7688" s="41" t="s">
        <v>21065</v>
      </c>
      <c r="F7688" s="38" t="s">
        <v>6</v>
      </c>
    </row>
    <row r="7689" spans="1:6" ht="76.5" x14ac:dyDescent="0.25">
      <c r="A7689" s="5">
        <v>7687</v>
      </c>
      <c r="B7689" s="39" t="s">
        <v>21066</v>
      </c>
      <c r="C7689" s="40">
        <v>5137746213402</v>
      </c>
      <c r="D7689" s="40">
        <v>7707822255</v>
      </c>
      <c r="E7689" s="41" t="s">
        <v>21067</v>
      </c>
      <c r="F7689" s="38" t="s">
        <v>6</v>
      </c>
    </row>
    <row r="7690" spans="1:6" ht="63.75" x14ac:dyDescent="0.25">
      <c r="A7690" s="5">
        <v>7688</v>
      </c>
      <c r="B7690" s="39" t="s">
        <v>21068</v>
      </c>
      <c r="C7690" s="40">
        <v>1085027003016</v>
      </c>
      <c r="D7690" s="40">
        <v>5027132934</v>
      </c>
      <c r="E7690" s="41" t="s">
        <v>21069</v>
      </c>
      <c r="F7690" s="38" t="s">
        <v>6</v>
      </c>
    </row>
    <row r="7691" spans="1:6" ht="76.5" x14ac:dyDescent="0.25">
      <c r="A7691" s="5">
        <v>7689</v>
      </c>
      <c r="B7691" s="39" t="s">
        <v>21070</v>
      </c>
      <c r="C7691" s="40">
        <v>1037739071666</v>
      </c>
      <c r="D7691" s="40">
        <v>7721162138</v>
      </c>
      <c r="E7691" s="41" t="s">
        <v>21071</v>
      </c>
      <c r="F7691" s="38" t="s">
        <v>6</v>
      </c>
    </row>
    <row r="7692" spans="1:6" ht="51" x14ac:dyDescent="0.25">
      <c r="A7692" s="5">
        <v>7690</v>
      </c>
      <c r="B7692" s="39" t="s">
        <v>21072</v>
      </c>
      <c r="C7692" s="40">
        <v>1075027018021</v>
      </c>
      <c r="D7692" s="40">
        <v>5027130197</v>
      </c>
      <c r="E7692" s="41" t="s">
        <v>21073</v>
      </c>
      <c r="F7692" s="38" t="s">
        <v>6</v>
      </c>
    </row>
    <row r="7693" spans="1:6" ht="51" x14ac:dyDescent="0.25">
      <c r="A7693" s="5">
        <v>7691</v>
      </c>
      <c r="B7693" s="39" t="s">
        <v>21074</v>
      </c>
      <c r="C7693" s="40">
        <v>1025003214059</v>
      </c>
      <c r="D7693" s="40">
        <v>5027033524</v>
      </c>
      <c r="E7693" s="41" t="s">
        <v>21075</v>
      </c>
      <c r="F7693" s="38" t="s">
        <v>6</v>
      </c>
    </row>
    <row r="7694" spans="1:6" ht="76.5" x14ac:dyDescent="0.25">
      <c r="A7694" s="5">
        <v>7692</v>
      </c>
      <c r="B7694" s="39" t="s">
        <v>21076</v>
      </c>
      <c r="C7694" s="40">
        <v>1025003211485</v>
      </c>
      <c r="D7694" s="40">
        <v>5027035539</v>
      </c>
      <c r="E7694" s="41" t="s">
        <v>21077</v>
      </c>
      <c r="F7694" s="38" t="s">
        <v>6</v>
      </c>
    </row>
    <row r="7695" spans="1:6" ht="76.5" x14ac:dyDescent="0.25">
      <c r="A7695" s="5">
        <v>7693</v>
      </c>
      <c r="B7695" s="39" t="s">
        <v>21078</v>
      </c>
      <c r="C7695" s="40">
        <v>1045005011072</v>
      </c>
      <c r="D7695" s="40">
        <v>5027102640</v>
      </c>
      <c r="E7695" s="41" t="s">
        <v>21079</v>
      </c>
      <c r="F7695" s="38" t="s">
        <v>6</v>
      </c>
    </row>
    <row r="7696" spans="1:6" ht="102" x14ac:dyDescent="0.25">
      <c r="A7696" s="5">
        <v>7694</v>
      </c>
      <c r="B7696" s="39" t="s">
        <v>21080</v>
      </c>
      <c r="C7696" s="40">
        <v>1035005022326</v>
      </c>
      <c r="D7696" s="40">
        <v>5027095560</v>
      </c>
      <c r="E7696" s="41" t="s">
        <v>21081</v>
      </c>
      <c r="F7696" s="38" t="s">
        <v>6</v>
      </c>
    </row>
    <row r="7697" spans="1:6" ht="76.5" x14ac:dyDescent="0.25">
      <c r="A7697" s="5">
        <v>7695</v>
      </c>
      <c r="B7697" s="39" t="s">
        <v>21082</v>
      </c>
      <c r="C7697" s="40">
        <v>1035005015100</v>
      </c>
      <c r="D7697" s="40">
        <v>5027093026</v>
      </c>
      <c r="E7697" s="41" t="s">
        <v>21083</v>
      </c>
      <c r="F7697" s="38" t="s">
        <v>6</v>
      </c>
    </row>
    <row r="7698" spans="1:6" ht="51" x14ac:dyDescent="0.25">
      <c r="A7698" s="5">
        <v>7696</v>
      </c>
      <c r="B7698" s="39" t="s">
        <v>1353</v>
      </c>
      <c r="C7698" s="40">
        <v>1147746558200</v>
      </c>
      <c r="D7698" s="40">
        <v>7726747532</v>
      </c>
      <c r="E7698" s="41" t="s">
        <v>21084</v>
      </c>
      <c r="F7698" s="38" t="s">
        <v>6</v>
      </c>
    </row>
    <row r="7699" spans="1:6" ht="76.5" x14ac:dyDescent="0.25">
      <c r="A7699" s="5">
        <v>7697</v>
      </c>
      <c r="B7699" s="39" t="s">
        <v>21085</v>
      </c>
      <c r="C7699" s="40">
        <v>1025003207240</v>
      </c>
      <c r="D7699" s="40">
        <v>5027070438</v>
      </c>
      <c r="E7699" s="41" t="s">
        <v>21086</v>
      </c>
      <c r="F7699" s="38" t="s">
        <v>6</v>
      </c>
    </row>
    <row r="7700" spans="1:6" ht="51" x14ac:dyDescent="0.25">
      <c r="A7700" s="5">
        <v>7698</v>
      </c>
      <c r="B7700" s="39" t="s">
        <v>21087</v>
      </c>
      <c r="C7700" s="40">
        <v>1037739244652</v>
      </c>
      <c r="D7700" s="40">
        <v>7707195269</v>
      </c>
      <c r="E7700" s="41" t="s">
        <v>21088</v>
      </c>
      <c r="F7700" s="38" t="s">
        <v>6</v>
      </c>
    </row>
    <row r="7701" spans="1:6" ht="51" x14ac:dyDescent="0.25">
      <c r="A7701" s="5">
        <v>7699</v>
      </c>
      <c r="B7701" s="39" t="s">
        <v>21089</v>
      </c>
      <c r="C7701" s="40">
        <v>1055013011019</v>
      </c>
      <c r="D7701" s="40">
        <v>5027108064</v>
      </c>
      <c r="E7701" s="41" t="s">
        <v>21090</v>
      </c>
      <c r="F7701" s="38" t="s">
        <v>6</v>
      </c>
    </row>
    <row r="7702" spans="1:6" ht="63.75" x14ac:dyDescent="0.25">
      <c r="A7702" s="5">
        <v>7700</v>
      </c>
      <c r="B7702" s="39" t="s">
        <v>21091</v>
      </c>
      <c r="C7702" s="40">
        <v>1037739467732</v>
      </c>
      <c r="D7702" s="40">
        <v>7731211200</v>
      </c>
      <c r="E7702" s="41" t="s">
        <v>21092</v>
      </c>
      <c r="F7702" s="38" t="s">
        <v>6</v>
      </c>
    </row>
    <row r="7703" spans="1:6" ht="51" x14ac:dyDescent="0.25">
      <c r="A7703" s="5">
        <v>7701</v>
      </c>
      <c r="B7703" s="39" t="s">
        <v>21093</v>
      </c>
      <c r="C7703" s="40">
        <v>1027739055156</v>
      </c>
      <c r="D7703" s="40">
        <v>7727211590</v>
      </c>
      <c r="E7703" s="41" t="s">
        <v>21094</v>
      </c>
      <c r="F7703" s="38" t="s">
        <v>6</v>
      </c>
    </row>
    <row r="7704" spans="1:6" ht="63.75" x14ac:dyDescent="0.25">
      <c r="A7704" s="5">
        <v>7702</v>
      </c>
      <c r="B7704" s="39" t="s">
        <v>21095</v>
      </c>
      <c r="C7704" s="40">
        <v>1025003208790</v>
      </c>
      <c r="D7704" s="40">
        <v>5027071223</v>
      </c>
      <c r="E7704" s="41" t="s">
        <v>21096</v>
      </c>
      <c r="F7704" s="38" t="s">
        <v>6</v>
      </c>
    </row>
    <row r="7705" spans="1:6" ht="89.25" x14ac:dyDescent="0.25">
      <c r="A7705" s="5">
        <v>7703</v>
      </c>
      <c r="B7705" s="39" t="s">
        <v>21097</v>
      </c>
      <c r="C7705" s="40">
        <v>1135027015793</v>
      </c>
      <c r="D7705" s="40">
        <v>5027207114</v>
      </c>
      <c r="E7705" s="41" t="s">
        <v>21098</v>
      </c>
      <c r="F7705" s="38" t="s">
        <v>6</v>
      </c>
    </row>
    <row r="7706" spans="1:6" ht="51" x14ac:dyDescent="0.25">
      <c r="A7706" s="5">
        <v>7704</v>
      </c>
      <c r="B7706" s="39" t="s">
        <v>21099</v>
      </c>
      <c r="C7706" s="40">
        <v>1155027004296</v>
      </c>
      <c r="D7706" s="40">
        <v>5027227470</v>
      </c>
      <c r="E7706" s="41" t="s">
        <v>21100</v>
      </c>
      <c r="F7706" s="38" t="s">
        <v>6</v>
      </c>
    </row>
    <row r="7707" spans="1:6" ht="76.5" x14ac:dyDescent="0.25">
      <c r="A7707" s="5">
        <v>7705</v>
      </c>
      <c r="B7707" s="39" t="s">
        <v>21101</v>
      </c>
      <c r="C7707" s="40">
        <v>1035005014373</v>
      </c>
      <c r="D7707" s="40">
        <v>5027029856</v>
      </c>
      <c r="E7707" s="41" t="s">
        <v>21102</v>
      </c>
      <c r="F7707" s="38" t="s">
        <v>6</v>
      </c>
    </row>
    <row r="7708" spans="1:6" ht="63.75" x14ac:dyDescent="0.25">
      <c r="A7708" s="5">
        <v>7706</v>
      </c>
      <c r="B7708" s="39" t="s">
        <v>21103</v>
      </c>
      <c r="C7708" s="40">
        <v>1055013038167</v>
      </c>
      <c r="D7708" s="40">
        <v>5027111973</v>
      </c>
      <c r="E7708" s="41" t="s">
        <v>21104</v>
      </c>
      <c r="F7708" s="38" t="s">
        <v>6</v>
      </c>
    </row>
    <row r="7709" spans="1:6" ht="51" x14ac:dyDescent="0.25">
      <c r="A7709" s="5">
        <v>7707</v>
      </c>
      <c r="B7709" s="39" t="s">
        <v>21105</v>
      </c>
      <c r="C7709" s="40">
        <v>1025003176923</v>
      </c>
      <c r="D7709" s="40">
        <v>5026008564</v>
      </c>
      <c r="E7709" s="41" t="s">
        <v>21106</v>
      </c>
      <c r="F7709" s="38" t="s">
        <v>6</v>
      </c>
    </row>
    <row r="7710" spans="1:6" ht="140.25" x14ac:dyDescent="0.25">
      <c r="A7710" s="5">
        <v>7708</v>
      </c>
      <c r="B7710" s="39" t="s">
        <v>21107</v>
      </c>
      <c r="C7710" s="40">
        <v>1035005018510</v>
      </c>
      <c r="D7710" s="40">
        <v>5027037060</v>
      </c>
      <c r="E7710" s="41" t="s">
        <v>21108</v>
      </c>
      <c r="F7710" s="38" t="s">
        <v>6</v>
      </c>
    </row>
    <row r="7711" spans="1:6" ht="76.5" x14ac:dyDescent="0.25">
      <c r="A7711" s="5">
        <v>7709</v>
      </c>
      <c r="B7711" s="39" t="s">
        <v>21109</v>
      </c>
      <c r="C7711" s="40">
        <v>1155027001788</v>
      </c>
      <c r="D7711" s="40">
        <v>5027225064</v>
      </c>
      <c r="E7711" s="41" t="s">
        <v>21110</v>
      </c>
      <c r="F7711" s="38" t="s">
        <v>6</v>
      </c>
    </row>
    <row r="7712" spans="1:6" ht="89.25" x14ac:dyDescent="0.25">
      <c r="A7712" s="5">
        <v>7710</v>
      </c>
      <c r="B7712" s="39" t="s">
        <v>21111</v>
      </c>
      <c r="C7712" s="40">
        <v>1165027055060</v>
      </c>
      <c r="D7712" s="40">
        <v>5027241203</v>
      </c>
      <c r="E7712" s="41" t="s">
        <v>21112</v>
      </c>
      <c r="F7712" s="38" t="s">
        <v>6</v>
      </c>
    </row>
    <row r="7713" spans="1:6" ht="114.75" x14ac:dyDescent="0.25">
      <c r="A7713" s="5">
        <v>7711</v>
      </c>
      <c r="B7713" s="39" t="s">
        <v>21113</v>
      </c>
      <c r="C7713" s="40">
        <v>1105027014454</v>
      </c>
      <c r="D7713" s="40">
        <v>5027168698</v>
      </c>
      <c r="E7713" s="41" t="s">
        <v>21114</v>
      </c>
      <c r="F7713" s="38" t="s">
        <v>6</v>
      </c>
    </row>
    <row r="7714" spans="1:6" ht="51" x14ac:dyDescent="0.25">
      <c r="A7714" s="5">
        <v>7712</v>
      </c>
      <c r="B7714" s="39" t="s">
        <v>21115</v>
      </c>
      <c r="C7714" s="40">
        <v>1067746322434</v>
      </c>
      <c r="D7714" s="40">
        <v>7709662021</v>
      </c>
      <c r="E7714" s="41" t="s">
        <v>21116</v>
      </c>
      <c r="F7714" s="38" t="s">
        <v>6</v>
      </c>
    </row>
    <row r="7715" spans="1:6" ht="63.75" x14ac:dyDescent="0.25">
      <c r="A7715" s="5">
        <v>7713</v>
      </c>
      <c r="B7715" s="39" t="s">
        <v>21117</v>
      </c>
      <c r="C7715" s="40">
        <v>1035005011150</v>
      </c>
      <c r="D7715" s="40">
        <v>5027078821</v>
      </c>
      <c r="E7715" s="41" t="s">
        <v>21118</v>
      </c>
      <c r="F7715" s="38" t="s">
        <v>6</v>
      </c>
    </row>
    <row r="7716" spans="1:6" ht="51" x14ac:dyDescent="0.25">
      <c r="A7716" s="5">
        <v>7714</v>
      </c>
      <c r="B7716" s="39" t="s">
        <v>21119</v>
      </c>
      <c r="C7716" s="40">
        <v>1057746070909</v>
      </c>
      <c r="D7716" s="40">
        <v>7721523000</v>
      </c>
      <c r="E7716" s="41" t="s">
        <v>21120</v>
      </c>
      <c r="F7716" s="38" t="s">
        <v>6</v>
      </c>
    </row>
    <row r="7717" spans="1:6" ht="63.75" x14ac:dyDescent="0.25">
      <c r="A7717" s="5">
        <v>7715</v>
      </c>
      <c r="B7717" s="39" t="s">
        <v>21121</v>
      </c>
      <c r="C7717" s="40">
        <v>1027700248729</v>
      </c>
      <c r="D7717" s="40">
        <v>7709315067</v>
      </c>
      <c r="E7717" s="41" t="s">
        <v>21122</v>
      </c>
      <c r="F7717" s="38" t="s">
        <v>6</v>
      </c>
    </row>
    <row r="7718" spans="1:6" ht="63.75" x14ac:dyDescent="0.25">
      <c r="A7718" s="5">
        <v>7716</v>
      </c>
      <c r="B7718" s="39" t="s">
        <v>21123</v>
      </c>
      <c r="C7718" s="40">
        <v>1025003216985</v>
      </c>
      <c r="D7718" s="40">
        <v>5027021832</v>
      </c>
      <c r="E7718" s="41" t="s">
        <v>21124</v>
      </c>
      <c r="F7718" s="38" t="s">
        <v>6</v>
      </c>
    </row>
    <row r="7719" spans="1:6" ht="165.75" x14ac:dyDescent="0.25">
      <c r="A7719" s="5">
        <v>7717</v>
      </c>
      <c r="B7719" s="39" t="s">
        <v>21125</v>
      </c>
      <c r="C7719" s="40">
        <v>1035005009885</v>
      </c>
      <c r="D7719" s="40">
        <v>5027036613</v>
      </c>
      <c r="E7719" s="41" t="s">
        <v>21126</v>
      </c>
      <c r="F7719" s="38" t="s">
        <v>6</v>
      </c>
    </row>
    <row r="7720" spans="1:6" ht="76.5" x14ac:dyDescent="0.25">
      <c r="A7720" s="5">
        <v>7718</v>
      </c>
      <c r="B7720" s="39" t="s">
        <v>21127</v>
      </c>
      <c r="C7720" s="40">
        <v>1075027006284</v>
      </c>
      <c r="D7720" s="40">
        <v>5027062691</v>
      </c>
      <c r="E7720" s="41" t="s">
        <v>21128</v>
      </c>
      <c r="F7720" s="38" t="s">
        <v>6</v>
      </c>
    </row>
    <row r="7721" spans="1:6" ht="140.25" x14ac:dyDescent="0.25">
      <c r="A7721" s="5">
        <v>7719</v>
      </c>
      <c r="B7721" s="39" t="s">
        <v>21129</v>
      </c>
      <c r="C7721" s="40">
        <v>1035005015979</v>
      </c>
      <c r="D7721" s="40">
        <v>5000001194</v>
      </c>
      <c r="E7721" s="41" t="s">
        <v>21130</v>
      </c>
      <c r="F7721" s="38" t="s">
        <v>6</v>
      </c>
    </row>
    <row r="7722" spans="1:6" ht="63.75" x14ac:dyDescent="0.25">
      <c r="A7722" s="5">
        <v>7720</v>
      </c>
      <c r="B7722" s="39" t="s">
        <v>21131</v>
      </c>
      <c r="C7722" s="40">
        <v>1145027020368</v>
      </c>
      <c r="D7722" s="40">
        <v>5027222024</v>
      </c>
      <c r="E7722" s="41" t="s">
        <v>21132</v>
      </c>
      <c r="F7722" s="38" t="s">
        <v>6</v>
      </c>
    </row>
    <row r="7723" spans="1:6" ht="76.5" x14ac:dyDescent="0.25">
      <c r="A7723" s="5">
        <v>7721</v>
      </c>
      <c r="B7723" s="39" t="s">
        <v>21133</v>
      </c>
      <c r="C7723" s="40">
        <v>1037700104386</v>
      </c>
      <c r="D7723" s="40">
        <v>7706029910</v>
      </c>
      <c r="E7723" s="41" t="s">
        <v>21134</v>
      </c>
      <c r="F7723" s="38" t="s">
        <v>6</v>
      </c>
    </row>
    <row r="7724" spans="1:6" ht="76.5" x14ac:dyDescent="0.25">
      <c r="A7724" s="5">
        <v>7722</v>
      </c>
      <c r="B7724" s="39" t="s">
        <v>21135</v>
      </c>
      <c r="C7724" s="40">
        <v>1125027012681</v>
      </c>
      <c r="D7724" s="40">
        <v>5027189923</v>
      </c>
      <c r="E7724" s="41" t="s">
        <v>21136</v>
      </c>
      <c r="F7724" s="38" t="s">
        <v>6</v>
      </c>
    </row>
    <row r="7725" spans="1:6" ht="63.75" x14ac:dyDescent="0.25">
      <c r="A7725" s="5">
        <v>7723</v>
      </c>
      <c r="B7725" s="39" t="s">
        <v>3714</v>
      </c>
      <c r="C7725" s="40">
        <v>1135027013769</v>
      </c>
      <c r="D7725" s="40">
        <v>5027206054</v>
      </c>
      <c r="E7725" s="41" t="s">
        <v>21137</v>
      </c>
      <c r="F7725" s="38" t="s">
        <v>6</v>
      </c>
    </row>
    <row r="7726" spans="1:6" ht="63.75" x14ac:dyDescent="0.25">
      <c r="A7726" s="5">
        <v>7724</v>
      </c>
      <c r="B7726" s="39" t="s">
        <v>21138</v>
      </c>
      <c r="C7726" s="40">
        <v>1025003215214</v>
      </c>
      <c r="D7726" s="40">
        <v>5027011337</v>
      </c>
      <c r="E7726" s="41" t="s">
        <v>21139</v>
      </c>
      <c r="F7726" s="38" t="s">
        <v>6</v>
      </c>
    </row>
    <row r="7727" spans="1:6" ht="63.75" x14ac:dyDescent="0.25">
      <c r="A7727" s="5">
        <v>7725</v>
      </c>
      <c r="B7727" s="39" t="s">
        <v>21140</v>
      </c>
      <c r="C7727" s="40">
        <v>1065027026448</v>
      </c>
      <c r="D7727" s="40">
        <v>5027117661</v>
      </c>
      <c r="E7727" s="41" t="s">
        <v>21141</v>
      </c>
      <c r="F7727" s="38" t="s">
        <v>6</v>
      </c>
    </row>
    <row r="7728" spans="1:6" ht="63.75" x14ac:dyDescent="0.25">
      <c r="A7728" s="5">
        <v>7726</v>
      </c>
      <c r="B7728" s="39" t="s">
        <v>21142</v>
      </c>
      <c r="C7728" s="40">
        <v>1185027013786</v>
      </c>
      <c r="D7728" s="40">
        <v>5027266039</v>
      </c>
      <c r="E7728" s="41" t="s">
        <v>21143</v>
      </c>
      <c r="F7728" s="38" t="s">
        <v>6</v>
      </c>
    </row>
    <row r="7729" spans="1:6" ht="63.75" x14ac:dyDescent="0.25">
      <c r="A7729" s="5">
        <v>7727</v>
      </c>
      <c r="B7729" s="39" t="s">
        <v>21144</v>
      </c>
      <c r="C7729" s="40">
        <v>1025000513757</v>
      </c>
      <c r="D7729" s="40">
        <v>5001000115</v>
      </c>
      <c r="E7729" s="41" t="s">
        <v>21145</v>
      </c>
      <c r="F7729" s="38" t="s">
        <v>6</v>
      </c>
    </row>
    <row r="7730" spans="1:6" ht="63.75" x14ac:dyDescent="0.25">
      <c r="A7730" s="5">
        <v>7728</v>
      </c>
      <c r="B7730" s="39" t="s">
        <v>21146</v>
      </c>
      <c r="C7730" s="40">
        <v>1095012003129</v>
      </c>
      <c r="D7730" s="40">
        <v>5012055050</v>
      </c>
      <c r="E7730" s="41" t="s">
        <v>21147</v>
      </c>
      <c r="F7730" s="38" t="s">
        <v>6</v>
      </c>
    </row>
    <row r="7731" spans="1:6" ht="38.25" x14ac:dyDescent="0.25">
      <c r="A7731" s="5">
        <v>7729</v>
      </c>
      <c r="B7731" s="39" t="s">
        <v>21148</v>
      </c>
      <c r="C7731" s="40">
        <v>1035008253884</v>
      </c>
      <c r="D7731" s="40">
        <v>5041002849</v>
      </c>
      <c r="E7731" s="41" t="s">
        <v>21149</v>
      </c>
      <c r="F7731" s="38" t="s">
        <v>6</v>
      </c>
    </row>
    <row r="7732" spans="1:6" ht="76.5" x14ac:dyDescent="0.25">
      <c r="A7732" s="5">
        <v>7730</v>
      </c>
      <c r="B7732" s="39" t="s">
        <v>21150</v>
      </c>
      <c r="C7732" s="40">
        <v>1055012217204</v>
      </c>
      <c r="D7732" s="40">
        <v>5012030591</v>
      </c>
      <c r="E7732" s="41" t="s">
        <v>21151</v>
      </c>
      <c r="F7732" s="38" t="s">
        <v>6</v>
      </c>
    </row>
    <row r="7733" spans="1:6" ht="63.75" x14ac:dyDescent="0.25">
      <c r="A7733" s="5">
        <v>7731</v>
      </c>
      <c r="B7733" s="39" t="s">
        <v>21152</v>
      </c>
      <c r="C7733" s="40">
        <v>1035000707301</v>
      </c>
      <c r="D7733" s="40">
        <v>5001000570</v>
      </c>
      <c r="E7733" s="41" t="s">
        <v>21153</v>
      </c>
      <c r="F7733" s="38" t="s">
        <v>6</v>
      </c>
    </row>
    <row r="7734" spans="1:6" ht="76.5" x14ac:dyDescent="0.25">
      <c r="A7734" s="5">
        <v>7732</v>
      </c>
      <c r="B7734" s="39" t="s">
        <v>21154</v>
      </c>
      <c r="C7734" s="40">
        <v>1035000716211</v>
      </c>
      <c r="D7734" s="40">
        <v>5001042852</v>
      </c>
      <c r="E7734" s="41" t="s">
        <v>21155</v>
      </c>
      <c r="F7734" s="38" t="s">
        <v>6</v>
      </c>
    </row>
    <row r="7735" spans="1:6" ht="51" x14ac:dyDescent="0.25">
      <c r="A7735" s="5">
        <v>7733</v>
      </c>
      <c r="B7735" s="39" t="s">
        <v>21156</v>
      </c>
      <c r="C7735" s="40">
        <v>1025000513372</v>
      </c>
      <c r="D7735" s="40">
        <v>5001033583</v>
      </c>
      <c r="E7735" s="41" t="s">
        <v>21157</v>
      </c>
      <c r="F7735" s="38" t="s">
        <v>6</v>
      </c>
    </row>
    <row r="7736" spans="1:6" ht="51" x14ac:dyDescent="0.25">
      <c r="A7736" s="5">
        <v>7734</v>
      </c>
      <c r="B7736" s="39" t="s">
        <v>21158</v>
      </c>
      <c r="C7736" s="40">
        <v>1035000702054</v>
      </c>
      <c r="D7736" s="40">
        <v>5001025335</v>
      </c>
      <c r="E7736" s="41" t="s">
        <v>21159</v>
      </c>
      <c r="F7736" s="38" t="s">
        <v>6</v>
      </c>
    </row>
    <row r="7737" spans="1:6" ht="76.5" x14ac:dyDescent="0.25">
      <c r="A7737" s="5">
        <v>7735</v>
      </c>
      <c r="B7737" s="39" t="s">
        <v>21160</v>
      </c>
      <c r="C7737" s="40">
        <v>1025000511238</v>
      </c>
      <c r="D7737" s="40">
        <v>5012017745</v>
      </c>
      <c r="E7737" s="41" t="s">
        <v>21161</v>
      </c>
      <c r="F7737" s="38" t="s">
        <v>6</v>
      </c>
    </row>
    <row r="7738" spans="1:6" ht="102" x14ac:dyDescent="0.25">
      <c r="A7738" s="5">
        <v>7736</v>
      </c>
      <c r="B7738" s="39" t="s">
        <v>21162</v>
      </c>
      <c r="C7738" s="40">
        <v>1025005242470</v>
      </c>
      <c r="D7738" s="40">
        <v>5041016312</v>
      </c>
      <c r="E7738" s="41" t="s">
        <v>21163</v>
      </c>
      <c r="F7738" s="38" t="s">
        <v>6</v>
      </c>
    </row>
    <row r="7739" spans="1:6" ht="51" x14ac:dyDescent="0.25">
      <c r="A7739" s="5">
        <v>7737</v>
      </c>
      <c r="B7739" s="39" t="s">
        <v>21164</v>
      </c>
      <c r="C7739" s="40">
        <v>1125012002301</v>
      </c>
      <c r="D7739" s="40">
        <v>5012072496</v>
      </c>
      <c r="E7739" s="41" t="s">
        <v>21165</v>
      </c>
      <c r="F7739" s="38" t="s">
        <v>6</v>
      </c>
    </row>
    <row r="7740" spans="1:6" ht="76.5" x14ac:dyDescent="0.25">
      <c r="A7740" s="5">
        <v>7738</v>
      </c>
      <c r="B7740" s="39" t="s">
        <v>21166</v>
      </c>
      <c r="C7740" s="40">
        <v>1035008256579</v>
      </c>
      <c r="D7740" s="40">
        <v>5041016070</v>
      </c>
      <c r="E7740" s="41" t="s">
        <v>21167</v>
      </c>
      <c r="F7740" s="38" t="s">
        <v>6</v>
      </c>
    </row>
    <row r="7741" spans="1:6" ht="76.5" x14ac:dyDescent="0.25">
      <c r="A7741" s="5">
        <v>7739</v>
      </c>
      <c r="B7741" s="39" t="s">
        <v>21168</v>
      </c>
      <c r="C7741" s="40">
        <v>1025000514340</v>
      </c>
      <c r="D7741" s="40">
        <v>5001034731</v>
      </c>
      <c r="E7741" s="41" t="s">
        <v>21169</v>
      </c>
      <c r="F7741" s="38" t="s">
        <v>6</v>
      </c>
    </row>
    <row r="7742" spans="1:6" ht="63.75" x14ac:dyDescent="0.25">
      <c r="A7742" s="5">
        <v>7740</v>
      </c>
      <c r="B7742" s="39" t="s">
        <v>21170</v>
      </c>
      <c r="C7742" s="40">
        <v>1135012010825</v>
      </c>
      <c r="D7742" s="40">
        <v>5012081691</v>
      </c>
      <c r="E7742" s="41" t="s">
        <v>21171</v>
      </c>
      <c r="F7742" s="38" t="s">
        <v>6</v>
      </c>
    </row>
    <row r="7743" spans="1:6" ht="76.5" x14ac:dyDescent="0.25">
      <c r="A7743" s="5">
        <v>7741</v>
      </c>
      <c r="B7743" s="39" t="s">
        <v>21172</v>
      </c>
      <c r="C7743" s="40">
        <v>1025000507795</v>
      </c>
      <c r="D7743" s="40">
        <v>5001031480</v>
      </c>
      <c r="E7743" s="41" t="s">
        <v>21173</v>
      </c>
      <c r="F7743" s="38" t="s">
        <v>6</v>
      </c>
    </row>
    <row r="7744" spans="1:6" ht="51" x14ac:dyDescent="0.25">
      <c r="A7744" s="5">
        <v>7742</v>
      </c>
      <c r="B7744" s="39" t="s">
        <v>21174</v>
      </c>
      <c r="C7744" s="40">
        <v>1025000513295</v>
      </c>
      <c r="D7744" s="40">
        <v>5001012199</v>
      </c>
      <c r="E7744" s="41" t="s">
        <v>21175</v>
      </c>
      <c r="F7744" s="38" t="s">
        <v>6</v>
      </c>
    </row>
    <row r="7745" spans="1:6" ht="51" x14ac:dyDescent="0.25">
      <c r="A7745" s="5">
        <v>7743</v>
      </c>
      <c r="B7745" s="39" t="s">
        <v>21176</v>
      </c>
      <c r="C7745" s="40">
        <v>1045000722040</v>
      </c>
      <c r="D7745" s="40">
        <v>5001049248</v>
      </c>
      <c r="E7745" s="41" t="s">
        <v>21177</v>
      </c>
      <c r="F7745" s="38" t="s">
        <v>6</v>
      </c>
    </row>
    <row r="7746" spans="1:6" ht="51" x14ac:dyDescent="0.25">
      <c r="A7746" s="5">
        <v>7744</v>
      </c>
      <c r="B7746" s="39" t="s">
        <v>21178</v>
      </c>
      <c r="C7746" s="40">
        <v>1025001549847</v>
      </c>
      <c r="D7746" s="40">
        <v>5012014889</v>
      </c>
      <c r="E7746" s="41" t="s">
        <v>21179</v>
      </c>
      <c r="F7746" s="38" t="s">
        <v>6</v>
      </c>
    </row>
    <row r="7747" spans="1:6" ht="51" x14ac:dyDescent="0.25">
      <c r="A7747" s="5">
        <v>7745</v>
      </c>
      <c r="B7747" s="39" t="s">
        <v>21180</v>
      </c>
      <c r="C7747" s="40">
        <v>1075012002911</v>
      </c>
      <c r="D7747" s="40">
        <v>5012040818</v>
      </c>
      <c r="E7747" s="41" t="s">
        <v>21181</v>
      </c>
      <c r="F7747" s="38" t="s">
        <v>6</v>
      </c>
    </row>
    <row r="7748" spans="1:6" ht="63.75" x14ac:dyDescent="0.25">
      <c r="A7748" s="5">
        <v>7746</v>
      </c>
      <c r="B7748" s="39" t="s">
        <v>21182</v>
      </c>
      <c r="C7748" s="40">
        <v>1055000502215</v>
      </c>
      <c r="D7748" s="40">
        <v>5001049865</v>
      </c>
      <c r="E7748" s="41" t="s">
        <v>21183</v>
      </c>
      <c r="F7748" s="38" t="s">
        <v>6</v>
      </c>
    </row>
    <row r="7749" spans="1:6" ht="51" x14ac:dyDescent="0.25">
      <c r="A7749" s="5">
        <v>7747</v>
      </c>
      <c r="B7749" s="39" t="s">
        <v>21184</v>
      </c>
      <c r="C7749" s="40">
        <v>1065001028223</v>
      </c>
      <c r="D7749" s="40">
        <v>5001058108</v>
      </c>
      <c r="E7749" s="41" t="s">
        <v>21185</v>
      </c>
      <c r="F7749" s="38" t="s">
        <v>6</v>
      </c>
    </row>
    <row r="7750" spans="1:6" ht="51" x14ac:dyDescent="0.25">
      <c r="A7750" s="5">
        <v>7748</v>
      </c>
      <c r="B7750" s="39" t="s">
        <v>21186</v>
      </c>
      <c r="C7750" s="40">
        <v>1045000701228</v>
      </c>
      <c r="D7750" s="40">
        <v>5001044761</v>
      </c>
      <c r="E7750" s="41" t="s">
        <v>21187</v>
      </c>
      <c r="F7750" s="38" t="s">
        <v>6</v>
      </c>
    </row>
    <row r="7751" spans="1:6" ht="51" x14ac:dyDescent="0.25">
      <c r="A7751" s="5">
        <v>7749</v>
      </c>
      <c r="B7751" s="39" t="s">
        <v>21188</v>
      </c>
      <c r="C7751" s="40">
        <v>1027739622679</v>
      </c>
      <c r="D7751" s="40">
        <v>7721211032</v>
      </c>
      <c r="E7751" s="41" t="s">
        <v>21189</v>
      </c>
      <c r="F7751" s="38" t="s">
        <v>6</v>
      </c>
    </row>
    <row r="7752" spans="1:6" ht="63.75" x14ac:dyDescent="0.25">
      <c r="A7752" s="5">
        <v>7750</v>
      </c>
      <c r="B7752" s="39" t="s">
        <v>21190</v>
      </c>
      <c r="C7752" s="40" t="s">
        <v>21191</v>
      </c>
      <c r="D7752" s="40">
        <v>5001094603</v>
      </c>
      <c r="E7752" s="41" t="s">
        <v>21192</v>
      </c>
      <c r="F7752" s="38" t="s">
        <v>6</v>
      </c>
    </row>
    <row r="7753" spans="1:6" ht="51" x14ac:dyDescent="0.25">
      <c r="A7753" s="5">
        <v>7751</v>
      </c>
      <c r="B7753" s="39" t="s">
        <v>21193</v>
      </c>
      <c r="C7753" s="40" t="s">
        <v>21194</v>
      </c>
      <c r="D7753" s="40">
        <v>5012064946</v>
      </c>
      <c r="E7753" s="41" t="s">
        <v>21195</v>
      </c>
      <c r="F7753" s="38" t="s">
        <v>6</v>
      </c>
    </row>
    <row r="7754" spans="1:6" ht="51" x14ac:dyDescent="0.25">
      <c r="A7754" s="5">
        <v>7752</v>
      </c>
      <c r="B7754" s="39" t="s">
        <v>21196</v>
      </c>
      <c r="C7754" s="40" t="s">
        <v>21197</v>
      </c>
      <c r="D7754" s="40">
        <v>7722741177</v>
      </c>
      <c r="E7754" s="41" t="s">
        <v>21198</v>
      </c>
      <c r="F7754" s="38" t="s">
        <v>6</v>
      </c>
    </row>
    <row r="7755" spans="1:6" ht="63.75" x14ac:dyDescent="0.25">
      <c r="A7755" s="5">
        <v>7753</v>
      </c>
      <c r="B7755" s="39" t="s">
        <v>21199</v>
      </c>
      <c r="C7755" s="40" t="s">
        <v>21200</v>
      </c>
      <c r="D7755" s="40">
        <v>5001075449</v>
      </c>
      <c r="E7755" s="41" t="s">
        <v>21201</v>
      </c>
      <c r="F7755" s="38" t="s">
        <v>6</v>
      </c>
    </row>
    <row r="7756" spans="1:6" ht="63.75" x14ac:dyDescent="0.25">
      <c r="A7756" s="5">
        <v>7754</v>
      </c>
      <c r="B7756" s="39" t="s">
        <v>21202</v>
      </c>
      <c r="C7756" s="40" t="s">
        <v>21203</v>
      </c>
      <c r="D7756" s="40">
        <v>7703812376</v>
      </c>
      <c r="E7756" s="41" t="s">
        <v>21204</v>
      </c>
      <c r="F7756" s="38" t="s">
        <v>6</v>
      </c>
    </row>
    <row r="7757" spans="1:6" ht="51" x14ac:dyDescent="0.25">
      <c r="A7757" s="5">
        <v>7755</v>
      </c>
      <c r="B7757" s="39" t="s">
        <v>21205</v>
      </c>
      <c r="C7757" s="40" t="s">
        <v>21206</v>
      </c>
      <c r="D7757" s="40">
        <v>5001087042</v>
      </c>
      <c r="E7757" s="41" t="s">
        <v>21207</v>
      </c>
      <c r="F7757" s="38" t="s">
        <v>6</v>
      </c>
    </row>
    <row r="7758" spans="1:6" ht="63.75" x14ac:dyDescent="0.25">
      <c r="A7758" s="5">
        <v>7756</v>
      </c>
      <c r="B7758" s="39" t="s">
        <v>21208</v>
      </c>
      <c r="C7758" s="40" t="s">
        <v>21209</v>
      </c>
      <c r="D7758" s="40">
        <v>5004003097</v>
      </c>
      <c r="E7758" s="41" t="s">
        <v>21210</v>
      </c>
      <c r="F7758" s="38" t="s">
        <v>6</v>
      </c>
    </row>
    <row r="7759" spans="1:6" ht="63.75" x14ac:dyDescent="0.25">
      <c r="A7759" s="5">
        <v>7757</v>
      </c>
      <c r="B7759" s="39" t="s">
        <v>21211</v>
      </c>
      <c r="C7759" s="40" t="s">
        <v>21212</v>
      </c>
      <c r="D7759" s="40">
        <v>5004016096</v>
      </c>
      <c r="E7759" s="41" t="s">
        <v>21213</v>
      </c>
      <c r="F7759" s="38" t="s">
        <v>6</v>
      </c>
    </row>
    <row r="7760" spans="1:6" ht="51" x14ac:dyDescent="0.25">
      <c r="A7760" s="5">
        <v>7758</v>
      </c>
      <c r="B7760" s="39" t="s">
        <v>21214</v>
      </c>
      <c r="C7760" s="40" t="s">
        <v>21215</v>
      </c>
      <c r="D7760" s="40">
        <v>7714007163</v>
      </c>
      <c r="E7760" s="41" t="s">
        <v>21216</v>
      </c>
      <c r="F7760" s="38" t="s">
        <v>6</v>
      </c>
    </row>
    <row r="7761" spans="1:6" ht="51" x14ac:dyDescent="0.25">
      <c r="A7761" s="5">
        <v>7759</v>
      </c>
      <c r="B7761" s="39" t="s">
        <v>21217</v>
      </c>
      <c r="C7761" s="40" t="s">
        <v>21218</v>
      </c>
      <c r="D7761" s="40">
        <v>5004015977</v>
      </c>
      <c r="E7761" s="41" t="s">
        <v>21219</v>
      </c>
      <c r="F7761" s="38" t="s">
        <v>6</v>
      </c>
    </row>
    <row r="7762" spans="1:6" ht="76.5" x14ac:dyDescent="0.25">
      <c r="A7762" s="5">
        <v>7760</v>
      </c>
      <c r="B7762" s="39" t="s">
        <v>21220</v>
      </c>
      <c r="C7762" s="40" t="s">
        <v>21221</v>
      </c>
      <c r="D7762" s="40">
        <v>5004018008</v>
      </c>
      <c r="E7762" s="41" t="s">
        <v>21219</v>
      </c>
      <c r="F7762" s="38" t="s">
        <v>6</v>
      </c>
    </row>
    <row r="7763" spans="1:6" ht="63.75" x14ac:dyDescent="0.25">
      <c r="A7763" s="5">
        <v>7761</v>
      </c>
      <c r="B7763" s="39" t="s">
        <v>21222</v>
      </c>
      <c r="C7763" s="40" t="s">
        <v>21223</v>
      </c>
      <c r="D7763" s="40">
        <v>5004016145</v>
      </c>
      <c r="E7763" s="41" t="s">
        <v>21224</v>
      </c>
      <c r="F7763" s="38" t="s">
        <v>6</v>
      </c>
    </row>
    <row r="7764" spans="1:6" ht="63.75" x14ac:dyDescent="0.25">
      <c r="A7764" s="5">
        <v>7762</v>
      </c>
      <c r="B7764" s="39" t="s">
        <v>21225</v>
      </c>
      <c r="C7764" s="40" t="s">
        <v>21226</v>
      </c>
      <c r="D7764" s="40">
        <v>5004017036</v>
      </c>
      <c r="E7764" s="41" t="s">
        <v>21227</v>
      </c>
      <c r="F7764" s="38" t="s">
        <v>6</v>
      </c>
    </row>
    <row r="7765" spans="1:6" ht="114.75" x14ac:dyDescent="0.25">
      <c r="A7765" s="5">
        <v>7763</v>
      </c>
      <c r="B7765" s="39" t="s">
        <v>21228</v>
      </c>
      <c r="C7765" s="40" t="s">
        <v>21229</v>
      </c>
      <c r="D7765" s="40">
        <v>5004000160</v>
      </c>
      <c r="E7765" s="41" t="s">
        <v>21230</v>
      </c>
      <c r="F7765" s="38" t="s">
        <v>6</v>
      </c>
    </row>
    <row r="7766" spans="1:6" ht="63.75" x14ac:dyDescent="0.25">
      <c r="A7766" s="5">
        <v>7764</v>
      </c>
      <c r="B7766" s="39" t="s">
        <v>21231</v>
      </c>
      <c r="C7766" s="40" t="s">
        <v>21232</v>
      </c>
      <c r="D7766" s="40">
        <v>5004002311</v>
      </c>
      <c r="E7766" s="41" t="s">
        <v>21233</v>
      </c>
      <c r="F7766" s="38" t="s">
        <v>6</v>
      </c>
    </row>
    <row r="7767" spans="1:6" ht="63.75" x14ac:dyDescent="0.25">
      <c r="A7767" s="5">
        <v>7765</v>
      </c>
      <c r="B7767" s="39" t="s">
        <v>21234</v>
      </c>
      <c r="C7767" s="40" t="s">
        <v>21235</v>
      </c>
      <c r="D7767" s="40">
        <v>5004016709</v>
      </c>
      <c r="E7767" s="41" t="s">
        <v>21236</v>
      </c>
      <c r="F7767" s="38" t="s">
        <v>6</v>
      </c>
    </row>
    <row r="7768" spans="1:6" ht="51" x14ac:dyDescent="0.25">
      <c r="A7768" s="5">
        <v>7766</v>
      </c>
      <c r="B7768" s="39" t="s">
        <v>21237</v>
      </c>
      <c r="C7768" s="40" t="s">
        <v>21238</v>
      </c>
      <c r="D7768" s="40">
        <v>5004000226</v>
      </c>
      <c r="E7768" s="41" t="s">
        <v>21239</v>
      </c>
      <c r="F7768" s="38" t="s">
        <v>6</v>
      </c>
    </row>
    <row r="7769" spans="1:6" ht="63.75" x14ac:dyDescent="0.25">
      <c r="A7769" s="5">
        <v>7767</v>
      </c>
      <c r="B7769" s="39" t="s">
        <v>21240</v>
      </c>
      <c r="C7769" s="40" t="s">
        <v>21241</v>
      </c>
      <c r="D7769" s="40">
        <v>5004018093</v>
      </c>
      <c r="E7769" s="41" t="s">
        <v>21242</v>
      </c>
      <c r="F7769" s="38" t="s">
        <v>6</v>
      </c>
    </row>
    <row r="7770" spans="1:6" ht="63.75" x14ac:dyDescent="0.25">
      <c r="A7770" s="5">
        <v>7768</v>
      </c>
      <c r="B7770" s="39" t="s">
        <v>21243</v>
      </c>
      <c r="C7770" s="40" t="s">
        <v>21244</v>
      </c>
      <c r="D7770" s="40">
        <v>5004006806</v>
      </c>
      <c r="E7770" s="41" t="s">
        <v>21245</v>
      </c>
      <c r="F7770" s="38" t="s">
        <v>6</v>
      </c>
    </row>
    <row r="7771" spans="1:6" ht="76.5" x14ac:dyDescent="0.25">
      <c r="A7771" s="5">
        <v>7769</v>
      </c>
      <c r="B7771" s="39" t="s">
        <v>21246</v>
      </c>
      <c r="C7771" s="40" t="s">
        <v>21247</v>
      </c>
      <c r="D7771" s="40">
        <v>7710031380</v>
      </c>
      <c r="E7771" s="41" t="s">
        <v>21248</v>
      </c>
      <c r="F7771" s="38" t="s">
        <v>6</v>
      </c>
    </row>
    <row r="7772" spans="1:6" ht="51" x14ac:dyDescent="0.25">
      <c r="A7772" s="5">
        <v>7770</v>
      </c>
      <c r="B7772" s="39" t="s">
        <v>21249</v>
      </c>
      <c r="C7772" s="40" t="s">
        <v>21250</v>
      </c>
      <c r="D7772" s="40">
        <v>5004000272</v>
      </c>
      <c r="E7772" s="41" t="s">
        <v>21251</v>
      </c>
      <c r="F7772" s="38" t="s">
        <v>6</v>
      </c>
    </row>
    <row r="7773" spans="1:6" ht="51" x14ac:dyDescent="0.25">
      <c r="A7773" s="5">
        <v>7771</v>
      </c>
      <c r="B7773" s="39" t="s">
        <v>21252</v>
      </c>
      <c r="C7773" s="40" t="s">
        <v>21253</v>
      </c>
      <c r="D7773" s="40">
        <v>7728141810</v>
      </c>
      <c r="E7773" s="41" t="s">
        <v>21254</v>
      </c>
      <c r="F7773" s="38" t="s">
        <v>6</v>
      </c>
    </row>
    <row r="7774" spans="1:6" ht="63.75" x14ac:dyDescent="0.25">
      <c r="A7774" s="5">
        <v>7772</v>
      </c>
      <c r="B7774" s="39" t="s">
        <v>21255</v>
      </c>
      <c r="C7774" s="40" t="s">
        <v>21256</v>
      </c>
      <c r="D7774" s="40">
        <v>5004023657</v>
      </c>
      <c r="E7774" s="41" t="s">
        <v>21257</v>
      </c>
      <c r="F7774" s="38" t="s">
        <v>6</v>
      </c>
    </row>
    <row r="7775" spans="1:6" ht="63.75" x14ac:dyDescent="0.25">
      <c r="A7775" s="5">
        <v>7773</v>
      </c>
      <c r="B7775" s="39" t="s">
        <v>21258</v>
      </c>
      <c r="C7775" s="40" t="s">
        <v>21259</v>
      </c>
      <c r="D7775" s="40">
        <v>5004002819</v>
      </c>
      <c r="E7775" s="41" t="s">
        <v>21260</v>
      </c>
      <c r="F7775" s="38" t="s">
        <v>6</v>
      </c>
    </row>
    <row r="7776" spans="1:6" ht="114.75" x14ac:dyDescent="0.25">
      <c r="A7776" s="5">
        <v>7774</v>
      </c>
      <c r="B7776" s="39" t="s">
        <v>21261</v>
      </c>
      <c r="C7776" s="40" t="s">
        <v>21262</v>
      </c>
      <c r="D7776" s="40">
        <v>5004003393</v>
      </c>
      <c r="E7776" s="41" t="s">
        <v>21263</v>
      </c>
      <c r="F7776" s="38" t="s">
        <v>6</v>
      </c>
    </row>
    <row r="7777" spans="1:6" ht="63.75" x14ac:dyDescent="0.25">
      <c r="A7777" s="5">
        <v>7775</v>
      </c>
      <c r="B7777" s="39" t="s">
        <v>21264</v>
      </c>
      <c r="C7777" s="40" t="s">
        <v>21265</v>
      </c>
      <c r="D7777" s="40">
        <v>5004026062</v>
      </c>
      <c r="E7777" s="41" t="s">
        <v>21266</v>
      </c>
      <c r="F7777" s="38" t="s">
        <v>6</v>
      </c>
    </row>
    <row r="7778" spans="1:6" ht="63.75" x14ac:dyDescent="0.25">
      <c r="A7778" s="5">
        <v>7776</v>
      </c>
      <c r="B7778" s="39" t="s">
        <v>21267</v>
      </c>
      <c r="C7778" s="40" t="s">
        <v>21268</v>
      </c>
      <c r="D7778" s="40">
        <v>5004000089</v>
      </c>
      <c r="E7778" s="41" t="s">
        <v>21269</v>
      </c>
      <c r="F7778" s="38" t="s">
        <v>6</v>
      </c>
    </row>
    <row r="7779" spans="1:6" ht="51" x14ac:dyDescent="0.25">
      <c r="A7779" s="5">
        <v>7777</v>
      </c>
      <c r="B7779" s="39" t="s">
        <v>21270</v>
      </c>
      <c r="C7779" s="40" t="s">
        <v>21271</v>
      </c>
      <c r="D7779" s="40">
        <v>5004002329</v>
      </c>
      <c r="E7779" s="41" t="s">
        <v>21272</v>
      </c>
      <c r="F7779" s="38" t="s">
        <v>6</v>
      </c>
    </row>
    <row r="7780" spans="1:6" ht="76.5" x14ac:dyDescent="0.25">
      <c r="A7780" s="5">
        <v>7778</v>
      </c>
      <c r="B7780" s="39" t="s">
        <v>21273</v>
      </c>
      <c r="C7780" s="40" t="s">
        <v>21274</v>
      </c>
      <c r="D7780" s="40">
        <v>5004020208</v>
      </c>
      <c r="E7780" s="41" t="s">
        <v>21275</v>
      </c>
      <c r="F7780" s="38" t="s">
        <v>6</v>
      </c>
    </row>
    <row r="7781" spans="1:6" ht="51" x14ac:dyDescent="0.25">
      <c r="A7781" s="5">
        <v>7779</v>
      </c>
      <c r="B7781" s="39" t="s">
        <v>14913</v>
      </c>
      <c r="C7781" s="40" t="s">
        <v>21276</v>
      </c>
      <c r="D7781" s="40">
        <v>5004018174</v>
      </c>
      <c r="E7781" s="41" t="s">
        <v>21277</v>
      </c>
      <c r="F7781" s="38" t="s">
        <v>6</v>
      </c>
    </row>
    <row r="7782" spans="1:6" ht="63.75" x14ac:dyDescent="0.25">
      <c r="A7782" s="5">
        <v>7780</v>
      </c>
      <c r="B7782" s="39" t="s">
        <v>21278</v>
      </c>
      <c r="C7782" s="40" t="s">
        <v>21279</v>
      </c>
      <c r="D7782" s="40">
        <v>5004013994</v>
      </c>
      <c r="E7782" s="41" t="s">
        <v>21280</v>
      </c>
      <c r="F7782" s="38" t="s">
        <v>6</v>
      </c>
    </row>
    <row r="7783" spans="1:6" ht="51" x14ac:dyDescent="0.25">
      <c r="A7783" s="5">
        <v>7781</v>
      </c>
      <c r="B7783" s="39" t="s">
        <v>21281</v>
      </c>
      <c r="C7783" s="40" t="s">
        <v>21282</v>
      </c>
      <c r="D7783" s="40">
        <v>5004017406</v>
      </c>
      <c r="E7783" s="41" t="s">
        <v>21283</v>
      </c>
      <c r="F7783" s="38" t="s">
        <v>6</v>
      </c>
    </row>
    <row r="7784" spans="1:6" ht="63.75" x14ac:dyDescent="0.25">
      <c r="A7784" s="5">
        <v>7782</v>
      </c>
      <c r="B7784" s="39" t="s">
        <v>21284</v>
      </c>
      <c r="C7784" s="40" t="s">
        <v>21285</v>
      </c>
      <c r="D7784" s="40">
        <v>5004017540</v>
      </c>
      <c r="E7784" s="41" t="s">
        <v>21286</v>
      </c>
      <c r="F7784" s="38" t="s">
        <v>6</v>
      </c>
    </row>
    <row r="7785" spans="1:6" ht="51" x14ac:dyDescent="0.25">
      <c r="A7785" s="5">
        <v>7783</v>
      </c>
      <c r="B7785" s="39" t="s">
        <v>21287</v>
      </c>
      <c r="C7785" s="40" t="s">
        <v>21288</v>
      </c>
      <c r="D7785" s="40">
        <v>5079008631</v>
      </c>
      <c r="E7785" s="41" t="s">
        <v>21289</v>
      </c>
      <c r="F7785" s="38" t="s">
        <v>6</v>
      </c>
    </row>
    <row r="7786" spans="1:6" ht="51" x14ac:dyDescent="0.25">
      <c r="A7786" s="5">
        <v>7784</v>
      </c>
      <c r="B7786" s="39" t="s">
        <v>21290</v>
      </c>
      <c r="C7786" s="40" t="s">
        <v>21291</v>
      </c>
      <c r="D7786" s="40">
        <v>5004015303</v>
      </c>
      <c r="E7786" s="41" t="s">
        <v>21292</v>
      </c>
      <c r="F7786" s="38" t="s">
        <v>6</v>
      </c>
    </row>
    <row r="7787" spans="1:6" ht="63.75" x14ac:dyDescent="0.25">
      <c r="A7787" s="5">
        <v>7785</v>
      </c>
      <c r="B7787" s="39" t="s">
        <v>21293</v>
      </c>
      <c r="C7787" s="40" t="s">
        <v>21294</v>
      </c>
      <c r="D7787" s="40">
        <v>5012037131</v>
      </c>
      <c r="E7787" s="41" t="s">
        <v>21295</v>
      </c>
      <c r="F7787" s="38" t="s">
        <v>6</v>
      </c>
    </row>
    <row r="7788" spans="1:6" ht="51" x14ac:dyDescent="0.25">
      <c r="A7788" s="5">
        <v>7786</v>
      </c>
      <c r="B7788" s="39" t="s">
        <v>21296</v>
      </c>
      <c r="C7788" s="40" t="s">
        <v>21297</v>
      </c>
      <c r="D7788" s="40">
        <v>5079007236</v>
      </c>
      <c r="E7788" s="41" t="s">
        <v>21298</v>
      </c>
      <c r="F7788" s="38" t="s">
        <v>6</v>
      </c>
    </row>
    <row r="7789" spans="1:6" ht="76.5" x14ac:dyDescent="0.25">
      <c r="A7789" s="5">
        <v>7787</v>
      </c>
      <c r="B7789" s="39" t="s">
        <v>21299</v>
      </c>
      <c r="C7789" s="40" t="s">
        <v>21300</v>
      </c>
      <c r="D7789" s="40">
        <v>5079010278</v>
      </c>
      <c r="E7789" s="41" t="s">
        <v>21292</v>
      </c>
      <c r="F7789" s="38" t="s">
        <v>6</v>
      </c>
    </row>
    <row r="7790" spans="1:6" ht="51" x14ac:dyDescent="0.25">
      <c r="A7790" s="5">
        <v>7788</v>
      </c>
      <c r="B7790" s="39" t="s">
        <v>21301</v>
      </c>
      <c r="C7790" s="40" t="s">
        <v>21302</v>
      </c>
      <c r="D7790" s="40">
        <v>5079007490</v>
      </c>
      <c r="E7790" s="41" t="s">
        <v>21303</v>
      </c>
      <c r="F7790" s="38" t="s">
        <v>6</v>
      </c>
    </row>
    <row r="7791" spans="1:6" ht="51" x14ac:dyDescent="0.25">
      <c r="A7791" s="5">
        <v>7789</v>
      </c>
      <c r="B7791" s="39" t="s">
        <v>21304</v>
      </c>
      <c r="C7791" s="40" t="s">
        <v>21305</v>
      </c>
      <c r="D7791" s="40">
        <v>7705710500</v>
      </c>
      <c r="E7791" s="41" t="s">
        <v>21306</v>
      </c>
      <c r="F7791" s="38" t="s">
        <v>6</v>
      </c>
    </row>
    <row r="7792" spans="1:6" ht="63.75" x14ac:dyDescent="0.25">
      <c r="A7792" s="5">
        <v>7790</v>
      </c>
      <c r="B7792" s="39" t="s">
        <v>21307</v>
      </c>
      <c r="C7792" s="40" t="s">
        <v>21308</v>
      </c>
      <c r="D7792" s="40">
        <v>7713321088</v>
      </c>
      <c r="E7792" s="41" t="s">
        <v>21309</v>
      </c>
      <c r="F7792" s="38" t="s">
        <v>6</v>
      </c>
    </row>
    <row r="7793" spans="1:6" ht="63.75" x14ac:dyDescent="0.25">
      <c r="A7793" s="5">
        <v>7791</v>
      </c>
      <c r="B7793" s="39" t="s">
        <v>21310</v>
      </c>
      <c r="C7793" s="40" t="s">
        <v>21311</v>
      </c>
      <c r="D7793" s="40">
        <v>5079000858</v>
      </c>
      <c r="E7793" s="41" t="s">
        <v>21312</v>
      </c>
      <c r="F7793" s="38" t="s">
        <v>6</v>
      </c>
    </row>
    <row r="7794" spans="1:6" ht="63.75" x14ac:dyDescent="0.25">
      <c r="A7794" s="5">
        <v>7792</v>
      </c>
      <c r="B7794" s="39" t="s">
        <v>21313</v>
      </c>
      <c r="C7794" s="40" t="s">
        <v>21314</v>
      </c>
      <c r="D7794" s="40">
        <v>5004011771</v>
      </c>
      <c r="E7794" s="41" t="s">
        <v>21315</v>
      </c>
      <c r="F7794" s="38" t="s">
        <v>6</v>
      </c>
    </row>
    <row r="7795" spans="1:6" ht="114.75" x14ac:dyDescent="0.25">
      <c r="A7795" s="5">
        <v>7793</v>
      </c>
      <c r="B7795" s="39" t="s">
        <v>21316</v>
      </c>
      <c r="C7795" s="40" t="s">
        <v>21317</v>
      </c>
      <c r="D7795" s="40">
        <v>5079002929</v>
      </c>
      <c r="E7795" s="41" t="s">
        <v>21318</v>
      </c>
      <c r="F7795" s="38" t="s">
        <v>6</v>
      </c>
    </row>
    <row r="7796" spans="1:6" ht="63.75" x14ac:dyDescent="0.25">
      <c r="A7796" s="5">
        <v>7794</v>
      </c>
      <c r="B7796" s="39" t="s">
        <v>21319</v>
      </c>
      <c r="C7796" s="40" t="s">
        <v>21320</v>
      </c>
      <c r="D7796" s="40">
        <v>5079009314</v>
      </c>
      <c r="E7796" s="41" t="s">
        <v>21321</v>
      </c>
      <c r="F7796" s="38" t="s">
        <v>6</v>
      </c>
    </row>
    <row r="7797" spans="1:6" ht="63.75" x14ac:dyDescent="0.25">
      <c r="A7797" s="5">
        <v>7795</v>
      </c>
      <c r="B7797" s="39" t="s">
        <v>21322</v>
      </c>
      <c r="C7797" s="40" t="s">
        <v>21323</v>
      </c>
      <c r="D7797" s="40">
        <v>5079000720</v>
      </c>
      <c r="E7797" s="41" t="s">
        <v>21324</v>
      </c>
      <c r="F7797" s="38" t="s">
        <v>6</v>
      </c>
    </row>
    <row r="7798" spans="1:6" ht="76.5" x14ac:dyDescent="0.25">
      <c r="A7798" s="5">
        <v>7796</v>
      </c>
      <c r="B7798" s="39" t="s">
        <v>21325</v>
      </c>
      <c r="C7798" s="40" t="s">
        <v>21326</v>
      </c>
      <c r="D7798" s="40">
        <v>5079003048</v>
      </c>
      <c r="E7798" s="41" t="s">
        <v>21327</v>
      </c>
      <c r="F7798" s="38" t="s">
        <v>6</v>
      </c>
    </row>
    <row r="7799" spans="1:6" ht="63.75" x14ac:dyDescent="0.25">
      <c r="A7799" s="5">
        <v>7797</v>
      </c>
      <c r="B7799" s="39" t="s">
        <v>21328</v>
      </c>
      <c r="C7799" s="40" t="s">
        <v>21329</v>
      </c>
      <c r="D7799" s="40">
        <v>5079006507</v>
      </c>
      <c r="E7799" s="41" t="s">
        <v>21330</v>
      </c>
      <c r="F7799" s="38" t="s">
        <v>6</v>
      </c>
    </row>
    <row r="7800" spans="1:6" ht="127.5" x14ac:dyDescent="0.25">
      <c r="A7800" s="5">
        <v>7798</v>
      </c>
      <c r="B7800" s="39" t="s">
        <v>21331</v>
      </c>
      <c r="C7800" s="40" t="s">
        <v>21332</v>
      </c>
      <c r="D7800" s="40">
        <v>5079006634</v>
      </c>
      <c r="E7800" s="41" t="s">
        <v>21333</v>
      </c>
      <c r="F7800" s="38" t="s">
        <v>6</v>
      </c>
    </row>
    <row r="7801" spans="1:6" ht="51" x14ac:dyDescent="0.25">
      <c r="A7801" s="5">
        <v>7799</v>
      </c>
      <c r="B7801" s="39" t="s">
        <v>21334</v>
      </c>
      <c r="C7801" s="40" t="s">
        <v>21335</v>
      </c>
      <c r="D7801" s="40">
        <v>5079001435</v>
      </c>
      <c r="E7801" s="41" t="s">
        <v>21336</v>
      </c>
      <c r="F7801" s="38" t="s">
        <v>6</v>
      </c>
    </row>
    <row r="7802" spans="1:6" ht="63.75" x14ac:dyDescent="0.25">
      <c r="A7802" s="5">
        <v>7800</v>
      </c>
      <c r="B7802" s="39" t="s">
        <v>21337</v>
      </c>
      <c r="C7802" s="40" t="s">
        <v>21338</v>
      </c>
      <c r="D7802" s="40">
        <v>5079001611</v>
      </c>
      <c r="E7802" s="41" t="s">
        <v>21295</v>
      </c>
      <c r="F7802" s="38" t="s">
        <v>6</v>
      </c>
    </row>
    <row r="7803" spans="1:6" ht="51" x14ac:dyDescent="0.25">
      <c r="A7803" s="5">
        <v>7801</v>
      </c>
      <c r="B7803" s="39" t="s">
        <v>21339</v>
      </c>
      <c r="C7803" s="40" t="s">
        <v>21340</v>
      </c>
      <c r="D7803" s="40">
        <v>7702287420</v>
      </c>
      <c r="E7803" s="41" t="s">
        <v>21341</v>
      </c>
      <c r="F7803" s="38" t="s">
        <v>6</v>
      </c>
    </row>
    <row r="7804" spans="1:6" ht="51" x14ac:dyDescent="0.25">
      <c r="A7804" s="5">
        <v>7802</v>
      </c>
      <c r="B7804" s="39" t="s">
        <v>21342</v>
      </c>
      <c r="C7804" s="40" t="s">
        <v>21343</v>
      </c>
      <c r="D7804" s="40">
        <v>5020007701</v>
      </c>
      <c r="E7804" s="41" t="s">
        <v>21344</v>
      </c>
      <c r="F7804" s="38" t="s">
        <v>6</v>
      </c>
    </row>
    <row r="7805" spans="1:6" ht="51" x14ac:dyDescent="0.25">
      <c r="A7805" s="5">
        <v>7803</v>
      </c>
      <c r="B7805" s="39" t="s">
        <v>21345</v>
      </c>
      <c r="C7805" s="40" t="s">
        <v>21346</v>
      </c>
      <c r="D7805" s="40">
        <v>5020002260</v>
      </c>
      <c r="E7805" s="41" t="s">
        <v>21347</v>
      </c>
      <c r="F7805" s="38" t="s">
        <v>6</v>
      </c>
    </row>
    <row r="7806" spans="1:6" ht="51" x14ac:dyDescent="0.25">
      <c r="A7806" s="5">
        <v>7804</v>
      </c>
      <c r="B7806" s="39" t="s">
        <v>21348</v>
      </c>
      <c r="C7806" s="40" t="s">
        <v>21349</v>
      </c>
      <c r="D7806" s="40">
        <v>5020002647</v>
      </c>
      <c r="E7806" s="41" t="s">
        <v>21350</v>
      </c>
      <c r="F7806" s="38" t="s">
        <v>6</v>
      </c>
    </row>
    <row r="7807" spans="1:6" ht="63.75" x14ac:dyDescent="0.25">
      <c r="A7807" s="5">
        <v>7805</v>
      </c>
      <c r="B7807" s="39" t="s">
        <v>21351</v>
      </c>
      <c r="C7807" s="40" t="s">
        <v>21352</v>
      </c>
      <c r="D7807" s="40">
        <v>5020080885</v>
      </c>
      <c r="E7807" s="41" t="s">
        <v>21353</v>
      </c>
      <c r="F7807" s="38" t="s">
        <v>6</v>
      </c>
    </row>
    <row r="7808" spans="1:6" ht="102" x14ac:dyDescent="0.25">
      <c r="A7808" s="5">
        <v>7806</v>
      </c>
      <c r="B7808" s="39" t="s">
        <v>21354</v>
      </c>
      <c r="C7808" s="40" t="s">
        <v>21355</v>
      </c>
      <c r="D7808" s="40">
        <v>5020017717</v>
      </c>
      <c r="E7808" s="41" t="s">
        <v>21356</v>
      </c>
      <c r="F7808" s="38" t="s">
        <v>6</v>
      </c>
    </row>
    <row r="7809" spans="1:6" ht="51" x14ac:dyDescent="0.25">
      <c r="A7809" s="5">
        <v>7807</v>
      </c>
      <c r="B7809" s="39" t="s">
        <v>21357</v>
      </c>
      <c r="C7809" s="40" t="s">
        <v>21358</v>
      </c>
      <c r="D7809" s="40">
        <v>5020002767</v>
      </c>
      <c r="E7809" s="41" t="s">
        <v>21359</v>
      </c>
      <c r="F7809" s="38" t="s">
        <v>6</v>
      </c>
    </row>
    <row r="7810" spans="1:6" ht="63.75" x14ac:dyDescent="0.25">
      <c r="A7810" s="5">
        <v>7808</v>
      </c>
      <c r="B7810" s="39" t="s">
        <v>21360</v>
      </c>
      <c r="C7810" s="40" t="s">
        <v>21361</v>
      </c>
      <c r="D7810" s="40">
        <v>5020030002</v>
      </c>
      <c r="E7810" s="41" t="s">
        <v>21362</v>
      </c>
      <c r="F7810" s="38" t="s">
        <v>6</v>
      </c>
    </row>
    <row r="7811" spans="1:6" ht="51" x14ac:dyDescent="0.25">
      <c r="A7811" s="5">
        <v>7809</v>
      </c>
      <c r="B7811" s="39" t="s">
        <v>21363</v>
      </c>
      <c r="C7811" s="40" t="s">
        <v>21364</v>
      </c>
      <c r="D7811" s="40">
        <v>5020002929</v>
      </c>
      <c r="E7811" s="41" t="s">
        <v>21365</v>
      </c>
      <c r="F7811" s="38" t="s">
        <v>6</v>
      </c>
    </row>
    <row r="7812" spans="1:6" ht="51" x14ac:dyDescent="0.25">
      <c r="A7812" s="5">
        <v>7810</v>
      </c>
      <c r="B7812" s="39" t="s">
        <v>21366</v>
      </c>
      <c r="C7812" s="40" t="s">
        <v>21367</v>
      </c>
      <c r="D7812" s="40">
        <v>5020002478</v>
      </c>
      <c r="E7812" s="41" t="s">
        <v>21368</v>
      </c>
      <c r="F7812" s="38" t="s">
        <v>6</v>
      </c>
    </row>
    <row r="7813" spans="1:6" ht="89.25" x14ac:dyDescent="0.25">
      <c r="A7813" s="5">
        <v>7811</v>
      </c>
      <c r="B7813" s="39" t="s">
        <v>21369</v>
      </c>
      <c r="C7813" s="40" t="s">
        <v>21370</v>
      </c>
      <c r="D7813" s="40">
        <v>5020006627</v>
      </c>
      <c r="E7813" s="41" t="s">
        <v>21371</v>
      </c>
      <c r="F7813" s="38" t="s">
        <v>6</v>
      </c>
    </row>
    <row r="7814" spans="1:6" ht="63.75" x14ac:dyDescent="0.25">
      <c r="A7814" s="5">
        <v>7812</v>
      </c>
      <c r="B7814" s="39" t="s">
        <v>21372</v>
      </c>
      <c r="C7814" s="40" t="s">
        <v>21373</v>
      </c>
      <c r="D7814" s="40">
        <v>5020006105</v>
      </c>
      <c r="E7814" s="41" t="s">
        <v>21374</v>
      </c>
      <c r="F7814" s="38" t="s">
        <v>6</v>
      </c>
    </row>
    <row r="7815" spans="1:6" ht="51" x14ac:dyDescent="0.25">
      <c r="A7815" s="5">
        <v>7813</v>
      </c>
      <c r="B7815" s="39" t="s">
        <v>21375</v>
      </c>
      <c r="C7815" s="40" t="s">
        <v>21376</v>
      </c>
      <c r="D7815" s="40">
        <v>5020025115</v>
      </c>
      <c r="E7815" s="41" t="s">
        <v>21377</v>
      </c>
      <c r="F7815" s="38" t="s">
        <v>6</v>
      </c>
    </row>
    <row r="7816" spans="1:6" ht="51" x14ac:dyDescent="0.25">
      <c r="A7816" s="5">
        <v>7814</v>
      </c>
      <c r="B7816" s="39" t="s">
        <v>21378</v>
      </c>
      <c r="C7816" s="40" t="s">
        <v>21379</v>
      </c>
      <c r="D7816" s="40">
        <v>5020052461</v>
      </c>
      <c r="E7816" s="41" t="s">
        <v>21380</v>
      </c>
      <c r="F7816" s="38" t="s">
        <v>6</v>
      </c>
    </row>
    <row r="7817" spans="1:6" ht="51" x14ac:dyDescent="0.25">
      <c r="A7817" s="5">
        <v>7815</v>
      </c>
      <c r="B7817" s="39" t="s">
        <v>21381</v>
      </c>
      <c r="C7817" s="40" t="s">
        <v>21382</v>
      </c>
      <c r="D7817" s="40">
        <v>5020036195</v>
      </c>
      <c r="E7817" s="41" t="s">
        <v>21383</v>
      </c>
      <c r="F7817" s="38" t="s">
        <v>6</v>
      </c>
    </row>
    <row r="7818" spans="1:6" ht="51" x14ac:dyDescent="0.25">
      <c r="A7818" s="5">
        <v>7816</v>
      </c>
      <c r="B7818" s="39" t="s">
        <v>21384</v>
      </c>
      <c r="C7818" s="40" t="s">
        <v>21385</v>
      </c>
      <c r="D7818" s="40">
        <v>5020036149</v>
      </c>
      <c r="E7818" s="41" t="s">
        <v>21386</v>
      </c>
      <c r="F7818" s="38" t="s">
        <v>6</v>
      </c>
    </row>
    <row r="7819" spans="1:6" ht="51" x14ac:dyDescent="0.25">
      <c r="A7819" s="5">
        <v>7817</v>
      </c>
      <c r="B7819" s="39" t="s">
        <v>21387</v>
      </c>
      <c r="C7819" s="40" t="s">
        <v>21388</v>
      </c>
      <c r="D7819" s="40">
        <v>5020002781</v>
      </c>
      <c r="E7819" s="41" t="s">
        <v>21389</v>
      </c>
      <c r="F7819" s="38" t="s">
        <v>6</v>
      </c>
    </row>
    <row r="7820" spans="1:6" ht="51" x14ac:dyDescent="0.25">
      <c r="A7820" s="5">
        <v>7818</v>
      </c>
      <c r="B7820" s="39" t="s">
        <v>21390</v>
      </c>
      <c r="C7820" s="40" t="s">
        <v>21391</v>
      </c>
      <c r="D7820" s="40">
        <v>5020002710</v>
      </c>
      <c r="E7820" s="41" t="s">
        <v>21392</v>
      </c>
      <c r="F7820" s="38" t="s">
        <v>6</v>
      </c>
    </row>
    <row r="7821" spans="1:6" ht="76.5" x14ac:dyDescent="0.25">
      <c r="A7821" s="5">
        <v>7819</v>
      </c>
      <c r="B7821" s="39" t="s">
        <v>21393</v>
      </c>
      <c r="C7821" s="40" t="s">
        <v>21394</v>
      </c>
      <c r="D7821" s="40">
        <v>5020007532</v>
      </c>
      <c r="E7821" s="41" t="s">
        <v>21395</v>
      </c>
      <c r="F7821" s="38" t="s">
        <v>6</v>
      </c>
    </row>
    <row r="7822" spans="1:6" ht="63.75" x14ac:dyDescent="0.25">
      <c r="A7822" s="5">
        <v>7820</v>
      </c>
      <c r="B7822" s="39" t="s">
        <v>21396</v>
      </c>
      <c r="C7822" s="40" t="s">
        <v>21397</v>
      </c>
      <c r="D7822" s="40">
        <v>7724231164</v>
      </c>
      <c r="E7822" s="41" t="s">
        <v>21398</v>
      </c>
      <c r="F7822" s="38" t="s">
        <v>6</v>
      </c>
    </row>
    <row r="7823" spans="1:6" ht="63.75" x14ac:dyDescent="0.25">
      <c r="A7823" s="5">
        <v>7821</v>
      </c>
      <c r="B7823" s="39" t="s">
        <v>21399</v>
      </c>
      <c r="C7823" s="40" t="s">
        <v>21400</v>
      </c>
      <c r="D7823" s="40">
        <v>5020046490</v>
      </c>
      <c r="E7823" s="41" t="s">
        <v>21401</v>
      </c>
      <c r="F7823" s="38" t="s">
        <v>6</v>
      </c>
    </row>
    <row r="7824" spans="1:6" ht="63.75" x14ac:dyDescent="0.25">
      <c r="A7824" s="5">
        <v>7822</v>
      </c>
      <c r="B7824" s="39" t="s">
        <v>21402</v>
      </c>
      <c r="C7824" s="40" t="s">
        <v>21403</v>
      </c>
      <c r="D7824" s="40">
        <v>5020076543</v>
      </c>
      <c r="E7824" s="41" t="s">
        <v>21404</v>
      </c>
      <c r="F7824" s="38" t="s">
        <v>6</v>
      </c>
    </row>
    <row r="7825" spans="1:6" ht="51" x14ac:dyDescent="0.25">
      <c r="A7825" s="5">
        <v>7823</v>
      </c>
      <c r="B7825" s="39" t="s">
        <v>21405</v>
      </c>
      <c r="C7825" s="40" t="s">
        <v>21406</v>
      </c>
      <c r="D7825" s="40">
        <v>7720286902</v>
      </c>
      <c r="E7825" s="41" t="s">
        <v>21407</v>
      </c>
      <c r="F7825" s="38" t="s">
        <v>6</v>
      </c>
    </row>
    <row r="7826" spans="1:6" ht="63.75" x14ac:dyDescent="0.25">
      <c r="A7826" s="5">
        <v>7824</v>
      </c>
      <c r="B7826" s="39" t="s">
        <v>21408</v>
      </c>
      <c r="C7826" s="40" t="s">
        <v>21409</v>
      </c>
      <c r="D7826" s="40">
        <v>7714618814</v>
      </c>
      <c r="E7826" s="41" t="s">
        <v>21410</v>
      </c>
      <c r="F7826" s="38" t="s">
        <v>6</v>
      </c>
    </row>
    <row r="7827" spans="1:6" ht="51" x14ac:dyDescent="0.25">
      <c r="A7827" s="5">
        <v>7825</v>
      </c>
      <c r="B7827" s="39" t="s">
        <v>21411</v>
      </c>
      <c r="C7827" s="40" t="s">
        <v>21412</v>
      </c>
      <c r="D7827" s="40">
        <v>5020060078</v>
      </c>
      <c r="E7827" s="41" t="s">
        <v>21413</v>
      </c>
      <c r="F7827" s="38" t="s">
        <v>6</v>
      </c>
    </row>
    <row r="7828" spans="1:6" ht="51" x14ac:dyDescent="0.25">
      <c r="A7828" s="5">
        <v>7826</v>
      </c>
      <c r="B7828" s="39" t="s">
        <v>21414</v>
      </c>
      <c r="C7828" s="40" t="s">
        <v>21415</v>
      </c>
      <c r="D7828" s="40">
        <v>5020038788</v>
      </c>
      <c r="E7828" s="41" t="s">
        <v>21416</v>
      </c>
      <c r="F7828" s="38" t="s">
        <v>6</v>
      </c>
    </row>
    <row r="7829" spans="1:6" ht="76.5" x14ac:dyDescent="0.25">
      <c r="A7829" s="5">
        <v>7827</v>
      </c>
      <c r="B7829" s="39" t="s">
        <v>21417</v>
      </c>
      <c r="C7829" s="40" t="s">
        <v>21418</v>
      </c>
      <c r="D7829" s="40">
        <v>5020051404</v>
      </c>
      <c r="E7829" s="41" t="s">
        <v>21419</v>
      </c>
      <c r="F7829" s="38" t="s">
        <v>6</v>
      </c>
    </row>
    <row r="7830" spans="1:6" ht="51" x14ac:dyDescent="0.25">
      <c r="A7830" s="5">
        <v>7828</v>
      </c>
      <c r="B7830" s="39" t="s">
        <v>21420</v>
      </c>
      <c r="C7830" s="40" t="s">
        <v>21421</v>
      </c>
      <c r="D7830" s="40">
        <v>5020035843</v>
      </c>
      <c r="E7830" s="41" t="s">
        <v>21422</v>
      </c>
      <c r="F7830" s="38" t="s">
        <v>6</v>
      </c>
    </row>
    <row r="7831" spans="1:6" ht="63.75" x14ac:dyDescent="0.25">
      <c r="A7831" s="5">
        <v>7829</v>
      </c>
      <c r="B7831" s="39" t="s">
        <v>21423</v>
      </c>
      <c r="C7831" s="40" t="s">
        <v>21424</v>
      </c>
      <c r="D7831" s="40">
        <v>5020039630</v>
      </c>
      <c r="E7831" s="41" t="s">
        <v>21425</v>
      </c>
      <c r="F7831" s="38" t="s">
        <v>6</v>
      </c>
    </row>
    <row r="7832" spans="1:6" ht="51" x14ac:dyDescent="0.25">
      <c r="A7832" s="5">
        <v>7830</v>
      </c>
      <c r="B7832" s="39" t="s">
        <v>21426</v>
      </c>
      <c r="C7832" s="40" t="s">
        <v>21427</v>
      </c>
      <c r="D7832" s="40">
        <v>5020044534</v>
      </c>
      <c r="E7832" s="41" t="s">
        <v>21428</v>
      </c>
      <c r="F7832" s="38" t="s">
        <v>6</v>
      </c>
    </row>
    <row r="7833" spans="1:6" ht="63.75" x14ac:dyDescent="0.25">
      <c r="A7833" s="5">
        <v>7831</v>
      </c>
      <c r="B7833" s="39" t="s">
        <v>21429</v>
      </c>
      <c r="C7833" s="40" t="s">
        <v>21430</v>
      </c>
      <c r="D7833" s="40">
        <v>7709763372</v>
      </c>
      <c r="E7833" s="41" t="s">
        <v>21431</v>
      </c>
      <c r="F7833" s="38" t="s">
        <v>6</v>
      </c>
    </row>
    <row r="7834" spans="1:6" ht="76.5" x14ac:dyDescent="0.25">
      <c r="A7834" s="5">
        <v>7832</v>
      </c>
      <c r="B7834" s="39" t="s">
        <v>21432</v>
      </c>
      <c r="C7834" s="40" t="s">
        <v>21433</v>
      </c>
      <c r="D7834" s="40">
        <v>5020079128</v>
      </c>
      <c r="E7834" s="41" t="s">
        <v>21434</v>
      </c>
      <c r="F7834" s="38" t="s">
        <v>6</v>
      </c>
    </row>
    <row r="7835" spans="1:6" ht="51" x14ac:dyDescent="0.25">
      <c r="A7835" s="5">
        <v>7833</v>
      </c>
      <c r="B7835" s="39" t="s">
        <v>21435</v>
      </c>
      <c r="C7835" s="40" t="s">
        <v>21436</v>
      </c>
      <c r="D7835" s="40">
        <v>5044089767</v>
      </c>
      <c r="E7835" s="41" t="s">
        <v>21437</v>
      </c>
      <c r="F7835" s="38" t="s">
        <v>6</v>
      </c>
    </row>
    <row r="7836" spans="1:6" ht="51" x14ac:dyDescent="0.25">
      <c r="A7836" s="5">
        <v>7834</v>
      </c>
      <c r="B7836" s="39" t="s">
        <v>21438</v>
      </c>
      <c r="C7836" s="40" t="s">
        <v>21439</v>
      </c>
      <c r="D7836" s="40">
        <v>5020059361</v>
      </c>
      <c r="E7836" s="41" t="s">
        <v>15405</v>
      </c>
      <c r="F7836" s="38" t="s">
        <v>6</v>
      </c>
    </row>
    <row r="7837" spans="1:6" ht="51" x14ac:dyDescent="0.25">
      <c r="A7837" s="5">
        <v>7835</v>
      </c>
      <c r="B7837" s="39" t="s">
        <v>21440</v>
      </c>
      <c r="C7837" s="40" t="s">
        <v>21441</v>
      </c>
      <c r="D7837" s="40">
        <v>5020021022</v>
      </c>
      <c r="E7837" s="41" t="s">
        <v>21442</v>
      </c>
      <c r="F7837" s="38" t="s">
        <v>6</v>
      </c>
    </row>
    <row r="7838" spans="1:6" ht="63.75" x14ac:dyDescent="0.25">
      <c r="A7838" s="5">
        <v>7836</v>
      </c>
      <c r="B7838" s="39" t="s">
        <v>21443</v>
      </c>
      <c r="C7838" s="40" t="s">
        <v>21444</v>
      </c>
      <c r="D7838" s="40">
        <v>7705006501</v>
      </c>
      <c r="E7838" s="41" t="s">
        <v>21445</v>
      </c>
      <c r="F7838" s="38" t="s">
        <v>6</v>
      </c>
    </row>
    <row r="7839" spans="1:6" ht="51" x14ac:dyDescent="0.25">
      <c r="A7839" s="5">
        <v>7837</v>
      </c>
      <c r="B7839" s="39" t="s">
        <v>21446</v>
      </c>
      <c r="C7839" s="40" t="s">
        <v>21447</v>
      </c>
      <c r="D7839" s="40">
        <v>5020036050</v>
      </c>
      <c r="E7839" s="41" t="s">
        <v>21448</v>
      </c>
      <c r="F7839" s="38" t="s">
        <v>6</v>
      </c>
    </row>
    <row r="7840" spans="1:6" ht="63.75" x14ac:dyDescent="0.25">
      <c r="A7840" s="5">
        <v>7838</v>
      </c>
      <c r="B7840" s="39" t="s">
        <v>21449</v>
      </c>
      <c r="C7840" s="40" t="s">
        <v>21450</v>
      </c>
      <c r="D7840" s="40">
        <v>5020006465</v>
      </c>
      <c r="E7840" s="41" t="s">
        <v>21451</v>
      </c>
      <c r="F7840" s="38" t="s">
        <v>6</v>
      </c>
    </row>
    <row r="7841" spans="1:6" ht="51" x14ac:dyDescent="0.25">
      <c r="A7841" s="5">
        <v>7839</v>
      </c>
      <c r="B7841" s="39" t="s">
        <v>21452</v>
      </c>
      <c r="C7841" s="40" t="s">
        <v>21453</v>
      </c>
      <c r="D7841" s="40">
        <v>5020000618</v>
      </c>
      <c r="E7841" s="41" t="s">
        <v>21454</v>
      </c>
      <c r="F7841" s="38" t="s">
        <v>6</v>
      </c>
    </row>
    <row r="7842" spans="1:6" ht="51" x14ac:dyDescent="0.25">
      <c r="A7842" s="5">
        <v>7840</v>
      </c>
      <c r="B7842" s="39" t="s">
        <v>21455</v>
      </c>
      <c r="C7842" s="40" t="s">
        <v>21456</v>
      </c>
      <c r="D7842" s="40">
        <v>5020021745</v>
      </c>
      <c r="E7842" s="41" t="s">
        <v>21457</v>
      </c>
      <c r="F7842" s="38" t="s">
        <v>6</v>
      </c>
    </row>
    <row r="7843" spans="1:6" ht="63.75" x14ac:dyDescent="0.25">
      <c r="A7843" s="5">
        <v>7841</v>
      </c>
      <c r="B7843" s="39" t="s">
        <v>21458</v>
      </c>
      <c r="C7843" s="40" t="s">
        <v>21459</v>
      </c>
      <c r="D7843" s="40">
        <v>5020054204</v>
      </c>
      <c r="E7843" s="41" t="s">
        <v>21460</v>
      </c>
      <c r="F7843" s="38" t="s">
        <v>6</v>
      </c>
    </row>
    <row r="7844" spans="1:6" ht="51" x14ac:dyDescent="0.25">
      <c r="A7844" s="5">
        <v>7842</v>
      </c>
      <c r="B7844" s="39" t="s">
        <v>21461</v>
      </c>
      <c r="C7844" s="40" t="s">
        <v>21462</v>
      </c>
      <c r="D7844" s="40">
        <v>5020020935</v>
      </c>
      <c r="E7844" s="41" t="s">
        <v>21463</v>
      </c>
      <c r="F7844" s="38" t="s">
        <v>6</v>
      </c>
    </row>
    <row r="7845" spans="1:6" ht="51" x14ac:dyDescent="0.25">
      <c r="A7845" s="5">
        <v>7843</v>
      </c>
      <c r="B7845" s="39" t="s">
        <v>9582</v>
      </c>
      <c r="C7845" s="40" t="s">
        <v>21464</v>
      </c>
      <c r="D7845" s="40">
        <v>5020081751</v>
      </c>
      <c r="E7845" s="41" t="s">
        <v>21465</v>
      </c>
      <c r="F7845" s="38" t="s">
        <v>6</v>
      </c>
    </row>
    <row r="7846" spans="1:6" ht="63.75" x14ac:dyDescent="0.25">
      <c r="A7846" s="5">
        <v>7844</v>
      </c>
      <c r="B7846" s="39" t="s">
        <v>21466</v>
      </c>
      <c r="C7846" s="40" t="s">
        <v>21467</v>
      </c>
      <c r="D7846" s="40">
        <v>5020028469</v>
      </c>
      <c r="E7846" s="41" t="s">
        <v>21468</v>
      </c>
      <c r="F7846" s="38" t="s">
        <v>6</v>
      </c>
    </row>
    <row r="7847" spans="1:6" ht="51" x14ac:dyDescent="0.25">
      <c r="A7847" s="5">
        <v>7845</v>
      </c>
      <c r="B7847" s="39" t="s">
        <v>21469</v>
      </c>
      <c r="C7847" s="40" t="s">
        <v>21470</v>
      </c>
      <c r="D7847" s="40">
        <v>5020029303</v>
      </c>
      <c r="E7847" s="41" t="s">
        <v>21471</v>
      </c>
      <c r="F7847" s="38" t="s">
        <v>6</v>
      </c>
    </row>
    <row r="7848" spans="1:6" ht="51" x14ac:dyDescent="0.25">
      <c r="A7848" s="5">
        <v>7846</v>
      </c>
      <c r="B7848" s="39" t="s">
        <v>21472</v>
      </c>
      <c r="C7848" s="40" t="s">
        <v>21473</v>
      </c>
      <c r="D7848" s="40">
        <v>5020077924</v>
      </c>
      <c r="E7848" s="41" t="s">
        <v>21474</v>
      </c>
      <c r="F7848" s="38" t="s">
        <v>6</v>
      </c>
    </row>
    <row r="7849" spans="1:6" ht="76.5" x14ac:dyDescent="0.25">
      <c r="A7849" s="5">
        <v>7847</v>
      </c>
      <c r="B7849" s="39" t="s">
        <v>21475</v>
      </c>
      <c r="C7849" s="40" t="s">
        <v>21476</v>
      </c>
      <c r="D7849" s="40">
        <v>5020081303</v>
      </c>
      <c r="E7849" s="41" t="s">
        <v>21477</v>
      </c>
      <c r="F7849" s="38" t="s">
        <v>6</v>
      </c>
    </row>
    <row r="7850" spans="1:6" ht="76.5" x14ac:dyDescent="0.25">
      <c r="A7850" s="5">
        <v>7848</v>
      </c>
      <c r="B7850" s="39" t="s">
        <v>21478</v>
      </c>
      <c r="C7850" s="40" t="s">
        <v>21479</v>
      </c>
      <c r="D7850" s="40">
        <v>5024130569</v>
      </c>
      <c r="E7850" s="41" t="s">
        <v>21480</v>
      </c>
      <c r="F7850" s="38" t="s">
        <v>6</v>
      </c>
    </row>
    <row r="7851" spans="1:6" ht="76.5" x14ac:dyDescent="0.25">
      <c r="A7851" s="5">
        <v>7849</v>
      </c>
      <c r="B7851" s="39" t="s">
        <v>21481</v>
      </c>
      <c r="C7851" s="40" t="s">
        <v>21482</v>
      </c>
      <c r="D7851" s="40">
        <v>5024088067</v>
      </c>
      <c r="E7851" s="41" t="s">
        <v>21483</v>
      </c>
      <c r="F7851" s="38" t="s">
        <v>6</v>
      </c>
    </row>
    <row r="7852" spans="1:6" ht="76.5" x14ac:dyDescent="0.25">
      <c r="A7852" s="5">
        <v>7850</v>
      </c>
      <c r="B7852" s="39" t="s">
        <v>6667</v>
      </c>
      <c r="C7852" s="40" t="s">
        <v>21484</v>
      </c>
      <c r="D7852" s="40">
        <v>5024084753</v>
      </c>
      <c r="E7852" s="41" t="s">
        <v>21485</v>
      </c>
      <c r="F7852" s="38" t="s">
        <v>6</v>
      </c>
    </row>
    <row r="7853" spans="1:6" ht="76.5" x14ac:dyDescent="0.25">
      <c r="A7853" s="5">
        <v>7851</v>
      </c>
      <c r="B7853" s="39" t="s">
        <v>21486</v>
      </c>
      <c r="C7853" s="40" t="s">
        <v>21487</v>
      </c>
      <c r="D7853" s="40">
        <v>5024133915</v>
      </c>
      <c r="E7853" s="41" t="s">
        <v>21488</v>
      </c>
      <c r="F7853" s="38" t="s">
        <v>6</v>
      </c>
    </row>
    <row r="7854" spans="1:6" ht="76.5" x14ac:dyDescent="0.25">
      <c r="A7854" s="5">
        <v>7852</v>
      </c>
      <c r="B7854" s="39" t="s">
        <v>21489</v>
      </c>
      <c r="C7854" s="40" t="s">
        <v>21490</v>
      </c>
      <c r="D7854" s="40">
        <v>5024114172</v>
      </c>
      <c r="E7854" s="41" t="s">
        <v>21491</v>
      </c>
      <c r="F7854" s="38" t="s">
        <v>6</v>
      </c>
    </row>
    <row r="7855" spans="1:6" ht="76.5" x14ac:dyDescent="0.25">
      <c r="A7855" s="5">
        <v>7853</v>
      </c>
      <c r="B7855" s="39" t="s">
        <v>21492</v>
      </c>
      <c r="C7855" s="40" t="s">
        <v>21493</v>
      </c>
      <c r="D7855" s="40">
        <v>5024114165</v>
      </c>
      <c r="E7855" s="41" t="s">
        <v>21494</v>
      </c>
      <c r="F7855" s="38" t="s">
        <v>6</v>
      </c>
    </row>
    <row r="7856" spans="1:6" ht="63.75" x14ac:dyDescent="0.25">
      <c r="A7856" s="5">
        <v>7854</v>
      </c>
      <c r="B7856" s="39" t="s">
        <v>21495</v>
      </c>
      <c r="C7856" s="40" t="s">
        <v>21496</v>
      </c>
      <c r="D7856" s="40">
        <v>5024028798</v>
      </c>
      <c r="E7856" s="41" t="s">
        <v>21497</v>
      </c>
      <c r="F7856" s="38" t="s">
        <v>6</v>
      </c>
    </row>
    <row r="7857" spans="1:6" ht="63.75" x14ac:dyDescent="0.25">
      <c r="A7857" s="5">
        <v>7855</v>
      </c>
      <c r="B7857" s="39" t="s">
        <v>21498</v>
      </c>
      <c r="C7857" s="40" t="s">
        <v>21499</v>
      </c>
      <c r="D7857" s="40">
        <v>5024011071</v>
      </c>
      <c r="E7857" s="41" t="s">
        <v>21500</v>
      </c>
      <c r="F7857" s="38" t="s">
        <v>6</v>
      </c>
    </row>
    <row r="7858" spans="1:6" ht="76.5" x14ac:dyDescent="0.25">
      <c r="A7858" s="5">
        <v>7856</v>
      </c>
      <c r="B7858" s="39" t="s">
        <v>21501</v>
      </c>
      <c r="C7858" s="40" t="s">
        <v>21502</v>
      </c>
      <c r="D7858" s="40">
        <v>5024079288</v>
      </c>
      <c r="E7858" s="41" t="s">
        <v>21503</v>
      </c>
      <c r="F7858" s="38" t="s">
        <v>6</v>
      </c>
    </row>
    <row r="7859" spans="1:6" ht="76.5" x14ac:dyDescent="0.25">
      <c r="A7859" s="5">
        <v>7857</v>
      </c>
      <c r="B7859" s="39" t="s">
        <v>21504</v>
      </c>
      <c r="C7859" s="40" t="s">
        <v>21505</v>
      </c>
      <c r="D7859" s="40">
        <v>5024089060</v>
      </c>
      <c r="E7859" s="41" t="s">
        <v>21506</v>
      </c>
      <c r="F7859" s="38" t="s">
        <v>6</v>
      </c>
    </row>
    <row r="7860" spans="1:6" ht="63.75" x14ac:dyDescent="0.25">
      <c r="A7860" s="5">
        <v>7858</v>
      </c>
      <c r="B7860" s="39" t="s">
        <v>21507</v>
      </c>
      <c r="C7860" s="40" t="s">
        <v>21508</v>
      </c>
      <c r="D7860" s="40">
        <v>7731508226</v>
      </c>
      <c r="E7860" s="41" t="s">
        <v>21509</v>
      </c>
      <c r="F7860" s="38" t="s">
        <v>6</v>
      </c>
    </row>
    <row r="7861" spans="1:6" ht="76.5" x14ac:dyDescent="0.25">
      <c r="A7861" s="5">
        <v>7859</v>
      </c>
      <c r="B7861" s="39" t="s">
        <v>21510</v>
      </c>
      <c r="C7861" s="40" t="s">
        <v>21511</v>
      </c>
      <c r="D7861" s="40">
        <v>5024129789</v>
      </c>
      <c r="E7861" s="41" t="s">
        <v>21512</v>
      </c>
      <c r="F7861" s="38" t="s">
        <v>6</v>
      </c>
    </row>
    <row r="7862" spans="1:6" ht="76.5" x14ac:dyDescent="0.25">
      <c r="A7862" s="5">
        <v>7860</v>
      </c>
      <c r="B7862" s="39" t="s">
        <v>21513</v>
      </c>
      <c r="C7862" s="40" t="s">
        <v>21514</v>
      </c>
      <c r="D7862" s="40">
        <v>5024009146</v>
      </c>
      <c r="E7862" s="41" t="s">
        <v>21515</v>
      </c>
      <c r="F7862" s="38" t="s">
        <v>6</v>
      </c>
    </row>
    <row r="7863" spans="1:6" ht="89.25" x14ac:dyDescent="0.25">
      <c r="A7863" s="5">
        <v>7861</v>
      </c>
      <c r="B7863" s="39" t="s">
        <v>21516</v>
      </c>
      <c r="C7863" s="40" t="s">
        <v>21517</v>
      </c>
      <c r="D7863" s="40">
        <v>5024093067</v>
      </c>
      <c r="E7863" s="41" t="s">
        <v>21518</v>
      </c>
      <c r="F7863" s="38" t="s">
        <v>6</v>
      </c>
    </row>
    <row r="7864" spans="1:6" ht="76.5" x14ac:dyDescent="0.25">
      <c r="A7864" s="5">
        <v>7862</v>
      </c>
      <c r="B7864" s="39" t="s">
        <v>21519</v>
      </c>
      <c r="C7864" s="40" t="s">
        <v>21520</v>
      </c>
      <c r="D7864" s="40">
        <v>5024044817</v>
      </c>
      <c r="E7864" s="41" t="s">
        <v>21521</v>
      </c>
      <c r="F7864" s="38" t="s">
        <v>6</v>
      </c>
    </row>
    <row r="7865" spans="1:6" ht="51" x14ac:dyDescent="0.25">
      <c r="A7865" s="5">
        <v>7863</v>
      </c>
      <c r="B7865" s="39" t="s">
        <v>21522</v>
      </c>
      <c r="C7865" s="40" t="s">
        <v>21523</v>
      </c>
      <c r="D7865" s="40">
        <v>7826087713</v>
      </c>
      <c r="E7865" s="41" t="s">
        <v>21524</v>
      </c>
      <c r="F7865" s="38" t="s">
        <v>6</v>
      </c>
    </row>
    <row r="7866" spans="1:6" ht="76.5" x14ac:dyDescent="0.25">
      <c r="A7866" s="5">
        <v>7864</v>
      </c>
      <c r="B7866" s="39" t="s">
        <v>21525</v>
      </c>
      <c r="C7866" s="40" t="s">
        <v>21526</v>
      </c>
      <c r="D7866" s="40">
        <v>5024108450</v>
      </c>
      <c r="E7866" s="41" t="s">
        <v>21527</v>
      </c>
      <c r="F7866" s="38" t="s">
        <v>6</v>
      </c>
    </row>
    <row r="7867" spans="1:6" ht="76.5" x14ac:dyDescent="0.25">
      <c r="A7867" s="5">
        <v>7865</v>
      </c>
      <c r="B7867" s="39" t="s">
        <v>21528</v>
      </c>
      <c r="C7867" s="40" t="s">
        <v>21529</v>
      </c>
      <c r="D7867" s="40">
        <v>5024091158</v>
      </c>
      <c r="E7867" s="41" t="s">
        <v>21530</v>
      </c>
      <c r="F7867" s="38" t="s">
        <v>6</v>
      </c>
    </row>
    <row r="7868" spans="1:6" ht="102" x14ac:dyDescent="0.25">
      <c r="A7868" s="5">
        <v>7866</v>
      </c>
      <c r="B7868" s="39" t="s">
        <v>21531</v>
      </c>
      <c r="C7868" s="40" t="s">
        <v>21532</v>
      </c>
      <c r="D7868" s="40">
        <v>5024145692</v>
      </c>
      <c r="E7868" s="41" t="s">
        <v>21533</v>
      </c>
      <c r="F7868" s="38" t="s">
        <v>6</v>
      </c>
    </row>
    <row r="7869" spans="1:6" ht="102" x14ac:dyDescent="0.25">
      <c r="A7869" s="5">
        <v>7867</v>
      </c>
      <c r="B7869" s="39" t="s">
        <v>21534</v>
      </c>
      <c r="C7869" s="40" t="s">
        <v>21535</v>
      </c>
      <c r="D7869" s="40">
        <v>5024050190</v>
      </c>
      <c r="E7869" s="41" t="s">
        <v>21536</v>
      </c>
      <c r="F7869" s="38" t="s">
        <v>6</v>
      </c>
    </row>
    <row r="7870" spans="1:6" ht="102" x14ac:dyDescent="0.25">
      <c r="A7870" s="5">
        <v>7868</v>
      </c>
      <c r="B7870" s="39" t="s">
        <v>21537</v>
      </c>
      <c r="C7870" s="40" t="s">
        <v>21538</v>
      </c>
      <c r="D7870" s="40">
        <v>5024059531</v>
      </c>
      <c r="E7870" s="41" t="s">
        <v>21539</v>
      </c>
      <c r="F7870" s="38" t="s">
        <v>6</v>
      </c>
    </row>
    <row r="7871" spans="1:6" ht="76.5" x14ac:dyDescent="0.25">
      <c r="A7871" s="5">
        <v>7869</v>
      </c>
      <c r="B7871" s="39" t="s">
        <v>21540</v>
      </c>
      <c r="C7871" s="40" t="s">
        <v>21541</v>
      </c>
      <c r="D7871" s="40">
        <v>5024099975</v>
      </c>
      <c r="E7871" s="41" t="s">
        <v>21542</v>
      </c>
      <c r="F7871" s="38" t="s">
        <v>6</v>
      </c>
    </row>
    <row r="7872" spans="1:6" ht="63.75" x14ac:dyDescent="0.25">
      <c r="A7872" s="5">
        <v>7870</v>
      </c>
      <c r="B7872" s="39" t="s">
        <v>21543</v>
      </c>
      <c r="C7872" s="40" t="s">
        <v>21544</v>
      </c>
      <c r="D7872" s="40">
        <v>7731028734</v>
      </c>
      <c r="E7872" s="41" t="s">
        <v>21545</v>
      </c>
      <c r="F7872" s="38" t="s">
        <v>6</v>
      </c>
    </row>
    <row r="7873" spans="1:6" ht="153" x14ac:dyDescent="0.25">
      <c r="A7873" s="5">
        <v>7871</v>
      </c>
      <c r="B7873" s="39" t="s">
        <v>21546</v>
      </c>
      <c r="C7873" s="40" t="s">
        <v>21547</v>
      </c>
      <c r="D7873" s="40">
        <v>5024001482</v>
      </c>
      <c r="E7873" s="41" t="s">
        <v>21548</v>
      </c>
      <c r="F7873" s="38" t="s">
        <v>6</v>
      </c>
    </row>
    <row r="7874" spans="1:6" ht="63.75" x14ac:dyDescent="0.25">
      <c r="A7874" s="5">
        <v>7872</v>
      </c>
      <c r="B7874" s="39" t="s">
        <v>21549</v>
      </c>
      <c r="C7874" s="40" t="s">
        <v>21550</v>
      </c>
      <c r="D7874" s="40">
        <v>7705197038</v>
      </c>
      <c r="E7874" s="41" t="s">
        <v>21551</v>
      </c>
      <c r="F7874" s="38" t="s">
        <v>6</v>
      </c>
    </row>
    <row r="7875" spans="1:6" ht="76.5" x14ac:dyDescent="0.25">
      <c r="A7875" s="5">
        <v>7873</v>
      </c>
      <c r="B7875" s="39" t="s">
        <v>21552</v>
      </c>
      <c r="C7875" s="40" t="s">
        <v>21553</v>
      </c>
      <c r="D7875" s="40">
        <v>5024032579</v>
      </c>
      <c r="E7875" s="41" t="s">
        <v>21554</v>
      </c>
      <c r="F7875" s="38" t="s">
        <v>6</v>
      </c>
    </row>
    <row r="7876" spans="1:6" ht="63.75" x14ac:dyDescent="0.25">
      <c r="A7876" s="5">
        <v>7874</v>
      </c>
      <c r="B7876" s="39" t="s">
        <v>21555</v>
      </c>
      <c r="C7876" s="40" t="s">
        <v>21556</v>
      </c>
      <c r="D7876" s="40">
        <v>5024052656</v>
      </c>
      <c r="E7876" s="41" t="s">
        <v>21557</v>
      </c>
      <c r="F7876" s="38" t="s">
        <v>6</v>
      </c>
    </row>
    <row r="7877" spans="1:6" ht="89.25" x14ac:dyDescent="0.25">
      <c r="A7877" s="5">
        <v>7875</v>
      </c>
      <c r="B7877" s="39" t="s">
        <v>21558</v>
      </c>
      <c r="C7877" s="40" t="s">
        <v>21559</v>
      </c>
      <c r="D7877" s="40">
        <v>5024001002</v>
      </c>
      <c r="E7877" s="41" t="s">
        <v>21560</v>
      </c>
      <c r="F7877" s="38" t="s">
        <v>6</v>
      </c>
    </row>
    <row r="7878" spans="1:6" ht="51" x14ac:dyDescent="0.25">
      <c r="A7878" s="5">
        <v>7876</v>
      </c>
      <c r="B7878" s="39" t="s">
        <v>21561</v>
      </c>
      <c r="C7878" s="40" t="s">
        <v>21562</v>
      </c>
      <c r="D7878" s="40">
        <v>7715905963</v>
      </c>
      <c r="E7878" s="41" t="s">
        <v>21563</v>
      </c>
      <c r="F7878" s="38" t="s">
        <v>6</v>
      </c>
    </row>
    <row r="7879" spans="1:6" ht="89.25" x14ac:dyDescent="0.25">
      <c r="A7879" s="5">
        <v>7877</v>
      </c>
      <c r="B7879" s="39" t="s">
        <v>21564</v>
      </c>
      <c r="C7879" s="40" t="s">
        <v>21565</v>
      </c>
      <c r="D7879" s="40">
        <v>7710155065</v>
      </c>
      <c r="E7879" s="41" t="s">
        <v>21566</v>
      </c>
      <c r="F7879" s="38" t="s">
        <v>6</v>
      </c>
    </row>
    <row r="7880" spans="1:6" ht="63.75" x14ac:dyDescent="0.25">
      <c r="A7880" s="5">
        <v>7878</v>
      </c>
      <c r="B7880" s="39" t="s">
        <v>21567</v>
      </c>
      <c r="C7880" s="40" t="s">
        <v>21568</v>
      </c>
      <c r="D7880" s="40">
        <v>5024068712</v>
      </c>
      <c r="E7880" s="41" t="s">
        <v>21569</v>
      </c>
      <c r="F7880" s="38" t="s">
        <v>6</v>
      </c>
    </row>
    <row r="7881" spans="1:6" ht="63.75" x14ac:dyDescent="0.25">
      <c r="A7881" s="5">
        <v>7879</v>
      </c>
      <c r="B7881" s="39" t="s">
        <v>21570</v>
      </c>
      <c r="C7881" s="40" t="s">
        <v>21571</v>
      </c>
      <c r="D7881" s="40">
        <v>5024061523</v>
      </c>
      <c r="E7881" s="41" t="s">
        <v>21572</v>
      </c>
      <c r="F7881" s="38" t="s">
        <v>6</v>
      </c>
    </row>
    <row r="7882" spans="1:6" ht="63.75" x14ac:dyDescent="0.25">
      <c r="A7882" s="5">
        <v>7880</v>
      </c>
      <c r="B7882" s="39" t="s">
        <v>21573</v>
      </c>
      <c r="C7882" s="40" t="s">
        <v>21574</v>
      </c>
      <c r="D7882" s="40">
        <v>5024140648</v>
      </c>
      <c r="E7882" s="41" t="s">
        <v>21575</v>
      </c>
      <c r="F7882" s="38" t="s">
        <v>6</v>
      </c>
    </row>
    <row r="7883" spans="1:6" ht="63.75" x14ac:dyDescent="0.25">
      <c r="A7883" s="5">
        <v>7881</v>
      </c>
      <c r="B7883" s="39" t="s">
        <v>21576</v>
      </c>
      <c r="C7883" s="40" t="s">
        <v>21577</v>
      </c>
      <c r="D7883" s="40">
        <v>7715854959</v>
      </c>
      <c r="E7883" s="41" t="s">
        <v>21578</v>
      </c>
      <c r="F7883" s="38" t="s">
        <v>6</v>
      </c>
    </row>
    <row r="7884" spans="1:6" ht="51" x14ac:dyDescent="0.25">
      <c r="A7884" s="5">
        <v>7882</v>
      </c>
      <c r="B7884" s="39" t="s">
        <v>21579</v>
      </c>
      <c r="C7884" s="40" t="s">
        <v>21580</v>
      </c>
      <c r="D7884" s="40">
        <v>5024078968</v>
      </c>
      <c r="E7884" s="41" t="s">
        <v>21581</v>
      </c>
      <c r="F7884" s="38" t="s">
        <v>6</v>
      </c>
    </row>
    <row r="7885" spans="1:6" ht="63.75" x14ac:dyDescent="0.25">
      <c r="A7885" s="5">
        <v>7883</v>
      </c>
      <c r="B7885" s="39" t="s">
        <v>21582</v>
      </c>
      <c r="C7885" s="40" t="s">
        <v>21583</v>
      </c>
      <c r="D7885" s="40">
        <v>5024087835</v>
      </c>
      <c r="E7885" s="41" t="s">
        <v>21584</v>
      </c>
      <c r="F7885" s="38" t="s">
        <v>6</v>
      </c>
    </row>
    <row r="7886" spans="1:6" ht="76.5" x14ac:dyDescent="0.25">
      <c r="A7886" s="5">
        <v>7884</v>
      </c>
      <c r="B7886" s="39" t="s">
        <v>21585</v>
      </c>
      <c r="C7886" s="40" t="s">
        <v>21586</v>
      </c>
      <c r="D7886" s="40">
        <v>5024068222</v>
      </c>
      <c r="E7886" s="41" t="s">
        <v>21587</v>
      </c>
      <c r="F7886" s="38" t="s">
        <v>6</v>
      </c>
    </row>
    <row r="7887" spans="1:6" ht="76.5" x14ac:dyDescent="0.25">
      <c r="A7887" s="5">
        <v>7885</v>
      </c>
      <c r="B7887" s="39" t="s">
        <v>21588</v>
      </c>
      <c r="C7887" s="40" t="s">
        <v>21589</v>
      </c>
      <c r="D7887" s="40">
        <v>5024137074</v>
      </c>
      <c r="E7887" s="41" t="s">
        <v>21590</v>
      </c>
      <c r="F7887" s="38" t="s">
        <v>6</v>
      </c>
    </row>
    <row r="7888" spans="1:6" ht="76.5" x14ac:dyDescent="0.25">
      <c r="A7888" s="5">
        <v>7886</v>
      </c>
      <c r="B7888" s="39" t="s">
        <v>21591</v>
      </c>
      <c r="C7888" s="40" t="s">
        <v>21592</v>
      </c>
      <c r="D7888" s="40">
        <v>5024077442</v>
      </c>
      <c r="E7888" s="41" t="s">
        <v>21593</v>
      </c>
      <c r="F7888" s="38" t="s">
        <v>6</v>
      </c>
    </row>
    <row r="7889" spans="1:6" ht="63.75" x14ac:dyDescent="0.25">
      <c r="A7889" s="5">
        <v>7887</v>
      </c>
      <c r="B7889" s="39" t="s">
        <v>21594</v>
      </c>
      <c r="C7889" s="40" t="s">
        <v>21595</v>
      </c>
      <c r="D7889" s="40">
        <v>5024141419</v>
      </c>
      <c r="E7889" s="41" t="s">
        <v>21596</v>
      </c>
      <c r="F7889" s="38" t="s">
        <v>6</v>
      </c>
    </row>
    <row r="7890" spans="1:6" ht="76.5" x14ac:dyDescent="0.25">
      <c r="A7890" s="5">
        <v>7888</v>
      </c>
      <c r="B7890" s="39" t="s">
        <v>21597</v>
      </c>
      <c r="C7890" s="40" t="s">
        <v>21598</v>
      </c>
      <c r="D7890" s="40">
        <v>5024107979</v>
      </c>
      <c r="E7890" s="41" t="s">
        <v>21599</v>
      </c>
      <c r="F7890" s="38" t="s">
        <v>6</v>
      </c>
    </row>
    <row r="7891" spans="1:6" ht="63.75" x14ac:dyDescent="0.25">
      <c r="A7891" s="5">
        <v>7889</v>
      </c>
      <c r="B7891" s="39" t="s">
        <v>21600</v>
      </c>
      <c r="C7891" s="40" t="s">
        <v>21601</v>
      </c>
      <c r="D7891" s="40">
        <v>7751517839</v>
      </c>
      <c r="E7891" s="41" t="s">
        <v>21602</v>
      </c>
      <c r="F7891" s="38" t="s">
        <v>6</v>
      </c>
    </row>
    <row r="7892" spans="1:6" ht="63.75" x14ac:dyDescent="0.25">
      <c r="A7892" s="5">
        <v>7890</v>
      </c>
      <c r="B7892" s="39" t="s">
        <v>21603</v>
      </c>
      <c r="C7892" s="40" t="s">
        <v>21604</v>
      </c>
      <c r="D7892" s="40">
        <v>7708725945</v>
      </c>
      <c r="E7892" s="41" t="s">
        <v>21605</v>
      </c>
      <c r="F7892" s="38" t="s">
        <v>6</v>
      </c>
    </row>
    <row r="7893" spans="1:6" ht="76.5" x14ac:dyDescent="0.25">
      <c r="A7893" s="5">
        <v>7891</v>
      </c>
      <c r="B7893" s="39" t="s">
        <v>21606</v>
      </c>
      <c r="C7893" s="40" t="s">
        <v>21607</v>
      </c>
      <c r="D7893" s="40">
        <v>5017091855</v>
      </c>
      <c r="E7893" s="41" t="s">
        <v>21608</v>
      </c>
      <c r="F7893" s="38" t="s">
        <v>6</v>
      </c>
    </row>
    <row r="7894" spans="1:6" ht="51" x14ac:dyDescent="0.25">
      <c r="A7894" s="5">
        <v>7892</v>
      </c>
      <c r="B7894" s="39" t="s">
        <v>21609</v>
      </c>
      <c r="C7894" s="40" t="s">
        <v>21610</v>
      </c>
      <c r="D7894" s="40">
        <v>5024110442</v>
      </c>
      <c r="E7894" s="41" t="s">
        <v>21611</v>
      </c>
      <c r="F7894" s="38" t="s">
        <v>6</v>
      </c>
    </row>
    <row r="7895" spans="1:6" ht="76.5" x14ac:dyDescent="0.25">
      <c r="A7895" s="5">
        <v>7893</v>
      </c>
      <c r="B7895" s="39" t="s">
        <v>21612</v>
      </c>
      <c r="C7895" s="40" t="s">
        <v>21613</v>
      </c>
      <c r="D7895" s="40">
        <v>5024113316</v>
      </c>
      <c r="E7895" s="41" t="s">
        <v>21614</v>
      </c>
      <c r="F7895" s="38" t="s">
        <v>6</v>
      </c>
    </row>
    <row r="7896" spans="1:6" ht="76.5" x14ac:dyDescent="0.25">
      <c r="A7896" s="5">
        <v>7894</v>
      </c>
      <c r="B7896" s="39" t="s">
        <v>21615</v>
      </c>
      <c r="C7896" s="40" t="s">
        <v>21616</v>
      </c>
      <c r="D7896" s="40">
        <v>5024085940</v>
      </c>
      <c r="E7896" s="41" t="s">
        <v>21617</v>
      </c>
      <c r="F7896" s="38" t="s">
        <v>6</v>
      </c>
    </row>
    <row r="7897" spans="1:6" ht="63.75" x14ac:dyDescent="0.25">
      <c r="A7897" s="5">
        <v>7895</v>
      </c>
      <c r="B7897" s="39" t="s">
        <v>21618</v>
      </c>
      <c r="C7897" s="40" t="s">
        <v>21619</v>
      </c>
      <c r="D7897" s="40">
        <v>7708745839</v>
      </c>
      <c r="E7897" s="41" t="s">
        <v>21620</v>
      </c>
      <c r="F7897" s="38" t="s">
        <v>6</v>
      </c>
    </row>
    <row r="7898" spans="1:6" ht="76.5" x14ac:dyDescent="0.25">
      <c r="A7898" s="5">
        <v>7896</v>
      </c>
      <c r="B7898" s="39" t="s">
        <v>21621</v>
      </c>
      <c r="C7898" s="40" t="s">
        <v>21622</v>
      </c>
      <c r="D7898" s="40">
        <v>5032270016</v>
      </c>
      <c r="E7898" s="41" t="s">
        <v>21623</v>
      </c>
      <c r="F7898" s="38" t="s">
        <v>6</v>
      </c>
    </row>
    <row r="7899" spans="1:6" ht="76.5" x14ac:dyDescent="0.25">
      <c r="A7899" s="5">
        <v>7897</v>
      </c>
      <c r="B7899" s="39" t="s">
        <v>21624</v>
      </c>
      <c r="C7899" s="40" t="s">
        <v>21625</v>
      </c>
      <c r="D7899" s="40">
        <v>5024124692</v>
      </c>
      <c r="E7899" s="41" t="s">
        <v>21626</v>
      </c>
      <c r="F7899" s="38" t="s">
        <v>6</v>
      </c>
    </row>
    <row r="7900" spans="1:6" ht="51" x14ac:dyDescent="0.25">
      <c r="A7900" s="5">
        <v>7898</v>
      </c>
      <c r="B7900" s="39" t="s">
        <v>21627</v>
      </c>
      <c r="C7900" s="40" t="s">
        <v>21628</v>
      </c>
      <c r="D7900" s="40">
        <v>5024107464</v>
      </c>
      <c r="E7900" s="41" t="s">
        <v>21629</v>
      </c>
      <c r="F7900" s="38" t="s">
        <v>6</v>
      </c>
    </row>
    <row r="7901" spans="1:6" ht="63.75" x14ac:dyDescent="0.25">
      <c r="A7901" s="5">
        <v>7899</v>
      </c>
      <c r="B7901" s="39" t="s">
        <v>21630</v>
      </c>
      <c r="C7901" s="40" t="s">
        <v>21631</v>
      </c>
      <c r="D7901" s="40">
        <v>7724836554</v>
      </c>
      <c r="E7901" s="41" t="s">
        <v>21632</v>
      </c>
      <c r="F7901" s="38" t="s">
        <v>6</v>
      </c>
    </row>
    <row r="7902" spans="1:6" ht="76.5" x14ac:dyDescent="0.25">
      <c r="A7902" s="5">
        <v>7900</v>
      </c>
      <c r="B7902" s="39" t="s">
        <v>21633</v>
      </c>
      <c r="C7902" s="40" t="s">
        <v>21634</v>
      </c>
      <c r="D7902" s="40">
        <v>5024090475</v>
      </c>
      <c r="E7902" s="41" t="s">
        <v>21635</v>
      </c>
      <c r="F7902" s="38" t="s">
        <v>6</v>
      </c>
    </row>
    <row r="7903" spans="1:6" ht="51" x14ac:dyDescent="0.25">
      <c r="A7903" s="5">
        <v>7901</v>
      </c>
      <c r="B7903" s="39" t="s">
        <v>21636</v>
      </c>
      <c r="C7903" s="40" t="s">
        <v>21637</v>
      </c>
      <c r="D7903" s="40">
        <v>5024136000</v>
      </c>
      <c r="E7903" s="41" t="s">
        <v>21638</v>
      </c>
      <c r="F7903" s="38" t="s">
        <v>6</v>
      </c>
    </row>
    <row r="7904" spans="1:6" ht="76.5" x14ac:dyDescent="0.25">
      <c r="A7904" s="5">
        <v>7902</v>
      </c>
      <c r="B7904" s="39" t="s">
        <v>21639</v>
      </c>
      <c r="C7904" s="40" t="s">
        <v>21640</v>
      </c>
      <c r="D7904" s="40">
        <v>5024136232</v>
      </c>
      <c r="E7904" s="41" t="s">
        <v>21641</v>
      </c>
      <c r="F7904" s="38" t="s">
        <v>6</v>
      </c>
    </row>
    <row r="7905" spans="1:6" ht="76.5" x14ac:dyDescent="0.25">
      <c r="A7905" s="5">
        <v>7903</v>
      </c>
      <c r="B7905" s="39" t="s">
        <v>21642</v>
      </c>
      <c r="C7905" s="40" t="s">
        <v>21643</v>
      </c>
      <c r="D7905" s="40">
        <v>5024152516</v>
      </c>
      <c r="E7905" s="41" t="s">
        <v>21644</v>
      </c>
      <c r="F7905" s="38" t="s">
        <v>6</v>
      </c>
    </row>
    <row r="7906" spans="1:6" ht="76.5" x14ac:dyDescent="0.25">
      <c r="A7906" s="5">
        <v>7904</v>
      </c>
      <c r="B7906" s="39" t="s">
        <v>21645</v>
      </c>
      <c r="C7906" s="40" t="s">
        <v>21646</v>
      </c>
      <c r="D7906" s="40">
        <v>5024148870</v>
      </c>
      <c r="E7906" s="41" t="s">
        <v>21647</v>
      </c>
      <c r="F7906" s="38" t="s">
        <v>6</v>
      </c>
    </row>
    <row r="7907" spans="1:6" ht="63.75" x14ac:dyDescent="0.25">
      <c r="A7907" s="5">
        <v>7905</v>
      </c>
      <c r="B7907" s="39" t="s">
        <v>21648</v>
      </c>
      <c r="C7907" s="40" t="s">
        <v>21649</v>
      </c>
      <c r="D7907" s="40">
        <v>5024139900</v>
      </c>
      <c r="E7907" s="41" t="s">
        <v>21650</v>
      </c>
      <c r="F7907" s="38" t="s">
        <v>6</v>
      </c>
    </row>
    <row r="7908" spans="1:6" ht="63.75" x14ac:dyDescent="0.25">
      <c r="A7908" s="5">
        <v>7906</v>
      </c>
      <c r="B7908" s="39" t="s">
        <v>21651</v>
      </c>
      <c r="C7908" s="40" t="s">
        <v>21652</v>
      </c>
      <c r="D7908" s="40">
        <v>5024071916</v>
      </c>
      <c r="E7908" s="41" t="s">
        <v>21653</v>
      </c>
      <c r="F7908" s="38" t="s">
        <v>6</v>
      </c>
    </row>
    <row r="7909" spans="1:6" ht="63.75" x14ac:dyDescent="0.25">
      <c r="A7909" s="5">
        <v>7907</v>
      </c>
      <c r="B7909" s="39" t="s">
        <v>21654</v>
      </c>
      <c r="C7909" s="40" t="s">
        <v>21655</v>
      </c>
      <c r="D7909" s="40">
        <v>5024117141</v>
      </c>
      <c r="E7909" s="41" t="s">
        <v>21656</v>
      </c>
      <c r="F7909" s="38" t="s">
        <v>6</v>
      </c>
    </row>
    <row r="7910" spans="1:6" ht="63.75" x14ac:dyDescent="0.25">
      <c r="A7910" s="5">
        <v>7908</v>
      </c>
      <c r="B7910" s="39" t="s">
        <v>21657</v>
      </c>
      <c r="C7910" s="40" t="s">
        <v>21658</v>
      </c>
      <c r="D7910" s="40">
        <v>7704307993</v>
      </c>
      <c r="E7910" s="41" t="s">
        <v>21659</v>
      </c>
      <c r="F7910" s="38" t="s">
        <v>6</v>
      </c>
    </row>
    <row r="7911" spans="1:6" ht="51" x14ac:dyDescent="0.25">
      <c r="A7911" s="5">
        <v>7909</v>
      </c>
      <c r="B7911" s="39" t="s">
        <v>21660</v>
      </c>
      <c r="C7911" s="40" t="s">
        <v>21661</v>
      </c>
      <c r="D7911" s="40">
        <v>7704796286</v>
      </c>
      <c r="E7911" s="41" t="s">
        <v>21662</v>
      </c>
      <c r="F7911" s="38" t="s">
        <v>6</v>
      </c>
    </row>
    <row r="7912" spans="1:6" ht="63.75" x14ac:dyDescent="0.25">
      <c r="A7912" s="5">
        <v>7910</v>
      </c>
      <c r="B7912" s="39" t="s">
        <v>21663</v>
      </c>
      <c r="C7912" s="40" t="s">
        <v>21664</v>
      </c>
      <c r="D7912" s="40">
        <v>5024158170</v>
      </c>
      <c r="E7912" s="41" t="s">
        <v>21665</v>
      </c>
      <c r="F7912" s="38" t="s">
        <v>6</v>
      </c>
    </row>
    <row r="7913" spans="1:6" ht="76.5" x14ac:dyDescent="0.25">
      <c r="A7913" s="5">
        <v>7911</v>
      </c>
      <c r="B7913" s="39" t="s">
        <v>21666</v>
      </c>
      <c r="C7913" s="40" t="s">
        <v>21667</v>
      </c>
      <c r="D7913" s="40">
        <v>5024038605</v>
      </c>
      <c r="E7913" s="41" t="s">
        <v>21668</v>
      </c>
      <c r="F7913" s="38" t="s">
        <v>6</v>
      </c>
    </row>
    <row r="7914" spans="1:6" ht="51" x14ac:dyDescent="0.25">
      <c r="A7914" s="5">
        <v>7912</v>
      </c>
      <c r="B7914" s="39" t="s">
        <v>21669</v>
      </c>
      <c r="C7914" s="40" t="s">
        <v>21670</v>
      </c>
      <c r="D7914" s="40">
        <v>7710892968</v>
      </c>
      <c r="E7914" s="41" t="s">
        <v>21671</v>
      </c>
      <c r="F7914" s="38" t="s">
        <v>6</v>
      </c>
    </row>
    <row r="7915" spans="1:6" ht="51" x14ac:dyDescent="0.25">
      <c r="A7915" s="5">
        <v>7913</v>
      </c>
      <c r="B7915" s="39" t="s">
        <v>21672</v>
      </c>
      <c r="C7915" s="40" t="s">
        <v>21673</v>
      </c>
      <c r="D7915" s="40">
        <v>5032073716</v>
      </c>
      <c r="E7915" s="41" t="s">
        <v>21674</v>
      </c>
      <c r="F7915" s="38" t="s">
        <v>6</v>
      </c>
    </row>
    <row r="7916" spans="1:6" ht="51" x14ac:dyDescent="0.25">
      <c r="A7916" s="5">
        <v>7914</v>
      </c>
      <c r="B7916" s="39" t="s">
        <v>21675</v>
      </c>
      <c r="C7916" s="40" t="s">
        <v>21676</v>
      </c>
      <c r="D7916" s="40">
        <v>5024098393</v>
      </c>
      <c r="E7916" s="41" t="s">
        <v>21677</v>
      </c>
      <c r="F7916" s="38" t="s">
        <v>6</v>
      </c>
    </row>
    <row r="7917" spans="1:6" ht="51" x14ac:dyDescent="0.25">
      <c r="A7917" s="5">
        <v>7915</v>
      </c>
      <c r="B7917" s="39" t="s">
        <v>21678</v>
      </c>
      <c r="C7917" s="40" t="s">
        <v>21679</v>
      </c>
      <c r="D7917" s="40">
        <v>7722546419</v>
      </c>
      <c r="E7917" s="41" t="s">
        <v>21680</v>
      </c>
      <c r="F7917" s="38" t="s">
        <v>6</v>
      </c>
    </row>
    <row r="7918" spans="1:6" ht="51" x14ac:dyDescent="0.25">
      <c r="A7918" s="5">
        <v>7916</v>
      </c>
      <c r="B7918" s="39" t="s">
        <v>21681</v>
      </c>
      <c r="C7918" s="40" t="s">
        <v>21682</v>
      </c>
      <c r="D7918" s="40">
        <v>7714794680</v>
      </c>
      <c r="E7918" s="41" t="s">
        <v>21683</v>
      </c>
      <c r="F7918" s="38" t="s">
        <v>6</v>
      </c>
    </row>
    <row r="7919" spans="1:6" ht="63.75" x14ac:dyDescent="0.25">
      <c r="A7919" s="5">
        <v>7917</v>
      </c>
      <c r="B7919" s="39" t="s">
        <v>21684</v>
      </c>
      <c r="C7919" s="40" t="s">
        <v>21685</v>
      </c>
      <c r="D7919" s="40">
        <v>5027116330</v>
      </c>
      <c r="E7919" s="41" t="s">
        <v>21686</v>
      </c>
      <c r="F7919" s="38" t="s">
        <v>6</v>
      </c>
    </row>
    <row r="7920" spans="1:6" ht="76.5" x14ac:dyDescent="0.25">
      <c r="A7920" s="5">
        <v>7918</v>
      </c>
      <c r="B7920" s="39" t="s">
        <v>21687</v>
      </c>
      <c r="C7920" s="40" t="s">
        <v>21688</v>
      </c>
      <c r="D7920" s="40">
        <v>5027131666</v>
      </c>
      <c r="E7920" s="41" t="s">
        <v>21689</v>
      </c>
      <c r="F7920" s="38" t="s">
        <v>6</v>
      </c>
    </row>
    <row r="7921" spans="1:6" ht="63.75" x14ac:dyDescent="0.25">
      <c r="A7921" s="5">
        <v>7919</v>
      </c>
      <c r="B7921" s="39" t="s">
        <v>21690</v>
      </c>
      <c r="C7921" s="40" t="s">
        <v>21691</v>
      </c>
      <c r="D7921" s="40">
        <v>5027070068</v>
      </c>
      <c r="E7921" s="41" t="s">
        <v>21692</v>
      </c>
      <c r="F7921" s="38" t="s">
        <v>6</v>
      </c>
    </row>
    <row r="7922" spans="1:6" ht="89.25" x14ac:dyDescent="0.25">
      <c r="A7922" s="5">
        <v>7920</v>
      </c>
      <c r="B7922" s="39" t="s">
        <v>21693</v>
      </c>
      <c r="C7922" s="40" t="s">
        <v>21694</v>
      </c>
      <c r="D7922" s="40">
        <v>5027098352</v>
      </c>
      <c r="E7922" s="41" t="s">
        <v>21695</v>
      </c>
      <c r="F7922" s="38" t="s">
        <v>6</v>
      </c>
    </row>
    <row r="7923" spans="1:6" ht="63.75" x14ac:dyDescent="0.25">
      <c r="A7923" s="5">
        <v>7921</v>
      </c>
      <c r="B7923" s="39" t="s">
        <v>21696</v>
      </c>
      <c r="C7923" s="40" t="s">
        <v>21697</v>
      </c>
      <c r="D7923" s="40">
        <v>5029998609</v>
      </c>
      <c r="E7923" s="41" t="s">
        <v>21698</v>
      </c>
      <c r="F7923" s="38" t="s">
        <v>6</v>
      </c>
    </row>
    <row r="7924" spans="1:6" ht="63.75" x14ac:dyDescent="0.25">
      <c r="A7924" s="5">
        <v>7922</v>
      </c>
      <c r="B7924" s="39" t="s">
        <v>21699</v>
      </c>
      <c r="C7924" s="40" t="s">
        <v>21700</v>
      </c>
      <c r="D7924" s="40">
        <v>5030019255</v>
      </c>
      <c r="E7924" s="41" t="s">
        <v>21701</v>
      </c>
      <c r="F7924" s="38" t="s">
        <v>6</v>
      </c>
    </row>
    <row r="7925" spans="1:6" ht="89.25" x14ac:dyDescent="0.25">
      <c r="A7925" s="5">
        <v>7923</v>
      </c>
      <c r="B7925" s="39" t="s">
        <v>21702</v>
      </c>
      <c r="C7925" s="40" t="s">
        <v>21703</v>
      </c>
      <c r="D7925" s="40">
        <v>5030049130</v>
      </c>
      <c r="E7925" s="41" t="s">
        <v>21704</v>
      </c>
      <c r="F7925" s="38" t="s">
        <v>6</v>
      </c>
    </row>
    <row r="7926" spans="1:6" ht="63.75" x14ac:dyDescent="0.25">
      <c r="A7926" s="5">
        <v>7924</v>
      </c>
      <c r="B7926" s="39" t="s">
        <v>21705</v>
      </c>
      <c r="C7926" s="40" t="s">
        <v>21706</v>
      </c>
      <c r="D7926" s="40">
        <v>5030004410</v>
      </c>
      <c r="E7926" s="41" t="s">
        <v>21707</v>
      </c>
      <c r="F7926" s="38" t="s">
        <v>6</v>
      </c>
    </row>
    <row r="7927" spans="1:6" ht="63.75" x14ac:dyDescent="0.25">
      <c r="A7927" s="5">
        <v>7925</v>
      </c>
      <c r="B7927" s="39" t="s">
        <v>21708</v>
      </c>
      <c r="C7927" s="40" t="s">
        <v>21709</v>
      </c>
      <c r="D7927" s="40">
        <v>5031009115</v>
      </c>
      <c r="E7927" s="41" t="s">
        <v>21710</v>
      </c>
      <c r="F7927" s="38" t="s">
        <v>6</v>
      </c>
    </row>
    <row r="7928" spans="1:6" ht="76.5" x14ac:dyDescent="0.25">
      <c r="A7928" s="5">
        <v>7926</v>
      </c>
      <c r="B7928" s="39" t="s">
        <v>21711</v>
      </c>
      <c r="C7928" s="40" t="s">
        <v>21712</v>
      </c>
      <c r="D7928" s="40">
        <v>5012047813</v>
      </c>
      <c r="E7928" s="41" t="s">
        <v>21713</v>
      </c>
      <c r="F7928" s="38" t="s">
        <v>6</v>
      </c>
    </row>
    <row r="7929" spans="1:6" ht="51" x14ac:dyDescent="0.25">
      <c r="A7929" s="5">
        <v>7927</v>
      </c>
      <c r="B7929" s="39" t="s">
        <v>21714</v>
      </c>
      <c r="C7929" s="40" t="s">
        <v>21715</v>
      </c>
      <c r="D7929" s="40">
        <v>5031083091</v>
      </c>
      <c r="E7929" s="41" t="s">
        <v>21716</v>
      </c>
      <c r="F7929" s="38" t="s">
        <v>6</v>
      </c>
    </row>
    <row r="7930" spans="1:6" ht="51" x14ac:dyDescent="0.25">
      <c r="A7930" s="5">
        <v>7928</v>
      </c>
      <c r="B7930" s="39" t="s">
        <v>21717</v>
      </c>
      <c r="C7930" s="40" t="s">
        <v>21718</v>
      </c>
      <c r="D7930" s="40">
        <v>5031086543</v>
      </c>
      <c r="E7930" s="41" t="s">
        <v>21719</v>
      </c>
      <c r="F7930" s="38" t="s">
        <v>6</v>
      </c>
    </row>
    <row r="7931" spans="1:6" ht="76.5" x14ac:dyDescent="0.25">
      <c r="A7931" s="5">
        <v>7929</v>
      </c>
      <c r="B7931" s="39" t="s">
        <v>21720</v>
      </c>
      <c r="C7931" s="40" t="s">
        <v>21721</v>
      </c>
      <c r="D7931" s="40">
        <v>5031002293</v>
      </c>
      <c r="E7931" s="41" t="s">
        <v>21722</v>
      </c>
      <c r="F7931" s="38" t="s">
        <v>6</v>
      </c>
    </row>
    <row r="7932" spans="1:6" ht="51" x14ac:dyDescent="0.25">
      <c r="A7932" s="5">
        <v>7930</v>
      </c>
      <c r="B7932" s="39" t="s">
        <v>21723</v>
      </c>
      <c r="C7932" s="40" t="s">
        <v>21724</v>
      </c>
      <c r="D7932" s="40">
        <v>7718514100</v>
      </c>
      <c r="E7932" s="41" t="s">
        <v>21725</v>
      </c>
      <c r="F7932" s="38" t="s">
        <v>6</v>
      </c>
    </row>
    <row r="7933" spans="1:6" ht="63.75" x14ac:dyDescent="0.25">
      <c r="A7933" s="5">
        <v>7931</v>
      </c>
      <c r="B7933" s="39" t="s">
        <v>21726</v>
      </c>
      <c r="C7933" s="40" t="s">
        <v>21727</v>
      </c>
      <c r="D7933" s="40">
        <v>5031005664</v>
      </c>
      <c r="E7933" s="41" t="s">
        <v>21728</v>
      </c>
      <c r="F7933" s="38" t="s">
        <v>6</v>
      </c>
    </row>
    <row r="7934" spans="1:6" ht="140.25" x14ac:dyDescent="0.25">
      <c r="A7934" s="5">
        <v>7932</v>
      </c>
      <c r="B7934" s="39" t="s">
        <v>21729</v>
      </c>
      <c r="C7934" s="40" t="s">
        <v>21730</v>
      </c>
      <c r="D7934" s="40">
        <v>5032066860</v>
      </c>
      <c r="E7934" s="41" t="s">
        <v>21731</v>
      </c>
      <c r="F7934" s="38" t="s">
        <v>6</v>
      </c>
    </row>
    <row r="7935" spans="1:6" ht="165.75" x14ac:dyDescent="0.25">
      <c r="A7935" s="5">
        <v>7933</v>
      </c>
      <c r="B7935" s="39" t="s">
        <v>21732</v>
      </c>
      <c r="C7935" s="40" t="s">
        <v>21733</v>
      </c>
      <c r="D7935" s="40">
        <v>7704040281</v>
      </c>
      <c r="E7935" s="41" t="s">
        <v>21734</v>
      </c>
      <c r="F7935" s="38" t="s">
        <v>6</v>
      </c>
    </row>
    <row r="7936" spans="1:6" ht="89.25" x14ac:dyDescent="0.25">
      <c r="A7936" s="5">
        <v>7934</v>
      </c>
      <c r="B7936" s="39" t="s">
        <v>21735</v>
      </c>
      <c r="C7936" s="40" t="s">
        <v>21736</v>
      </c>
      <c r="D7936" s="40">
        <v>7701048405</v>
      </c>
      <c r="E7936" s="41" t="s">
        <v>21737</v>
      </c>
      <c r="F7936" s="38" t="s">
        <v>6</v>
      </c>
    </row>
    <row r="7937" spans="1:6" ht="51" x14ac:dyDescent="0.25">
      <c r="A7937" s="5">
        <v>7935</v>
      </c>
      <c r="B7937" s="39" t="s">
        <v>21738</v>
      </c>
      <c r="C7937" s="40" t="s">
        <v>21739</v>
      </c>
      <c r="D7937" s="40">
        <v>7704540206</v>
      </c>
      <c r="E7937" s="41" t="s">
        <v>21740</v>
      </c>
      <c r="F7937" s="38" t="s">
        <v>6</v>
      </c>
    </row>
    <row r="7938" spans="1:6" ht="102" x14ac:dyDescent="0.25">
      <c r="A7938" s="5">
        <v>7936</v>
      </c>
      <c r="B7938" s="39" t="s">
        <v>21741</v>
      </c>
      <c r="C7938" s="40" t="s">
        <v>21742</v>
      </c>
      <c r="D7938" s="40">
        <v>5073006726</v>
      </c>
      <c r="E7938" s="41" t="s">
        <v>21743</v>
      </c>
      <c r="F7938" s="38" t="s">
        <v>6</v>
      </c>
    </row>
    <row r="7939" spans="1:6" ht="63.75" x14ac:dyDescent="0.25">
      <c r="A7939" s="5">
        <v>7937</v>
      </c>
      <c r="B7939" s="39" t="s">
        <v>21744</v>
      </c>
      <c r="C7939" s="40" t="s">
        <v>21745</v>
      </c>
      <c r="D7939" s="40">
        <v>5035002671</v>
      </c>
      <c r="E7939" s="41" t="s">
        <v>21746</v>
      </c>
      <c r="F7939" s="38" t="s">
        <v>6</v>
      </c>
    </row>
    <row r="7940" spans="1:6" ht="63.75" x14ac:dyDescent="0.25">
      <c r="A7940" s="5">
        <v>7938</v>
      </c>
      <c r="B7940" s="39" t="s">
        <v>21747</v>
      </c>
      <c r="C7940" s="40" t="s">
        <v>21748</v>
      </c>
      <c r="D7940" s="40">
        <v>5035001332</v>
      </c>
      <c r="E7940" s="41" t="s">
        <v>21749</v>
      </c>
      <c r="F7940" s="38" t="s">
        <v>6</v>
      </c>
    </row>
    <row r="7941" spans="1:6" ht="63.75" x14ac:dyDescent="0.25">
      <c r="A7941" s="5">
        <v>7939</v>
      </c>
      <c r="B7941" s="39" t="s">
        <v>21750</v>
      </c>
      <c r="C7941" s="40" t="s">
        <v>21751</v>
      </c>
      <c r="D7941" s="40">
        <v>5036064448</v>
      </c>
      <c r="E7941" s="41" t="s">
        <v>21752</v>
      </c>
      <c r="F7941" s="38" t="s">
        <v>6</v>
      </c>
    </row>
    <row r="7942" spans="1:6" ht="63.75" x14ac:dyDescent="0.25">
      <c r="A7942" s="5">
        <v>7940</v>
      </c>
      <c r="B7942" s="39" t="s">
        <v>21753</v>
      </c>
      <c r="C7942" s="40" t="s">
        <v>21754</v>
      </c>
      <c r="D7942" s="40">
        <v>5038036051</v>
      </c>
      <c r="E7942" s="41" t="s">
        <v>21755</v>
      </c>
      <c r="F7942" s="38" t="s">
        <v>6</v>
      </c>
    </row>
    <row r="7943" spans="1:6" ht="127.5" x14ac:dyDescent="0.25">
      <c r="A7943" s="5">
        <v>7941</v>
      </c>
      <c r="B7943" s="39" t="s">
        <v>21756</v>
      </c>
      <c r="C7943" s="40" t="s">
        <v>21757</v>
      </c>
      <c r="D7943" s="40">
        <v>5042017485</v>
      </c>
      <c r="E7943" s="41" t="s">
        <v>21758</v>
      </c>
      <c r="F7943" s="38" t="s">
        <v>6</v>
      </c>
    </row>
    <row r="7944" spans="1:6" ht="63.75" x14ac:dyDescent="0.25">
      <c r="A7944" s="5">
        <v>7942</v>
      </c>
      <c r="B7944" s="39" t="s">
        <v>21759</v>
      </c>
      <c r="C7944" s="40" t="s">
        <v>21760</v>
      </c>
      <c r="D7944" s="40">
        <v>5042114150</v>
      </c>
      <c r="E7944" s="41" t="s">
        <v>21761</v>
      </c>
      <c r="F7944" s="38" t="s">
        <v>6</v>
      </c>
    </row>
    <row r="7945" spans="1:6" ht="140.25" x14ac:dyDescent="0.25">
      <c r="A7945" s="5">
        <v>7943</v>
      </c>
      <c r="B7945" s="39" t="s">
        <v>21762</v>
      </c>
      <c r="C7945" s="40" t="s">
        <v>21763</v>
      </c>
      <c r="D7945" s="40">
        <v>5077000796</v>
      </c>
      <c r="E7945" s="41" t="s">
        <v>21764</v>
      </c>
      <c r="F7945" s="38" t="s">
        <v>6</v>
      </c>
    </row>
    <row r="7946" spans="1:6" ht="140.25" x14ac:dyDescent="0.25">
      <c r="A7946" s="5">
        <v>7944</v>
      </c>
      <c r="B7946" s="39" t="s">
        <v>21765</v>
      </c>
      <c r="C7946" s="40" t="s">
        <v>21766</v>
      </c>
      <c r="D7946" s="40">
        <v>5045032690</v>
      </c>
      <c r="E7946" s="41" t="s">
        <v>21767</v>
      </c>
      <c r="F7946" s="38" t="s">
        <v>6</v>
      </c>
    </row>
    <row r="7947" spans="1:6" ht="140.25" x14ac:dyDescent="0.25">
      <c r="A7947" s="5">
        <v>7945</v>
      </c>
      <c r="B7947" s="39" t="s">
        <v>21768</v>
      </c>
      <c r="C7947" s="40" t="s">
        <v>21769</v>
      </c>
      <c r="D7947" s="40">
        <v>5045015550</v>
      </c>
      <c r="E7947" s="41" t="s">
        <v>21770</v>
      </c>
      <c r="F7947" s="38" t="s">
        <v>6</v>
      </c>
    </row>
    <row r="7948" spans="1:6" ht="114.75" x14ac:dyDescent="0.25">
      <c r="A7948" s="5">
        <v>7946</v>
      </c>
      <c r="B7948" s="39" t="s">
        <v>21771</v>
      </c>
      <c r="C7948" s="40" t="s">
        <v>21772</v>
      </c>
      <c r="D7948" s="40">
        <v>5048051186</v>
      </c>
      <c r="E7948" s="41" t="s">
        <v>21773</v>
      </c>
      <c r="F7948" s="38" t="s">
        <v>6</v>
      </c>
    </row>
    <row r="7949" spans="1:6" ht="114.75" x14ac:dyDescent="0.25">
      <c r="A7949" s="5">
        <v>7947</v>
      </c>
      <c r="B7949" s="39" t="s">
        <v>21774</v>
      </c>
      <c r="C7949" s="40" t="s">
        <v>21775</v>
      </c>
      <c r="D7949" s="40">
        <v>5050061713</v>
      </c>
      <c r="E7949" s="41" t="s">
        <v>21776</v>
      </c>
      <c r="F7949" s="38" t="s">
        <v>6</v>
      </c>
    </row>
    <row r="7950" spans="1:6" ht="63.75" x14ac:dyDescent="0.25">
      <c r="A7950" s="5">
        <v>7948</v>
      </c>
      <c r="B7950" s="39" t="s">
        <v>21777</v>
      </c>
      <c r="C7950" s="40" t="s">
        <v>21778</v>
      </c>
      <c r="D7950" s="40">
        <v>5050019239</v>
      </c>
      <c r="E7950" s="41" t="s">
        <v>21779</v>
      </c>
      <c r="F7950" s="38" t="s">
        <v>6</v>
      </c>
    </row>
    <row r="7951" spans="1:6" ht="51" x14ac:dyDescent="0.25">
      <c r="A7951" s="5">
        <v>7949</v>
      </c>
      <c r="B7951" s="39" t="s">
        <v>21780</v>
      </c>
      <c r="C7951" s="40" t="s">
        <v>21781</v>
      </c>
      <c r="D7951" s="40">
        <v>5050007378</v>
      </c>
      <c r="E7951" s="41" t="s">
        <v>21782</v>
      </c>
      <c r="F7951" s="38" t="s">
        <v>6</v>
      </c>
    </row>
    <row r="7952" spans="1:6" ht="127.5" x14ac:dyDescent="0.25">
      <c r="A7952" s="5">
        <v>7950</v>
      </c>
      <c r="B7952" s="39" t="s">
        <v>21783</v>
      </c>
      <c r="C7952" s="40" t="s">
        <v>21784</v>
      </c>
      <c r="D7952" s="40">
        <v>5050015548</v>
      </c>
      <c r="E7952" s="41" t="s">
        <v>21785</v>
      </c>
      <c r="F7952" s="38" t="s">
        <v>6</v>
      </c>
    </row>
    <row r="7953" spans="1:6" ht="127.5" x14ac:dyDescent="0.25">
      <c r="A7953" s="5">
        <v>7951</v>
      </c>
      <c r="B7953" s="39" t="s">
        <v>21786</v>
      </c>
      <c r="C7953" s="40" t="s">
        <v>21787</v>
      </c>
      <c r="D7953" s="40">
        <v>5050004578</v>
      </c>
      <c r="E7953" s="41" t="s">
        <v>21788</v>
      </c>
      <c r="F7953" s="38" t="s">
        <v>6</v>
      </c>
    </row>
    <row r="7954" spans="1:6" ht="63.75" x14ac:dyDescent="0.25">
      <c r="A7954" s="5">
        <v>7952</v>
      </c>
      <c r="B7954" s="39" t="s">
        <v>21789</v>
      </c>
      <c r="C7954" s="40" t="s">
        <v>21790</v>
      </c>
      <c r="D7954" s="40">
        <v>5012040222</v>
      </c>
      <c r="E7954" s="41" t="s">
        <v>21791</v>
      </c>
      <c r="F7954" s="38" t="s">
        <v>6</v>
      </c>
    </row>
    <row r="7955" spans="1:6" ht="63.75" x14ac:dyDescent="0.25">
      <c r="A7955" s="5">
        <v>7953</v>
      </c>
      <c r="B7955" s="39" t="s">
        <v>21792</v>
      </c>
      <c r="C7955" s="40" t="s">
        <v>21793</v>
      </c>
      <c r="D7955" s="40">
        <v>7730095544</v>
      </c>
      <c r="E7955" s="41" t="s">
        <v>21794</v>
      </c>
      <c r="F7955" s="38" t="s">
        <v>6</v>
      </c>
    </row>
    <row r="7956" spans="1:6" ht="89.25" x14ac:dyDescent="0.25">
      <c r="A7956" s="5">
        <v>7954</v>
      </c>
      <c r="B7956" s="39" t="s">
        <v>21795</v>
      </c>
      <c r="C7956" s="40" t="s">
        <v>21796</v>
      </c>
      <c r="D7956" s="40">
        <v>5018133868</v>
      </c>
      <c r="E7956" s="41" t="s">
        <v>21797</v>
      </c>
      <c r="F7956" s="38" t="s">
        <v>6</v>
      </c>
    </row>
    <row r="7957" spans="1:6" ht="63.75" x14ac:dyDescent="0.25">
      <c r="A7957" s="5">
        <v>7955</v>
      </c>
      <c r="B7957" s="39" t="s">
        <v>21798</v>
      </c>
      <c r="C7957" s="40" t="s">
        <v>21799</v>
      </c>
      <c r="D7957" s="40">
        <v>5007091341</v>
      </c>
      <c r="E7957" s="41" t="s">
        <v>21800</v>
      </c>
      <c r="F7957" s="38" t="s">
        <v>6</v>
      </c>
    </row>
    <row r="7958" spans="1:6" ht="63.75" x14ac:dyDescent="0.25">
      <c r="A7958" s="5">
        <v>7956</v>
      </c>
      <c r="B7958" s="39" t="s">
        <v>21801</v>
      </c>
      <c r="C7958" s="40" t="s">
        <v>21802</v>
      </c>
      <c r="D7958" s="40">
        <v>5007102314</v>
      </c>
      <c r="E7958" s="41" t="s">
        <v>21803</v>
      </c>
      <c r="F7958" s="38" t="s">
        <v>6</v>
      </c>
    </row>
    <row r="7959" spans="1:6" ht="89.25" x14ac:dyDescent="0.25">
      <c r="A7959" s="5">
        <v>7957</v>
      </c>
      <c r="B7959" s="39" t="s">
        <v>21804</v>
      </c>
      <c r="C7959" s="40" t="s">
        <v>21805</v>
      </c>
      <c r="D7959" s="40">
        <v>7709298076</v>
      </c>
      <c r="E7959" s="41" t="s">
        <v>21806</v>
      </c>
      <c r="F7959" s="38" t="s">
        <v>6</v>
      </c>
    </row>
    <row r="7960" spans="1:6" ht="51" x14ac:dyDescent="0.25">
      <c r="A7960" s="5">
        <v>7958</v>
      </c>
      <c r="B7960" s="39" t="s">
        <v>21807</v>
      </c>
      <c r="C7960" s="40" t="s">
        <v>21808</v>
      </c>
      <c r="D7960" s="40">
        <v>7710245657</v>
      </c>
      <c r="E7960" s="41" t="s">
        <v>21809</v>
      </c>
      <c r="F7960" s="38" t="s">
        <v>6</v>
      </c>
    </row>
    <row r="7961" spans="1:6" ht="63.75" x14ac:dyDescent="0.25">
      <c r="A7961" s="5">
        <v>7959</v>
      </c>
      <c r="B7961" s="39" t="s">
        <v>21810</v>
      </c>
      <c r="C7961" s="40" t="s">
        <v>21811</v>
      </c>
      <c r="D7961" s="40">
        <v>7719535689</v>
      </c>
      <c r="E7961" s="41" t="s">
        <v>21812</v>
      </c>
      <c r="F7961" s="38" t="s">
        <v>6</v>
      </c>
    </row>
    <row r="7962" spans="1:6" ht="51" x14ac:dyDescent="0.25">
      <c r="A7962" s="5">
        <v>7960</v>
      </c>
      <c r="B7962" s="39" t="s">
        <v>21813</v>
      </c>
      <c r="C7962" s="40" t="s">
        <v>21814</v>
      </c>
      <c r="D7962" s="40">
        <v>7705387159</v>
      </c>
      <c r="E7962" s="41" t="s">
        <v>21815</v>
      </c>
      <c r="F7962" s="38" t="s">
        <v>6</v>
      </c>
    </row>
    <row r="7963" spans="1:6" ht="51" x14ac:dyDescent="0.25">
      <c r="A7963" s="5">
        <v>7961</v>
      </c>
      <c r="B7963" s="39" t="s">
        <v>21816</v>
      </c>
      <c r="C7963" s="40" t="s">
        <v>21817</v>
      </c>
      <c r="D7963" s="40">
        <v>5017003880</v>
      </c>
      <c r="E7963" s="41" t="s">
        <v>21818</v>
      </c>
      <c r="F7963" s="38" t="s">
        <v>6</v>
      </c>
    </row>
    <row r="7964" spans="1:6" ht="63.75" x14ac:dyDescent="0.25">
      <c r="A7964" s="5">
        <v>7962</v>
      </c>
      <c r="B7964" s="39" t="s">
        <v>21819</v>
      </c>
      <c r="C7964" s="40" t="s">
        <v>21820</v>
      </c>
      <c r="D7964" s="40">
        <v>7719284153</v>
      </c>
      <c r="E7964" s="41" t="s">
        <v>21821</v>
      </c>
      <c r="F7964" s="38" t="s">
        <v>6</v>
      </c>
    </row>
    <row r="7965" spans="1:6" ht="63.75" x14ac:dyDescent="0.25">
      <c r="A7965" s="5">
        <v>7963</v>
      </c>
      <c r="B7965" s="39" t="s">
        <v>21822</v>
      </c>
      <c r="C7965" s="40" t="s">
        <v>21823</v>
      </c>
      <c r="D7965" s="40">
        <v>5019007746</v>
      </c>
      <c r="E7965" s="41" t="s">
        <v>21824</v>
      </c>
      <c r="F7965" s="38" t="s">
        <v>6</v>
      </c>
    </row>
    <row r="7966" spans="1:6" ht="63.75" x14ac:dyDescent="0.25">
      <c r="A7966" s="5">
        <v>7964</v>
      </c>
      <c r="B7966" s="39" t="s">
        <v>21825</v>
      </c>
      <c r="C7966" s="40" t="s">
        <v>21826</v>
      </c>
      <c r="D7966" s="40">
        <v>5075020934</v>
      </c>
      <c r="E7966" s="41" t="s">
        <v>21827</v>
      </c>
      <c r="F7966" s="38" t="s">
        <v>6</v>
      </c>
    </row>
    <row r="7967" spans="1:6" ht="63.75" x14ac:dyDescent="0.25">
      <c r="A7967" s="5">
        <v>7965</v>
      </c>
      <c r="B7967" s="39" t="s">
        <v>21828</v>
      </c>
      <c r="C7967" s="40" t="s">
        <v>21829</v>
      </c>
      <c r="D7967" s="40">
        <v>5032209999</v>
      </c>
      <c r="E7967" s="41" t="s">
        <v>21830</v>
      </c>
      <c r="F7967" s="38" t="s">
        <v>6</v>
      </c>
    </row>
    <row r="7968" spans="1:6" ht="51" x14ac:dyDescent="0.25">
      <c r="A7968" s="5">
        <v>7966</v>
      </c>
      <c r="B7968" s="39" t="s">
        <v>21831</v>
      </c>
      <c r="C7968" s="40" t="s">
        <v>21832</v>
      </c>
      <c r="D7968" s="40">
        <v>7718303540</v>
      </c>
      <c r="E7968" s="41" t="s">
        <v>21833</v>
      </c>
      <c r="F7968" s="38" t="s">
        <v>6</v>
      </c>
    </row>
    <row r="7969" spans="1:6" ht="51" x14ac:dyDescent="0.25">
      <c r="A7969" s="5">
        <v>7967</v>
      </c>
      <c r="B7969" s="39" t="s">
        <v>21834</v>
      </c>
      <c r="C7969" s="40" t="s">
        <v>21835</v>
      </c>
      <c r="D7969" s="40">
        <v>7703652852</v>
      </c>
      <c r="E7969" s="41" t="s">
        <v>21836</v>
      </c>
      <c r="F7969" s="38" t="s">
        <v>6</v>
      </c>
    </row>
    <row r="7970" spans="1:6" ht="51" x14ac:dyDescent="0.25">
      <c r="A7970" s="5">
        <v>7968</v>
      </c>
      <c r="B7970" s="39" t="s">
        <v>21837</v>
      </c>
      <c r="C7970" s="40" t="s">
        <v>21838</v>
      </c>
      <c r="D7970" s="40">
        <v>5027126306</v>
      </c>
      <c r="E7970" s="41" t="s">
        <v>21839</v>
      </c>
      <c r="F7970" s="38" t="s">
        <v>6</v>
      </c>
    </row>
    <row r="7971" spans="1:6" ht="76.5" x14ac:dyDescent="0.25">
      <c r="A7971" s="5">
        <v>7969</v>
      </c>
      <c r="B7971" s="39" t="s">
        <v>21840</v>
      </c>
      <c r="C7971" s="40" t="s">
        <v>21841</v>
      </c>
      <c r="D7971" s="40">
        <v>5027110056</v>
      </c>
      <c r="E7971" s="41" t="s">
        <v>21842</v>
      </c>
      <c r="F7971" s="38" t="s">
        <v>6</v>
      </c>
    </row>
    <row r="7972" spans="1:6" ht="76.5" x14ac:dyDescent="0.25">
      <c r="A7972" s="5">
        <v>7970</v>
      </c>
      <c r="B7972" s="39" t="s">
        <v>21843</v>
      </c>
      <c r="C7972" s="40" t="s">
        <v>21844</v>
      </c>
      <c r="D7972" s="40">
        <v>5031103140</v>
      </c>
      <c r="E7972" s="41" t="s">
        <v>21845</v>
      </c>
      <c r="F7972" s="38" t="s">
        <v>6</v>
      </c>
    </row>
    <row r="7973" spans="1:6" ht="51" x14ac:dyDescent="0.25">
      <c r="A7973" s="5">
        <v>7971</v>
      </c>
      <c r="B7973" s="39" t="s">
        <v>21846</v>
      </c>
      <c r="C7973" s="40" t="s">
        <v>21847</v>
      </c>
      <c r="D7973" s="40">
        <v>5032087229</v>
      </c>
      <c r="E7973" s="41" t="s">
        <v>21848</v>
      </c>
      <c r="F7973" s="38" t="s">
        <v>6</v>
      </c>
    </row>
    <row r="7974" spans="1:6" ht="76.5" x14ac:dyDescent="0.25">
      <c r="A7974" s="5">
        <v>7972</v>
      </c>
      <c r="B7974" s="39" t="s">
        <v>21849</v>
      </c>
      <c r="C7974" s="40" t="s">
        <v>21850</v>
      </c>
      <c r="D7974" s="40">
        <v>5032231747</v>
      </c>
      <c r="E7974" s="41" t="s">
        <v>21851</v>
      </c>
      <c r="F7974" s="38" t="s">
        <v>6</v>
      </c>
    </row>
    <row r="7975" spans="1:6" ht="51" x14ac:dyDescent="0.25">
      <c r="A7975" s="5">
        <v>7973</v>
      </c>
      <c r="B7975" s="39" t="s">
        <v>21852</v>
      </c>
      <c r="C7975" s="40" t="s">
        <v>21853</v>
      </c>
      <c r="D7975" s="40">
        <v>5032145382</v>
      </c>
      <c r="E7975" s="41" t="s">
        <v>21854</v>
      </c>
      <c r="F7975" s="38" t="s">
        <v>6</v>
      </c>
    </row>
    <row r="7976" spans="1:6" ht="76.5" x14ac:dyDescent="0.25">
      <c r="A7976" s="5">
        <v>7974</v>
      </c>
      <c r="B7976" s="39" t="s">
        <v>21855</v>
      </c>
      <c r="C7976" s="40" t="s">
        <v>21856</v>
      </c>
      <c r="D7976" s="40">
        <v>5032001221</v>
      </c>
      <c r="E7976" s="41" t="s">
        <v>21857</v>
      </c>
      <c r="F7976" s="38" t="s">
        <v>6</v>
      </c>
    </row>
    <row r="7977" spans="1:6" ht="102" x14ac:dyDescent="0.25">
      <c r="A7977" s="5">
        <v>7975</v>
      </c>
      <c r="B7977" s="39" t="s">
        <v>21858</v>
      </c>
      <c r="C7977" s="40" t="s">
        <v>21859</v>
      </c>
      <c r="D7977" s="40">
        <v>5035039128</v>
      </c>
      <c r="E7977" s="41" t="s">
        <v>21860</v>
      </c>
      <c r="F7977" s="38" t="s">
        <v>6</v>
      </c>
    </row>
    <row r="7978" spans="1:6" ht="51" x14ac:dyDescent="0.25">
      <c r="A7978" s="5">
        <v>7976</v>
      </c>
      <c r="B7978" s="39" t="s">
        <v>21861</v>
      </c>
      <c r="C7978" s="40" t="s">
        <v>21862</v>
      </c>
      <c r="D7978" s="40">
        <v>5036124344</v>
      </c>
      <c r="E7978" s="41" t="s">
        <v>21863</v>
      </c>
      <c r="F7978" s="38" t="s">
        <v>6</v>
      </c>
    </row>
    <row r="7979" spans="1:6" ht="76.5" x14ac:dyDescent="0.25">
      <c r="A7979" s="5">
        <v>7977</v>
      </c>
      <c r="B7979" s="39" t="s">
        <v>21864</v>
      </c>
      <c r="C7979" s="40" t="s">
        <v>21865</v>
      </c>
      <c r="D7979" s="40">
        <v>5021012341</v>
      </c>
      <c r="E7979" s="41" t="s">
        <v>21866</v>
      </c>
      <c r="F7979" s="38" t="s">
        <v>6</v>
      </c>
    </row>
    <row r="7980" spans="1:6" ht="51" x14ac:dyDescent="0.25">
      <c r="A7980" s="5">
        <v>7978</v>
      </c>
      <c r="B7980" s="39" t="s">
        <v>21867</v>
      </c>
      <c r="C7980" s="40" t="s">
        <v>21868</v>
      </c>
      <c r="D7980" s="40">
        <v>5036137343</v>
      </c>
      <c r="E7980" s="41" t="s">
        <v>21869</v>
      </c>
      <c r="F7980" s="38" t="s">
        <v>6</v>
      </c>
    </row>
    <row r="7981" spans="1:6" ht="51" x14ac:dyDescent="0.25">
      <c r="A7981" s="5">
        <v>7979</v>
      </c>
      <c r="B7981" s="39" t="s">
        <v>21870</v>
      </c>
      <c r="C7981" s="40" t="s">
        <v>21871</v>
      </c>
      <c r="D7981" s="40">
        <v>5038998281</v>
      </c>
      <c r="E7981" s="41" t="s">
        <v>21872</v>
      </c>
      <c r="F7981" s="38" t="s">
        <v>6</v>
      </c>
    </row>
    <row r="7982" spans="1:6" ht="165.75" x14ac:dyDescent="0.25">
      <c r="A7982" s="5">
        <v>7980</v>
      </c>
      <c r="B7982" s="39" t="s">
        <v>21873</v>
      </c>
      <c r="C7982" s="40" t="s">
        <v>21874</v>
      </c>
      <c r="D7982" s="40">
        <v>7733054120</v>
      </c>
      <c r="E7982" s="41" t="s">
        <v>21875</v>
      </c>
      <c r="F7982" s="38" t="s">
        <v>6</v>
      </c>
    </row>
    <row r="7983" spans="1:6" ht="76.5" x14ac:dyDescent="0.25">
      <c r="A7983" s="5">
        <v>7981</v>
      </c>
      <c r="B7983" s="39" t="s">
        <v>21876</v>
      </c>
      <c r="C7983" s="40" t="s">
        <v>21877</v>
      </c>
      <c r="D7983" s="40">
        <v>5042094384</v>
      </c>
      <c r="E7983" s="41" t="s">
        <v>21878</v>
      </c>
      <c r="F7983" s="38" t="s">
        <v>6</v>
      </c>
    </row>
    <row r="7984" spans="1:6" ht="63.75" x14ac:dyDescent="0.25">
      <c r="A7984" s="5">
        <v>7982</v>
      </c>
      <c r="B7984" s="39" t="s">
        <v>21879</v>
      </c>
      <c r="C7984" s="40" t="s">
        <v>21880</v>
      </c>
      <c r="D7984" s="40">
        <v>5043052764</v>
      </c>
      <c r="E7984" s="41" t="s">
        <v>21881</v>
      </c>
      <c r="F7984" s="38" t="s">
        <v>6</v>
      </c>
    </row>
    <row r="7985" spans="1:6" ht="63.75" x14ac:dyDescent="0.25">
      <c r="A7985" s="5">
        <v>7983</v>
      </c>
      <c r="B7985" s="39" t="s">
        <v>21882</v>
      </c>
      <c r="C7985" s="40" t="s">
        <v>21883</v>
      </c>
      <c r="D7985" s="40">
        <v>5050108496</v>
      </c>
      <c r="E7985" s="41" t="s">
        <v>21884</v>
      </c>
      <c r="F7985" s="38" t="s">
        <v>6</v>
      </c>
    </row>
    <row r="7986" spans="1:6" ht="63.75" x14ac:dyDescent="0.25">
      <c r="A7986" s="5">
        <v>7984</v>
      </c>
      <c r="B7986" s="39" t="s">
        <v>21885</v>
      </c>
      <c r="C7986" s="40" t="s">
        <v>21886</v>
      </c>
      <c r="D7986" s="40">
        <v>5047136341</v>
      </c>
      <c r="E7986" s="41" t="s">
        <v>21887</v>
      </c>
      <c r="F7986" s="38" t="s">
        <v>6</v>
      </c>
    </row>
    <row r="7987" spans="1:6" ht="51" x14ac:dyDescent="0.25">
      <c r="A7987" s="5">
        <v>7985</v>
      </c>
      <c r="B7987" s="39" t="s">
        <v>21888</v>
      </c>
      <c r="C7987" s="40" t="s">
        <v>21889</v>
      </c>
      <c r="D7987" s="40">
        <v>5050106964</v>
      </c>
      <c r="E7987" s="41" t="s">
        <v>21890</v>
      </c>
      <c r="F7987" s="38" t="s">
        <v>6</v>
      </c>
    </row>
    <row r="7988" spans="1:6" ht="89.25" x14ac:dyDescent="0.25">
      <c r="A7988" s="5">
        <v>7986</v>
      </c>
      <c r="B7988" s="39" t="s">
        <v>21891</v>
      </c>
      <c r="C7988" s="40" t="s">
        <v>21892</v>
      </c>
      <c r="D7988" s="40">
        <v>5053037363</v>
      </c>
      <c r="E7988" s="41" t="s">
        <v>21893</v>
      </c>
      <c r="F7988" s="38" t="s">
        <v>6</v>
      </c>
    </row>
    <row r="7989" spans="1:6" ht="89.25" x14ac:dyDescent="0.25">
      <c r="A7989" s="5">
        <v>7987</v>
      </c>
      <c r="B7989" s="39" t="s">
        <v>21894</v>
      </c>
      <c r="C7989" s="40" t="s">
        <v>21895</v>
      </c>
      <c r="D7989" s="40">
        <v>5053042740</v>
      </c>
      <c r="E7989" s="41" t="s">
        <v>21896</v>
      </c>
      <c r="F7989" s="38" t="s">
        <v>6</v>
      </c>
    </row>
    <row r="7990" spans="1:6" ht="51" x14ac:dyDescent="0.25">
      <c r="A7990" s="5">
        <v>7988</v>
      </c>
      <c r="B7990" s="39" t="s">
        <v>21897</v>
      </c>
      <c r="C7990" s="40" t="s">
        <v>21898</v>
      </c>
      <c r="D7990" s="40">
        <v>5007006970</v>
      </c>
      <c r="E7990" s="41" t="s">
        <v>21899</v>
      </c>
      <c r="F7990" s="38" t="s">
        <v>6</v>
      </c>
    </row>
    <row r="7991" spans="1:6" ht="63.75" x14ac:dyDescent="0.25">
      <c r="A7991" s="5">
        <v>7989</v>
      </c>
      <c r="B7991" s="39" t="s">
        <v>21900</v>
      </c>
      <c r="C7991" s="40" t="s">
        <v>21901</v>
      </c>
      <c r="D7991" s="40">
        <v>5007004420</v>
      </c>
      <c r="E7991" s="41" t="s">
        <v>21902</v>
      </c>
      <c r="F7991" s="38" t="s">
        <v>6</v>
      </c>
    </row>
    <row r="7992" spans="1:6" ht="51" x14ac:dyDescent="0.25">
      <c r="A7992" s="5">
        <v>7990</v>
      </c>
      <c r="B7992" s="39" t="s">
        <v>21903</v>
      </c>
      <c r="C7992" s="40" t="s">
        <v>21904</v>
      </c>
      <c r="D7992" s="40">
        <v>7701045732</v>
      </c>
      <c r="E7992" s="41" t="s">
        <v>21905</v>
      </c>
      <c r="F7992" s="38" t="s">
        <v>6</v>
      </c>
    </row>
    <row r="7993" spans="1:6" ht="51" x14ac:dyDescent="0.25">
      <c r="A7993" s="5">
        <v>7991</v>
      </c>
      <c r="B7993" s="39" t="s">
        <v>21906</v>
      </c>
      <c r="C7993" s="40" t="s">
        <v>21907</v>
      </c>
      <c r="D7993" s="40">
        <v>5005034210</v>
      </c>
      <c r="E7993" s="41" t="s">
        <v>21908</v>
      </c>
      <c r="F7993" s="38" t="s">
        <v>6</v>
      </c>
    </row>
    <row r="7994" spans="1:6" ht="76.5" x14ac:dyDescent="0.25">
      <c r="A7994" s="5">
        <v>7992</v>
      </c>
      <c r="B7994" s="39" t="s">
        <v>21909</v>
      </c>
      <c r="C7994" s="40" t="s">
        <v>21910</v>
      </c>
      <c r="D7994" s="40">
        <v>5027243320</v>
      </c>
      <c r="E7994" s="41" t="s">
        <v>21911</v>
      </c>
      <c r="F7994" s="38" t="s">
        <v>6</v>
      </c>
    </row>
    <row r="7995" spans="1:6" ht="51" x14ac:dyDescent="0.25">
      <c r="A7995" s="5">
        <v>7993</v>
      </c>
      <c r="B7995" s="39" t="s">
        <v>21912</v>
      </c>
      <c r="C7995" s="40" t="s">
        <v>21913</v>
      </c>
      <c r="D7995" s="40">
        <v>5006004770</v>
      </c>
      <c r="E7995" s="41" t="s">
        <v>21914</v>
      </c>
      <c r="F7995" s="38" t="s">
        <v>6</v>
      </c>
    </row>
    <row r="7996" spans="1:6" ht="89.25" x14ac:dyDescent="0.25">
      <c r="A7996" s="5">
        <v>7994</v>
      </c>
      <c r="B7996" s="39" t="s">
        <v>21915</v>
      </c>
      <c r="C7996" s="40" t="s">
        <v>21916</v>
      </c>
      <c r="D7996" s="40">
        <v>5009035173</v>
      </c>
      <c r="E7996" s="41" t="s">
        <v>21917</v>
      </c>
      <c r="F7996" s="38" t="s">
        <v>6</v>
      </c>
    </row>
    <row r="7997" spans="1:6" ht="102" x14ac:dyDescent="0.25">
      <c r="A7997" s="5">
        <v>7995</v>
      </c>
      <c r="B7997" s="39" t="s">
        <v>21918</v>
      </c>
      <c r="C7997" s="40" t="s">
        <v>21919</v>
      </c>
      <c r="D7997" s="40">
        <v>5009035568</v>
      </c>
      <c r="E7997" s="41" t="s">
        <v>21920</v>
      </c>
      <c r="F7997" s="38" t="s">
        <v>6</v>
      </c>
    </row>
    <row r="7998" spans="1:6" ht="76.5" x14ac:dyDescent="0.25">
      <c r="A7998" s="5">
        <v>7996</v>
      </c>
      <c r="B7998" s="39" t="s">
        <v>21921</v>
      </c>
      <c r="C7998" s="40" t="s">
        <v>21922</v>
      </c>
      <c r="D7998" s="40">
        <v>5009109259</v>
      </c>
      <c r="E7998" s="41" t="s">
        <v>21923</v>
      </c>
      <c r="F7998" s="38" t="s">
        <v>6</v>
      </c>
    </row>
    <row r="7999" spans="1:6" ht="63.75" x14ac:dyDescent="0.25">
      <c r="A7999" s="5">
        <v>7997</v>
      </c>
      <c r="B7999" s="39" t="s">
        <v>21924</v>
      </c>
      <c r="C7999" s="40" t="s">
        <v>21925</v>
      </c>
      <c r="D7999" s="40">
        <v>7702555310</v>
      </c>
      <c r="E7999" s="41" t="s">
        <v>21926</v>
      </c>
      <c r="F7999" s="38" t="s">
        <v>6</v>
      </c>
    </row>
    <row r="8000" spans="1:6" ht="63.75" x14ac:dyDescent="0.25">
      <c r="A8000" s="5">
        <v>7998</v>
      </c>
      <c r="B8000" s="39" t="s">
        <v>21927</v>
      </c>
      <c r="C8000" s="40" t="s">
        <v>21928</v>
      </c>
      <c r="D8000" s="40">
        <v>5018182801</v>
      </c>
      <c r="E8000" s="41" t="s">
        <v>21929</v>
      </c>
      <c r="F8000" s="38" t="s">
        <v>6</v>
      </c>
    </row>
    <row r="8001" spans="1:6" ht="51" x14ac:dyDescent="0.25">
      <c r="A8001" s="5">
        <v>7999</v>
      </c>
      <c r="B8001" s="39" t="s">
        <v>21930</v>
      </c>
      <c r="C8001" s="40" t="s">
        <v>21931</v>
      </c>
      <c r="D8001" s="40">
        <v>5018097120</v>
      </c>
      <c r="E8001" s="41" t="s">
        <v>21932</v>
      </c>
      <c r="F8001" s="38" t="s">
        <v>6</v>
      </c>
    </row>
    <row r="8002" spans="1:6" ht="51" x14ac:dyDescent="0.25">
      <c r="A8002" s="5">
        <v>8000</v>
      </c>
      <c r="B8002" s="39" t="s">
        <v>21933</v>
      </c>
      <c r="C8002" s="40" t="s">
        <v>21934</v>
      </c>
      <c r="D8002" s="40">
        <v>5027203215</v>
      </c>
      <c r="E8002" s="41" t="s">
        <v>21935</v>
      </c>
      <c r="F8002" s="38" t="s">
        <v>6</v>
      </c>
    </row>
    <row r="8003" spans="1:6" ht="76.5" x14ac:dyDescent="0.25">
      <c r="A8003" s="5">
        <v>8001</v>
      </c>
      <c r="B8003" s="39" t="s">
        <v>21936</v>
      </c>
      <c r="C8003" s="40" t="s">
        <v>21937</v>
      </c>
      <c r="D8003" s="40">
        <v>5027214915</v>
      </c>
      <c r="E8003" s="41" t="s">
        <v>21938</v>
      </c>
      <c r="F8003" s="38" t="s">
        <v>6</v>
      </c>
    </row>
    <row r="8004" spans="1:6" ht="51" x14ac:dyDescent="0.25">
      <c r="A8004" s="5">
        <v>8002</v>
      </c>
      <c r="B8004" s="39" t="s">
        <v>21939</v>
      </c>
      <c r="C8004" s="40" t="s">
        <v>21940</v>
      </c>
      <c r="D8004" s="40">
        <v>5027216447</v>
      </c>
      <c r="E8004" s="41" t="s">
        <v>21941</v>
      </c>
      <c r="F8004" s="38" t="s">
        <v>6</v>
      </c>
    </row>
    <row r="8005" spans="1:6" ht="51" x14ac:dyDescent="0.25">
      <c r="A8005" s="5">
        <v>8003</v>
      </c>
      <c r="B8005" s="39" t="s">
        <v>21942</v>
      </c>
      <c r="C8005" s="40" t="s">
        <v>21943</v>
      </c>
      <c r="D8005" s="40">
        <v>5031123918</v>
      </c>
      <c r="E8005" s="41" t="s">
        <v>21944</v>
      </c>
      <c r="F8005" s="38" t="s">
        <v>6</v>
      </c>
    </row>
    <row r="8006" spans="1:6" ht="76.5" x14ac:dyDescent="0.25">
      <c r="A8006" s="5">
        <v>8004</v>
      </c>
      <c r="B8006" s="39" t="s">
        <v>21945</v>
      </c>
      <c r="C8006" s="40" t="s">
        <v>21946</v>
      </c>
      <c r="D8006" s="40">
        <v>5031122544</v>
      </c>
      <c r="E8006" s="41" t="s">
        <v>21947</v>
      </c>
      <c r="F8006" s="38" t="s">
        <v>6</v>
      </c>
    </row>
    <row r="8007" spans="1:6" ht="51" x14ac:dyDescent="0.25">
      <c r="A8007" s="5">
        <v>8005</v>
      </c>
      <c r="B8007" s="39" t="s">
        <v>21948</v>
      </c>
      <c r="C8007" s="40" t="s">
        <v>21949</v>
      </c>
      <c r="D8007" s="40">
        <v>7714802161</v>
      </c>
      <c r="E8007" s="41" t="s">
        <v>21950</v>
      </c>
      <c r="F8007" s="38" t="s">
        <v>6</v>
      </c>
    </row>
    <row r="8008" spans="1:6" ht="51" x14ac:dyDescent="0.25">
      <c r="A8008" s="5">
        <v>8006</v>
      </c>
      <c r="B8008" s="39" t="s">
        <v>21951</v>
      </c>
      <c r="C8008" s="40" t="s">
        <v>21952</v>
      </c>
      <c r="D8008" s="40">
        <v>5109001918</v>
      </c>
      <c r="E8008" s="41" t="s">
        <v>21953</v>
      </c>
      <c r="F8008" s="38" t="s">
        <v>6</v>
      </c>
    </row>
    <row r="8009" spans="1:6" ht="38.25" x14ac:dyDescent="0.25">
      <c r="A8009" s="5">
        <v>8007</v>
      </c>
      <c r="B8009" s="39" t="s">
        <v>21954</v>
      </c>
      <c r="C8009" s="40" t="s">
        <v>21955</v>
      </c>
      <c r="D8009" s="40">
        <v>7701011412</v>
      </c>
      <c r="E8009" s="41" t="s">
        <v>21956</v>
      </c>
      <c r="F8009" s="38" t="s">
        <v>6</v>
      </c>
    </row>
    <row r="8010" spans="1:6" ht="51" x14ac:dyDescent="0.25">
      <c r="A8010" s="5">
        <v>8008</v>
      </c>
      <c r="B8010" s="39" t="s">
        <v>21957</v>
      </c>
      <c r="C8010" s="40" t="s">
        <v>21958</v>
      </c>
      <c r="D8010" s="40">
        <v>5032032484</v>
      </c>
      <c r="E8010" s="41" t="s">
        <v>21959</v>
      </c>
      <c r="F8010" s="38" t="s">
        <v>6</v>
      </c>
    </row>
    <row r="8011" spans="1:6" ht="76.5" x14ac:dyDescent="0.25">
      <c r="A8011" s="5">
        <v>8009</v>
      </c>
      <c r="B8011" s="39" t="s">
        <v>21960</v>
      </c>
      <c r="C8011" s="40" t="s">
        <v>21961</v>
      </c>
      <c r="D8011" s="40">
        <v>5034053754</v>
      </c>
      <c r="E8011" s="41" t="s">
        <v>21962</v>
      </c>
      <c r="F8011" s="38" t="s">
        <v>6</v>
      </c>
    </row>
    <row r="8012" spans="1:6" ht="51" x14ac:dyDescent="0.25">
      <c r="A8012" s="5">
        <v>8010</v>
      </c>
      <c r="B8012" s="39" t="s">
        <v>21963</v>
      </c>
      <c r="C8012" s="40" t="s">
        <v>21964</v>
      </c>
      <c r="D8012" s="40">
        <v>9705061721</v>
      </c>
      <c r="E8012" s="41" t="s">
        <v>21965</v>
      </c>
      <c r="F8012" s="38" t="s">
        <v>6</v>
      </c>
    </row>
    <row r="8013" spans="1:6" ht="89.25" x14ac:dyDescent="0.25">
      <c r="A8013" s="5">
        <v>8011</v>
      </c>
      <c r="B8013" s="39" t="s">
        <v>21966</v>
      </c>
      <c r="C8013" s="40" t="s">
        <v>21967</v>
      </c>
      <c r="D8013" s="40">
        <v>5042150198</v>
      </c>
      <c r="E8013" s="41" t="s">
        <v>21968</v>
      </c>
      <c r="F8013" s="38" t="s">
        <v>6</v>
      </c>
    </row>
    <row r="8014" spans="1:6" ht="63.75" x14ac:dyDescent="0.25">
      <c r="A8014" s="5">
        <v>8012</v>
      </c>
      <c r="B8014" s="39" t="s">
        <v>21969</v>
      </c>
      <c r="C8014" s="40" t="s">
        <v>21970</v>
      </c>
      <c r="D8014" s="40">
        <v>5044021254</v>
      </c>
      <c r="E8014" s="41" t="s">
        <v>21971</v>
      </c>
      <c r="F8014" s="38" t="s">
        <v>6</v>
      </c>
    </row>
    <row r="8015" spans="1:6" ht="76.5" x14ac:dyDescent="0.25">
      <c r="A8015" s="5">
        <v>8013</v>
      </c>
      <c r="B8015" s="39" t="s">
        <v>21972</v>
      </c>
      <c r="C8015" s="40" t="s">
        <v>21973</v>
      </c>
      <c r="D8015" s="40">
        <v>5050107044</v>
      </c>
      <c r="E8015" s="41" t="s">
        <v>21974</v>
      </c>
      <c r="F8015" s="38" t="s">
        <v>6</v>
      </c>
    </row>
    <row r="8016" spans="1:6" ht="191.25" x14ac:dyDescent="0.25">
      <c r="A8016" s="5">
        <v>8014</v>
      </c>
      <c r="B8016" s="39" t="s">
        <v>21975</v>
      </c>
      <c r="C8016" s="40" t="s">
        <v>21976</v>
      </c>
      <c r="D8016" s="40">
        <v>5031034390</v>
      </c>
      <c r="E8016" s="41" t="s">
        <v>21977</v>
      </c>
      <c r="F8016" s="38" t="s">
        <v>6</v>
      </c>
    </row>
    <row r="8017" spans="1:6" ht="76.5" x14ac:dyDescent="0.25">
      <c r="A8017" s="5">
        <v>8015</v>
      </c>
      <c r="B8017" s="39" t="s">
        <v>21978</v>
      </c>
      <c r="C8017" s="40" t="s">
        <v>21979</v>
      </c>
      <c r="D8017" s="40">
        <v>5010046451</v>
      </c>
      <c r="E8017" s="41" t="s">
        <v>21980</v>
      </c>
      <c r="F8017" s="38" t="s">
        <v>6</v>
      </c>
    </row>
    <row r="8018" spans="1:6" ht="63.75" x14ac:dyDescent="0.25">
      <c r="A8018" s="5">
        <v>8016</v>
      </c>
      <c r="B8018" s="39" t="s">
        <v>21981</v>
      </c>
      <c r="C8018" s="40" t="s">
        <v>21982</v>
      </c>
      <c r="D8018" s="40">
        <v>7736316207</v>
      </c>
      <c r="E8018" s="41" t="s">
        <v>21983</v>
      </c>
      <c r="F8018" s="38" t="s">
        <v>6</v>
      </c>
    </row>
    <row r="8019" spans="1:6" ht="51" x14ac:dyDescent="0.25">
      <c r="A8019" s="5">
        <v>8017</v>
      </c>
      <c r="B8019" s="39" t="s">
        <v>21984</v>
      </c>
      <c r="C8019" s="40" t="s">
        <v>21985</v>
      </c>
      <c r="D8019" s="40">
        <v>7709959600</v>
      </c>
      <c r="E8019" s="41" t="s">
        <v>21986</v>
      </c>
      <c r="F8019" s="38" t="s">
        <v>6</v>
      </c>
    </row>
    <row r="8020" spans="1:6" ht="76.5" x14ac:dyDescent="0.25">
      <c r="A8020" s="5">
        <v>8018</v>
      </c>
      <c r="B8020" s="39" t="s">
        <v>21987</v>
      </c>
      <c r="C8020" s="40" t="s">
        <v>21988</v>
      </c>
      <c r="D8020" s="40">
        <v>5029117258</v>
      </c>
      <c r="E8020" s="41" t="s">
        <v>21989</v>
      </c>
      <c r="F8020" s="38" t="s">
        <v>6</v>
      </c>
    </row>
    <row r="8021" spans="1:6" ht="63.75" x14ac:dyDescent="0.25">
      <c r="A8021" s="5">
        <v>8019</v>
      </c>
      <c r="B8021" s="39" t="s">
        <v>21990</v>
      </c>
      <c r="C8021" s="40" t="s">
        <v>21991</v>
      </c>
      <c r="D8021" s="40">
        <v>5038097840</v>
      </c>
      <c r="E8021" s="41" t="s">
        <v>21992</v>
      </c>
      <c r="F8021" s="38" t="s">
        <v>6</v>
      </c>
    </row>
    <row r="8022" spans="1:6" ht="51" x14ac:dyDescent="0.25">
      <c r="A8022" s="5">
        <v>8020</v>
      </c>
      <c r="B8022" s="39" t="s">
        <v>21993</v>
      </c>
      <c r="C8022" s="40" t="s">
        <v>21994</v>
      </c>
      <c r="D8022" s="40">
        <v>5038133785</v>
      </c>
      <c r="E8022" s="41" t="s">
        <v>21995</v>
      </c>
      <c r="F8022" s="38" t="s">
        <v>6</v>
      </c>
    </row>
    <row r="8023" spans="1:6" ht="153" x14ac:dyDescent="0.25">
      <c r="A8023" s="5">
        <v>8021</v>
      </c>
      <c r="B8023" s="39" t="s">
        <v>21996</v>
      </c>
      <c r="C8023" s="40" t="s">
        <v>21997</v>
      </c>
      <c r="D8023" s="40">
        <v>5039002841</v>
      </c>
      <c r="E8023" s="41" t="s">
        <v>21998</v>
      </c>
      <c r="F8023" s="38" t="s">
        <v>6</v>
      </c>
    </row>
    <row r="8024" spans="1:6" ht="51" x14ac:dyDescent="0.25">
      <c r="A8024" s="5">
        <v>8022</v>
      </c>
      <c r="B8024" s="39" t="s">
        <v>21999</v>
      </c>
      <c r="C8024" s="40" t="s">
        <v>22000</v>
      </c>
      <c r="D8024" s="40">
        <v>7729731749</v>
      </c>
      <c r="E8024" s="41" t="s">
        <v>22001</v>
      </c>
      <c r="F8024" s="38" t="s">
        <v>6</v>
      </c>
    </row>
    <row r="8025" spans="1:6" ht="51" x14ac:dyDescent="0.25">
      <c r="A8025" s="5">
        <v>8023</v>
      </c>
      <c r="B8025" s="39" t="s">
        <v>22002</v>
      </c>
      <c r="C8025" s="40" t="s">
        <v>22003</v>
      </c>
      <c r="D8025" s="40">
        <v>5047160224</v>
      </c>
      <c r="E8025" s="41" t="s">
        <v>22004</v>
      </c>
      <c r="F8025" s="38" t="s">
        <v>6</v>
      </c>
    </row>
    <row r="8026" spans="1:6" ht="76.5" x14ac:dyDescent="0.25">
      <c r="A8026" s="5">
        <v>8024</v>
      </c>
      <c r="B8026" s="39" t="s">
        <v>22005</v>
      </c>
      <c r="C8026" s="40" t="s">
        <v>22006</v>
      </c>
      <c r="D8026" s="40">
        <v>5047176496</v>
      </c>
      <c r="E8026" s="41" t="s">
        <v>22007</v>
      </c>
      <c r="F8026" s="38" t="s">
        <v>6</v>
      </c>
    </row>
    <row r="8027" spans="1:6" ht="63.75" x14ac:dyDescent="0.25">
      <c r="A8027" s="5">
        <v>8025</v>
      </c>
      <c r="B8027" s="39" t="s">
        <v>22008</v>
      </c>
      <c r="C8027" s="40" t="s">
        <v>22009</v>
      </c>
      <c r="D8027" s="40">
        <v>7709922520</v>
      </c>
      <c r="E8027" s="41" t="s">
        <v>22010</v>
      </c>
      <c r="F8027" s="38" t="s">
        <v>6</v>
      </c>
    </row>
    <row r="8028" spans="1:6" ht="63.75" x14ac:dyDescent="0.25">
      <c r="A8028" s="5">
        <v>8026</v>
      </c>
      <c r="B8028" s="39" t="s">
        <v>22011</v>
      </c>
      <c r="C8028" s="40" t="s">
        <v>22012</v>
      </c>
      <c r="D8028" s="40">
        <v>5050026684</v>
      </c>
      <c r="E8028" s="41" t="s">
        <v>22013</v>
      </c>
      <c r="F8028" s="38" t="s">
        <v>6</v>
      </c>
    </row>
    <row r="8029" spans="1:6" ht="63.75" x14ac:dyDescent="0.25">
      <c r="A8029" s="5">
        <v>8027</v>
      </c>
      <c r="B8029" s="39" t="s">
        <v>22014</v>
      </c>
      <c r="C8029" s="40" t="s">
        <v>22015</v>
      </c>
      <c r="D8029" s="40">
        <v>5050094797</v>
      </c>
      <c r="E8029" s="41" t="s">
        <v>22016</v>
      </c>
      <c r="F8029" s="38" t="s">
        <v>6</v>
      </c>
    </row>
    <row r="8030" spans="1:6" ht="63.75" x14ac:dyDescent="0.25">
      <c r="A8030" s="5">
        <v>8028</v>
      </c>
      <c r="B8030" s="39" t="s">
        <v>22017</v>
      </c>
      <c r="C8030" s="40" t="s">
        <v>22018</v>
      </c>
      <c r="D8030" s="40">
        <v>5050046539</v>
      </c>
      <c r="E8030" s="41" t="s">
        <v>22019</v>
      </c>
      <c r="F8030" s="38" t="s">
        <v>6</v>
      </c>
    </row>
    <row r="8031" spans="1:6" ht="63.75" x14ac:dyDescent="0.25">
      <c r="A8031" s="5">
        <v>8029</v>
      </c>
      <c r="B8031" s="39" t="s">
        <v>22020</v>
      </c>
      <c r="C8031" s="40" t="s">
        <v>22021</v>
      </c>
      <c r="D8031" s="40">
        <v>7720235337</v>
      </c>
      <c r="E8031" s="41" t="s">
        <v>22022</v>
      </c>
      <c r="F8031" s="38" t="s">
        <v>6</v>
      </c>
    </row>
    <row r="8032" spans="1:6" ht="76.5" x14ac:dyDescent="0.25">
      <c r="A8032" s="5">
        <v>8030</v>
      </c>
      <c r="B8032" s="39" t="s">
        <v>22023</v>
      </c>
      <c r="C8032" s="40" t="s">
        <v>22024</v>
      </c>
      <c r="D8032" s="40">
        <v>5047052331</v>
      </c>
      <c r="E8032" s="41" t="s">
        <v>22025</v>
      </c>
      <c r="F8032" s="38" t="s">
        <v>6</v>
      </c>
    </row>
    <row r="8033" spans="1:6" ht="63.75" x14ac:dyDescent="0.25">
      <c r="A8033" s="5">
        <v>8031</v>
      </c>
      <c r="B8033" s="39" t="s">
        <v>22026</v>
      </c>
      <c r="C8033" s="40" t="s">
        <v>22027</v>
      </c>
      <c r="D8033" s="40">
        <v>5047050969</v>
      </c>
      <c r="E8033" s="41" t="s">
        <v>22028</v>
      </c>
      <c r="F8033" s="38" t="s">
        <v>6</v>
      </c>
    </row>
    <row r="8034" spans="1:6" ht="76.5" x14ac:dyDescent="0.25">
      <c r="A8034" s="5">
        <v>8032</v>
      </c>
      <c r="B8034" s="39" t="s">
        <v>22029</v>
      </c>
      <c r="C8034" s="40" t="s">
        <v>22030</v>
      </c>
      <c r="D8034" s="40">
        <v>7703037039</v>
      </c>
      <c r="E8034" s="41" t="s">
        <v>22031</v>
      </c>
      <c r="F8034" s="38" t="s">
        <v>6</v>
      </c>
    </row>
    <row r="8035" spans="1:6" ht="76.5" x14ac:dyDescent="0.25">
      <c r="A8035" s="5">
        <v>8033</v>
      </c>
      <c r="B8035" s="39" t="s">
        <v>22032</v>
      </c>
      <c r="C8035" s="40" t="s">
        <v>22033</v>
      </c>
      <c r="D8035" s="40">
        <v>7733826256</v>
      </c>
      <c r="E8035" s="41" t="s">
        <v>22034</v>
      </c>
      <c r="F8035" s="38" t="s">
        <v>6</v>
      </c>
    </row>
    <row r="8036" spans="1:6" ht="114.75" x14ac:dyDescent="0.25">
      <c r="A8036" s="5">
        <v>8034</v>
      </c>
      <c r="B8036" s="39" t="s">
        <v>22035</v>
      </c>
      <c r="C8036" s="40" t="s">
        <v>22036</v>
      </c>
      <c r="D8036" s="40">
        <v>7737040022</v>
      </c>
      <c r="E8036" s="41" t="s">
        <v>22037</v>
      </c>
      <c r="F8036" s="38" t="s">
        <v>6</v>
      </c>
    </row>
    <row r="8037" spans="1:6" ht="63.75" x14ac:dyDescent="0.25">
      <c r="A8037" s="5">
        <v>8035</v>
      </c>
      <c r="B8037" s="39" t="s">
        <v>22038</v>
      </c>
      <c r="C8037" s="40" t="s">
        <v>22039</v>
      </c>
      <c r="D8037" s="40">
        <v>7716206076</v>
      </c>
      <c r="E8037" s="41" t="s">
        <v>22040</v>
      </c>
      <c r="F8037" s="38" t="s">
        <v>6</v>
      </c>
    </row>
    <row r="8038" spans="1:6" ht="63.75" x14ac:dyDescent="0.25">
      <c r="A8038" s="5">
        <v>8036</v>
      </c>
      <c r="B8038" s="39" t="s">
        <v>22041</v>
      </c>
      <c r="C8038" s="40" t="s">
        <v>22042</v>
      </c>
      <c r="D8038" s="40">
        <v>5024162024</v>
      </c>
      <c r="E8038" s="41" t="s">
        <v>22043</v>
      </c>
      <c r="F8038" s="38" t="s">
        <v>6</v>
      </c>
    </row>
    <row r="8039" spans="1:6" ht="102" x14ac:dyDescent="0.25">
      <c r="A8039" s="5">
        <v>8037</v>
      </c>
      <c r="B8039" s="39" t="s">
        <v>22044</v>
      </c>
      <c r="C8039" s="40" t="s">
        <v>22045</v>
      </c>
      <c r="D8039" s="40">
        <v>5004023840</v>
      </c>
      <c r="E8039" s="41" t="s">
        <v>22046</v>
      </c>
      <c r="F8039" s="38" t="s">
        <v>6</v>
      </c>
    </row>
    <row r="8040" spans="1:6" ht="51" x14ac:dyDescent="0.25">
      <c r="A8040" s="5">
        <v>8038</v>
      </c>
      <c r="B8040" s="39" t="s">
        <v>22047</v>
      </c>
      <c r="C8040" s="40" t="s">
        <v>22048</v>
      </c>
      <c r="D8040" s="40">
        <v>5034048384</v>
      </c>
      <c r="E8040" s="41" t="s">
        <v>22049</v>
      </c>
      <c r="F8040" s="38" t="s">
        <v>6</v>
      </c>
    </row>
    <row r="8041" spans="1:6" ht="63.75" x14ac:dyDescent="0.25">
      <c r="A8041" s="5">
        <v>8039</v>
      </c>
      <c r="B8041" s="39" t="s">
        <v>22050</v>
      </c>
      <c r="C8041" s="40" t="s">
        <v>22051</v>
      </c>
      <c r="D8041" s="40">
        <v>5034051267</v>
      </c>
      <c r="E8041" s="41" t="s">
        <v>22052</v>
      </c>
      <c r="F8041" s="38" t="s">
        <v>6</v>
      </c>
    </row>
    <row r="8042" spans="1:6" ht="51" x14ac:dyDescent="0.25">
      <c r="A8042" s="5">
        <v>8040</v>
      </c>
      <c r="B8042" s="39" t="s">
        <v>22053</v>
      </c>
      <c r="C8042" s="40" t="s">
        <v>22054</v>
      </c>
      <c r="D8042" s="40">
        <v>5034034293</v>
      </c>
      <c r="E8042" s="41" t="s">
        <v>22055</v>
      </c>
      <c r="F8042" s="38" t="s">
        <v>6</v>
      </c>
    </row>
    <row r="8043" spans="1:6" ht="51" x14ac:dyDescent="0.25">
      <c r="A8043" s="5">
        <v>8041</v>
      </c>
      <c r="B8043" s="39" t="s">
        <v>22056</v>
      </c>
      <c r="C8043" s="40" t="s">
        <v>22057</v>
      </c>
      <c r="D8043" s="40">
        <v>5034048835</v>
      </c>
      <c r="E8043" s="41" t="s">
        <v>22058</v>
      </c>
      <c r="F8043" s="38" t="s">
        <v>6</v>
      </c>
    </row>
    <row r="8044" spans="1:6" ht="76.5" x14ac:dyDescent="0.25">
      <c r="A8044" s="5">
        <v>8042</v>
      </c>
      <c r="B8044" s="39" t="s">
        <v>22059</v>
      </c>
      <c r="C8044" s="40" t="s">
        <v>22060</v>
      </c>
      <c r="D8044" s="40" t="s">
        <v>22061</v>
      </c>
      <c r="E8044" s="41" t="s">
        <v>22062</v>
      </c>
      <c r="F8044" s="38" t="s">
        <v>6</v>
      </c>
    </row>
    <row r="8045" spans="1:6" ht="51" x14ac:dyDescent="0.25">
      <c r="A8045" s="5">
        <v>8043</v>
      </c>
      <c r="B8045" s="39" t="s">
        <v>22063</v>
      </c>
      <c r="C8045" s="40" t="s">
        <v>22064</v>
      </c>
      <c r="D8045" s="40">
        <v>5005020970</v>
      </c>
      <c r="E8045" s="41" t="s">
        <v>22065</v>
      </c>
      <c r="F8045" s="38" t="s">
        <v>6</v>
      </c>
    </row>
    <row r="8046" spans="1:6" ht="51" x14ac:dyDescent="0.25">
      <c r="A8046" s="5">
        <v>8044</v>
      </c>
      <c r="B8046" s="39" t="s">
        <v>22066</v>
      </c>
      <c r="C8046" s="40" t="s">
        <v>22067</v>
      </c>
      <c r="D8046" s="40" t="s">
        <v>22068</v>
      </c>
      <c r="E8046" s="41" t="s">
        <v>22069</v>
      </c>
      <c r="F8046" s="38" t="s">
        <v>6</v>
      </c>
    </row>
    <row r="8047" spans="1:6" ht="51" x14ac:dyDescent="0.25">
      <c r="A8047" s="5">
        <v>8045</v>
      </c>
      <c r="B8047" s="39" t="s">
        <v>22070</v>
      </c>
      <c r="C8047" s="40" t="s">
        <v>22071</v>
      </c>
      <c r="D8047" s="40">
        <v>7708737490</v>
      </c>
      <c r="E8047" s="41" t="s">
        <v>22072</v>
      </c>
      <c r="F8047" s="38" t="s">
        <v>6</v>
      </c>
    </row>
    <row r="8048" spans="1:6" ht="63.75" x14ac:dyDescent="0.25">
      <c r="A8048" s="5">
        <v>8046</v>
      </c>
      <c r="B8048" s="39" t="s">
        <v>22073</v>
      </c>
      <c r="C8048" s="40" t="s">
        <v>22074</v>
      </c>
      <c r="D8048" s="40" t="s">
        <v>22075</v>
      </c>
      <c r="E8048" s="41" t="s">
        <v>22076</v>
      </c>
      <c r="F8048" s="38" t="s">
        <v>6</v>
      </c>
    </row>
    <row r="8049" spans="1:6" ht="76.5" x14ac:dyDescent="0.25">
      <c r="A8049" s="5">
        <v>8047</v>
      </c>
      <c r="B8049" s="39" t="s">
        <v>22077</v>
      </c>
      <c r="C8049" s="40" t="s">
        <v>22078</v>
      </c>
      <c r="D8049" s="40" t="s">
        <v>22079</v>
      </c>
      <c r="E8049" s="41" t="s">
        <v>22080</v>
      </c>
      <c r="F8049" s="38" t="s">
        <v>6</v>
      </c>
    </row>
    <row r="8050" spans="1:6" ht="89.25" x14ac:dyDescent="0.25">
      <c r="A8050" s="5">
        <v>8048</v>
      </c>
      <c r="B8050" s="39" t="s">
        <v>22081</v>
      </c>
      <c r="C8050" s="40" t="s">
        <v>22082</v>
      </c>
      <c r="D8050" s="40" t="s">
        <v>22083</v>
      </c>
      <c r="E8050" s="41" t="s">
        <v>22084</v>
      </c>
      <c r="F8050" s="38" t="s">
        <v>6</v>
      </c>
    </row>
    <row r="8051" spans="1:6" ht="51" x14ac:dyDescent="0.25">
      <c r="A8051" s="5">
        <v>8049</v>
      </c>
      <c r="B8051" s="39" t="s">
        <v>22085</v>
      </c>
      <c r="C8051" s="40" t="s">
        <v>22086</v>
      </c>
      <c r="D8051" s="40" t="s">
        <v>22087</v>
      </c>
      <c r="E8051" s="41" t="s">
        <v>22088</v>
      </c>
      <c r="F8051" s="38" t="s">
        <v>6</v>
      </c>
    </row>
    <row r="8052" spans="1:6" ht="76.5" x14ac:dyDescent="0.25">
      <c r="A8052" s="5">
        <v>8050</v>
      </c>
      <c r="B8052" s="39" t="s">
        <v>22089</v>
      </c>
      <c r="C8052" s="40" t="s">
        <v>22090</v>
      </c>
      <c r="D8052" s="40" t="s">
        <v>22091</v>
      </c>
      <c r="E8052" s="41" t="s">
        <v>22092</v>
      </c>
      <c r="F8052" s="38" t="s">
        <v>6</v>
      </c>
    </row>
    <row r="8053" spans="1:6" ht="51" x14ac:dyDescent="0.25">
      <c r="A8053" s="5">
        <v>8051</v>
      </c>
      <c r="B8053" s="39" t="s">
        <v>22093</v>
      </c>
      <c r="C8053" s="40" t="s">
        <v>22094</v>
      </c>
      <c r="D8053" s="40" t="s">
        <v>22095</v>
      </c>
      <c r="E8053" s="41" t="s">
        <v>22096</v>
      </c>
      <c r="F8053" s="38" t="s">
        <v>6</v>
      </c>
    </row>
    <row r="8054" spans="1:6" ht="63.75" x14ac:dyDescent="0.25">
      <c r="A8054" s="5">
        <v>8052</v>
      </c>
      <c r="B8054" s="39" t="s">
        <v>22097</v>
      </c>
      <c r="C8054" s="40" t="s">
        <v>22098</v>
      </c>
      <c r="D8054" s="40" t="s">
        <v>22099</v>
      </c>
      <c r="E8054" s="41" t="s">
        <v>22100</v>
      </c>
      <c r="F8054" s="38" t="s">
        <v>6</v>
      </c>
    </row>
    <row r="8055" spans="1:6" ht="51" x14ac:dyDescent="0.25">
      <c r="A8055" s="5">
        <v>8053</v>
      </c>
      <c r="B8055" s="39" t="s">
        <v>22101</v>
      </c>
      <c r="C8055" s="40" t="s">
        <v>22102</v>
      </c>
      <c r="D8055" s="40" t="s">
        <v>22103</v>
      </c>
      <c r="E8055" s="41" t="s">
        <v>22104</v>
      </c>
      <c r="F8055" s="38" t="s">
        <v>6</v>
      </c>
    </row>
    <row r="8056" spans="1:6" ht="63.75" x14ac:dyDescent="0.25">
      <c r="A8056" s="5">
        <v>8054</v>
      </c>
      <c r="B8056" s="39" t="s">
        <v>22105</v>
      </c>
      <c r="C8056" s="40" t="s">
        <v>22106</v>
      </c>
      <c r="D8056" s="40" t="s">
        <v>22107</v>
      </c>
      <c r="E8056" s="41" t="s">
        <v>22108</v>
      </c>
      <c r="F8056" s="38" t="s">
        <v>6</v>
      </c>
    </row>
    <row r="8057" spans="1:6" ht="63.75" x14ac:dyDescent="0.25">
      <c r="A8057" s="5">
        <v>8055</v>
      </c>
      <c r="B8057" s="39" t="s">
        <v>22109</v>
      </c>
      <c r="C8057" s="40" t="s">
        <v>22110</v>
      </c>
      <c r="D8057" s="40" t="s">
        <v>22111</v>
      </c>
      <c r="E8057" s="41" t="s">
        <v>22112</v>
      </c>
      <c r="F8057" s="38" t="s">
        <v>6</v>
      </c>
    </row>
    <row r="8058" spans="1:6" ht="89.25" x14ac:dyDescent="0.25">
      <c r="A8058" s="5">
        <v>8056</v>
      </c>
      <c r="B8058" s="39" t="s">
        <v>22113</v>
      </c>
      <c r="C8058" s="40" t="s">
        <v>22114</v>
      </c>
      <c r="D8058" s="40">
        <v>7714288059</v>
      </c>
      <c r="E8058" s="41" t="s">
        <v>22115</v>
      </c>
      <c r="F8058" s="38" t="s">
        <v>6</v>
      </c>
    </row>
    <row r="8059" spans="1:6" ht="63.75" x14ac:dyDescent="0.25">
      <c r="A8059" s="5">
        <v>8057</v>
      </c>
      <c r="B8059" s="39" t="s">
        <v>22116</v>
      </c>
      <c r="C8059" s="40" t="s">
        <v>22117</v>
      </c>
      <c r="D8059" s="40">
        <v>5047074110</v>
      </c>
      <c r="E8059" s="41" t="s">
        <v>22118</v>
      </c>
      <c r="F8059" s="38" t="s">
        <v>6</v>
      </c>
    </row>
    <row r="8060" spans="1:6" ht="76.5" x14ac:dyDescent="0.25">
      <c r="A8060" s="5">
        <v>8058</v>
      </c>
      <c r="B8060" s="39" t="s">
        <v>22119</v>
      </c>
      <c r="C8060" s="40" t="s">
        <v>22120</v>
      </c>
      <c r="D8060" s="40">
        <v>5047045510</v>
      </c>
      <c r="E8060" s="41" t="s">
        <v>22121</v>
      </c>
      <c r="F8060" s="38" t="s">
        <v>6</v>
      </c>
    </row>
    <row r="8061" spans="1:6" ht="63.75" x14ac:dyDescent="0.25">
      <c r="A8061" s="5">
        <v>8059</v>
      </c>
      <c r="B8061" s="39" t="s">
        <v>22122</v>
      </c>
      <c r="C8061" s="40" t="s">
        <v>22123</v>
      </c>
      <c r="D8061" s="40" t="s">
        <v>22124</v>
      </c>
      <c r="E8061" s="41" t="s">
        <v>22125</v>
      </c>
      <c r="F8061" s="38" t="s">
        <v>6</v>
      </c>
    </row>
    <row r="8062" spans="1:6" ht="89.25" x14ac:dyDescent="0.25">
      <c r="A8062" s="5">
        <v>8060</v>
      </c>
      <c r="B8062" s="39" t="s">
        <v>22126</v>
      </c>
      <c r="C8062" s="40" t="s">
        <v>22127</v>
      </c>
      <c r="D8062" s="40" t="s">
        <v>22128</v>
      </c>
      <c r="E8062" s="41" t="s">
        <v>22129</v>
      </c>
      <c r="F8062" s="38" t="s">
        <v>6</v>
      </c>
    </row>
    <row r="8063" spans="1:6" ht="63.75" x14ac:dyDescent="0.25">
      <c r="A8063" s="5">
        <v>8061</v>
      </c>
      <c r="B8063" s="39" t="s">
        <v>19376</v>
      </c>
      <c r="C8063" s="40" t="s">
        <v>22130</v>
      </c>
      <c r="D8063" s="40" t="s">
        <v>22131</v>
      </c>
      <c r="E8063" s="41" t="s">
        <v>22132</v>
      </c>
      <c r="F8063" s="38" t="s">
        <v>6</v>
      </c>
    </row>
    <row r="8064" spans="1:6" ht="63.75" x14ac:dyDescent="0.25">
      <c r="A8064" s="5">
        <v>8062</v>
      </c>
      <c r="B8064" s="39" t="s">
        <v>22133</v>
      </c>
      <c r="C8064" s="40" t="s">
        <v>22134</v>
      </c>
      <c r="D8064" s="40">
        <v>5024104907</v>
      </c>
      <c r="E8064" s="41" t="s">
        <v>22135</v>
      </c>
      <c r="F8064" s="38" t="s">
        <v>6</v>
      </c>
    </row>
    <row r="8065" spans="1:6" ht="63.75" x14ac:dyDescent="0.25">
      <c r="A8065" s="5">
        <v>8063</v>
      </c>
      <c r="B8065" s="39" t="s">
        <v>22136</v>
      </c>
      <c r="C8065" s="40" t="s">
        <v>22137</v>
      </c>
      <c r="D8065" s="40" t="s">
        <v>22138</v>
      </c>
      <c r="E8065" s="41" t="s">
        <v>22139</v>
      </c>
      <c r="F8065" s="38" t="s">
        <v>6</v>
      </c>
    </row>
    <row r="8066" spans="1:6" ht="89.25" x14ac:dyDescent="0.25">
      <c r="A8066" s="5">
        <v>8064</v>
      </c>
      <c r="B8066" s="39" t="s">
        <v>22140</v>
      </c>
      <c r="C8066" s="40" t="s">
        <v>22141</v>
      </c>
      <c r="D8066" s="40" t="s">
        <v>22142</v>
      </c>
      <c r="E8066" s="41" t="s">
        <v>22143</v>
      </c>
      <c r="F8066" s="38" t="s">
        <v>6</v>
      </c>
    </row>
    <row r="8067" spans="1:6" ht="127.5" x14ac:dyDescent="0.25">
      <c r="A8067" s="5">
        <v>8065</v>
      </c>
      <c r="B8067" s="39" t="s">
        <v>22144</v>
      </c>
      <c r="C8067" s="40" t="s">
        <v>22145</v>
      </c>
      <c r="D8067" s="40" t="s">
        <v>22146</v>
      </c>
      <c r="E8067" s="41" t="s">
        <v>22147</v>
      </c>
      <c r="F8067" s="38" t="s">
        <v>6</v>
      </c>
    </row>
    <row r="8068" spans="1:6" ht="51" x14ac:dyDescent="0.25">
      <c r="A8068" s="5">
        <v>8066</v>
      </c>
      <c r="B8068" s="39" t="s">
        <v>22148</v>
      </c>
      <c r="C8068" s="40" t="s">
        <v>22149</v>
      </c>
      <c r="D8068" s="40">
        <v>5024084136</v>
      </c>
      <c r="E8068" s="41" t="s">
        <v>22150</v>
      </c>
      <c r="F8068" s="38" t="s">
        <v>6</v>
      </c>
    </row>
    <row r="8069" spans="1:6" ht="63.75" x14ac:dyDescent="0.25">
      <c r="A8069" s="5">
        <v>8067</v>
      </c>
      <c r="B8069" s="39" t="s">
        <v>22151</v>
      </c>
      <c r="C8069" s="40" t="s">
        <v>22152</v>
      </c>
      <c r="D8069" s="40">
        <v>7734116347</v>
      </c>
      <c r="E8069" s="41" t="s">
        <v>22153</v>
      </c>
      <c r="F8069" s="38" t="s">
        <v>6</v>
      </c>
    </row>
    <row r="8070" spans="1:6" ht="51" x14ac:dyDescent="0.25">
      <c r="A8070" s="5">
        <v>8068</v>
      </c>
      <c r="B8070" s="39" t="s">
        <v>22154</v>
      </c>
      <c r="C8070" s="40" t="s">
        <v>22155</v>
      </c>
      <c r="D8070" s="40">
        <v>5024056266</v>
      </c>
      <c r="E8070" s="41" t="s">
        <v>22156</v>
      </c>
      <c r="F8070" s="38" t="s">
        <v>6</v>
      </c>
    </row>
    <row r="8071" spans="1:6" ht="51" x14ac:dyDescent="0.25">
      <c r="A8071" s="5">
        <v>8069</v>
      </c>
      <c r="B8071" s="39" t="s">
        <v>22157</v>
      </c>
      <c r="C8071" s="40" t="s">
        <v>22158</v>
      </c>
      <c r="D8071" s="40">
        <v>7801072391</v>
      </c>
      <c r="E8071" s="41" t="s">
        <v>22159</v>
      </c>
      <c r="F8071" s="38" t="s">
        <v>6</v>
      </c>
    </row>
    <row r="8072" spans="1:6" ht="51" x14ac:dyDescent="0.25">
      <c r="A8072" s="5">
        <v>8070</v>
      </c>
      <c r="B8072" s="39" t="s">
        <v>22160</v>
      </c>
      <c r="C8072" s="40" t="s">
        <v>22161</v>
      </c>
      <c r="D8072" s="40">
        <v>5024086824</v>
      </c>
      <c r="E8072" s="41" t="s">
        <v>22162</v>
      </c>
      <c r="F8072" s="38" t="s">
        <v>6</v>
      </c>
    </row>
    <row r="8073" spans="1:6" ht="76.5" x14ac:dyDescent="0.25">
      <c r="A8073" s="5">
        <v>8071</v>
      </c>
      <c r="B8073" s="39" t="s">
        <v>22163</v>
      </c>
      <c r="C8073" s="40" t="s">
        <v>22164</v>
      </c>
      <c r="D8073" s="40">
        <v>5024028759</v>
      </c>
      <c r="E8073" s="41" t="s">
        <v>22165</v>
      </c>
      <c r="F8073" s="38" t="s">
        <v>6</v>
      </c>
    </row>
    <row r="8074" spans="1:6" ht="63.75" x14ac:dyDescent="0.25">
      <c r="A8074" s="5">
        <v>8072</v>
      </c>
      <c r="B8074" s="39" t="s">
        <v>22166</v>
      </c>
      <c r="C8074" s="40" t="s">
        <v>22167</v>
      </c>
      <c r="D8074" s="40">
        <v>5024028685</v>
      </c>
      <c r="E8074" s="41" t="s">
        <v>22168</v>
      </c>
      <c r="F8074" s="38" t="s">
        <v>6</v>
      </c>
    </row>
    <row r="8075" spans="1:6" ht="63.75" x14ac:dyDescent="0.25">
      <c r="A8075" s="5">
        <v>8073</v>
      </c>
      <c r="B8075" s="39" t="s">
        <v>22169</v>
      </c>
      <c r="C8075" s="40" t="s">
        <v>22170</v>
      </c>
      <c r="D8075" s="40">
        <v>5024028773</v>
      </c>
      <c r="E8075" s="41" t="s">
        <v>22171</v>
      </c>
      <c r="F8075" s="38" t="s">
        <v>6</v>
      </c>
    </row>
    <row r="8076" spans="1:6" ht="63.75" x14ac:dyDescent="0.25">
      <c r="A8076" s="5">
        <v>8074</v>
      </c>
      <c r="B8076" s="39" t="s">
        <v>22172</v>
      </c>
      <c r="C8076" s="40" t="s">
        <v>22173</v>
      </c>
      <c r="D8076" s="40">
        <v>5024028886</v>
      </c>
      <c r="E8076" s="41" t="s">
        <v>22174</v>
      </c>
      <c r="F8076" s="38" t="s">
        <v>6</v>
      </c>
    </row>
    <row r="8077" spans="1:6" ht="76.5" x14ac:dyDescent="0.25">
      <c r="A8077" s="5">
        <v>8075</v>
      </c>
      <c r="B8077" s="39" t="s">
        <v>22175</v>
      </c>
      <c r="C8077" s="40" t="s">
        <v>22176</v>
      </c>
      <c r="D8077" s="40">
        <v>5024028879</v>
      </c>
      <c r="E8077" s="41" t="s">
        <v>22177</v>
      </c>
      <c r="F8077" s="38" t="s">
        <v>6</v>
      </c>
    </row>
    <row r="8078" spans="1:6" ht="102" x14ac:dyDescent="0.25">
      <c r="A8078" s="5">
        <v>8076</v>
      </c>
      <c r="B8078" s="39" t="s">
        <v>22178</v>
      </c>
      <c r="C8078" s="40" t="s">
        <v>22179</v>
      </c>
      <c r="D8078" s="40">
        <v>5024028854</v>
      </c>
      <c r="E8078" s="41" t="s">
        <v>22180</v>
      </c>
      <c r="F8078" s="38" t="s">
        <v>6</v>
      </c>
    </row>
    <row r="8079" spans="1:6" ht="76.5" x14ac:dyDescent="0.25">
      <c r="A8079" s="5">
        <v>8077</v>
      </c>
      <c r="B8079" s="39" t="s">
        <v>22181</v>
      </c>
      <c r="C8079" s="40" t="s">
        <v>22182</v>
      </c>
      <c r="D8079" s="40">
        <v>5024028847</v>
      </c>
      <c r="E8079" s="41" t="s">
        <v>22183</v>
      </c>
      <c r="F8079" s="38" t="s">
        <v>6</v>
      </c>
    </row>
    <row r="8080" spans="1:6" ht="76.5" x14ac:dyDescent="0.25">
      <c r="A8080" s="5">
        <v>8078</v>
      </c>
      <c r="B8080" s="39" t="s">
        <v>22184</v>
      </c>
      <c r="C8080" s="40" t="s">
        <v>22185</v>
      </c>
      <c r="D8080" s="40">
        <v>5024028702</v>
      </c>
      <c r="E8080" s="41" t="s">
        <v>22186</v>
      </c>
      <c r="F8080" s="38" t="s">
        <v>6</v>
      </c>
    </row>
    <row r="8081" spans="1:6" ht="76.5" x14ac:dyDescent="0.25">
      <c r="A8081" s="5">
        <v>8079</v>
      </c>
      <c r="B8081" s="39" t="s">
        <v>22187</v>
      </c>
      <c r="C8081" s="40" t="s">
        <v>22188</v>
      </c>
      <c r="D8081" s="40">
        <v>5024084760</v>
      </c>
      <c r="E8081" s="41" t="s">
        <v>22189</v>
      </c>
      <c r="F8081" s="38" t="s">
        <v>6</v>
      </c>
    </row>
    <row r="8082" spans="1:6" ht="76.5" x14ac:dyDescent="0.25">
      <c r="A8082" s="5">
        <v>8080</v>
      </c>
      <c r="B8082" s="39" t="s">
        <v>22190</v>
      </c>
      <c r="C8082" s="40" t="s">
        <v>22191</v>
      </c>
      <c r="D8082" s="40">
        <v>5024094046</v>
      </c>
      <c r="E8082" s="41" t="s">
        <v>22192</v>
      </c>
      <c r="F8082" s="38" t="s">
        <v>6</v>
      </c>
    </row>
    <row r="8083" spans="1:6" ht="76.5" x14ac:dyDescent="0.25">
      <c r="A8083" s="5">
        <v>8081</v>
      </c>
      <c r="B8083" s="39" t="s">
        <v>22193</v>
      </c>
      <c r="C8083" s="40" t="s">
        <v>22194</v>
      </c>
      <c r="D8083" s="40">
        <v>5024130110</v>
      </c>
      <c r="E8083" s="41" t="s">
        <v>22195</v>
      </c>
      <c r="F8083" s="38" t="s">
        <v>6</v>
      </c>
    </row>
    <row r="8084" spans="1:6" ht="89.25" x14ac:dyDescent="0.25">
      <c r="A8084" s="5">
        <v>8082</v>
      </c>
      <c r="B8084" s="39" t="s">
        <v>22196</v>
      </c>
      <c r="C8084" s="40" t="s">
        <v>22197</v>
      </c>
      <c r="D8084" s="40">
        <v>5024130431</v>
      </c>
      <c r="E8084" s="41" t="s">
        <v>22198</v>
      </c>
      <c r="F8084" s="38" t="s">
        <v>6</v>
      </c>
    </row>
    <row r="8085" spans="1:6" ht="89.25" x14ac:dyDescent="0.25">
      <c r="A8085" s="5">
        <v>8083</v>
      </c>
      <c r="B8085" s="39" t="s">
        <v>22199</v>
      </c>
      <c r="C8085" s="40" t="s">
        <v>22200</v>
      </c>
      <c r="D8085" s="40">
        <v>5024028830</v>
      </c>
      <c r="E8085" s="41" t="s">
        <v>22201</v>
      </c>
      <c r="F8085" s="38" t="s">
        <v>6</v>
      </c>
    </row>
    <row r="8086" spans="1:6" ht="76.5" x14ac:dyDescent="0.25">
      <c r="A8086" s="5">
        <v>8084</v>
      </c>
      <c r="B8086" s="39" t="s">
        <v>22202</v>
      </c>
      <c r="C8086" s="40" t="s">
        <v>22203</v>
      </c>
      <c r="D8086" s="40">
        <v>5024027755</v>
      </c>
      <c r="E8086" s="41" t="s">
        <v>22204</v>
      </c>
      <c r="F8086" s="38" t="s">
        <v>6</v>
      </c>
    </row>
    <row r="8087" spans="1:6" ht="89.25" x14ac:dyDescent="0.25">
      <c r="A8087" s="5">
        <v>8085</v>
      </c>
      <c r="B8087" s="39" t="s">
        <v>22205</v>
      </c>
      <c r="C8087" s="40" t="s">
        <v>22206</v>
      </c>
      <c r="D8087" s="40">
        <v>5024028780</v>
      </c>
      <c r="E8087" s="41" t="s">
        <v>22207</v>
      </c>
      <c r="F8087" s="38" t="s">
        <v>6</v>
      </c>
    </row>
    <row r="8088" spans="1:6" ht="76.5" x14ac:dyDescent="0.25">
      <c r="A8088" s="5">
        <v>8086</v>
      </c>
      <c r="B8088" s="39" t="s">
        <v>22208</v>
      </c>
      <c r="C8088" s="40" t="s">
        <v>22209</v>
      </c>
      <c r="D8088" s="40">
        <v>5024044743</v>
      </c>
      <c r="E8088" s="41" t="s">
        <v>22210</v>
      </c>
      <c r="F8088" s="38" t="s">
        <v>6</v>
      </c>
    </row>
    <row r="8089" spans="1:6" ht="89.25" x14ac:dyDescent="0.25">
      <c r="A8089" s="5">
        <v>8087</v>
      </c>
      <c r="B8089" s="39" t="s">
        <v>22211</v>
      </c>
      <c r="C8089" s="40" t="s">
        <v>22212</v>
      </c>
      <c r="D8089" s="40">
        <v>5024028808</v>
      </c>
      <c r="E8089" s="41" t="s">
        <v>22213</v>
      </c>
      <c r="F8089" s="38" t="s">
        <v>6</v>
      </c>
    </row>
    <row r="8090" spans="1:6" ht="89.25" x14ac:dyDescent="0.25">
      <c r="A8090" s="5">
        <v>8088</v>
      </c>
      <c r="B8090" s="39" t="s">
        <v>22214</v>
      </c>
      <c r="C8090" s="40" t="s">
        <v>22215</v>
      </c>
      <c r="D8090" s="40">
        <v>5024028727</v>
      </c>
      <c r="E8090" s="41" t="s">
        <v>22216</v>
      </c>
      <c r="F8090" s="38" t="s">
        <v>6</v>
      </c>
    </row>
    <row r="8091" spans="1:6" ht="89.25" x14ac:dyDescent="0.25">
      <c r="A8091" s="5">
        <v>8089</v>
      </c>
      <c r="B8091" s="39" t="s">
        <v>22217</v>
      </c>
      <c r="C8091" s="40" t="s">
        <v>22218</v>
      </c>
      <c r="D8091" s="40">
        <v>5024028822</v>
      </c>
      <c r="E8091" s="41" t="s">
        <v>22219</v>
      </c>
      <c r="F8091" s="38" t="s">
        <v>6</v>
      </c>
    </row>
    <row r="8092" spans="1:6" ht="89.25" x14ac:dyDescent="0.25">
      <c r="A8092" s="5">
        <v>8090</v>
      </c>
      <c r="B8092" s="39" t="s">
        <v>22220</v>
      </c>
      <c r="C8092" s="40" t="s">
        <v>22221</v>
      </c>
      <c r="D8092" s="40">
        <v>5024028766</v>
      </c>
      <c r="E8092" s="41" t="s">
        <v>22222</v>
      </c>
      <c r="F8092" s="38" t="s">
        <v>6</v>
      </c>
    </row>
    <row r="8093" spans="1:6" ht="76.5" x14ac:dyDescent="0.25">
      <c r="A8093" s="5">
        <v>8091</v>
      </c>
      <c r="B8093" s="39" t="s">
        <v>22223</v>
      </c>
      <c r="C8093" s="40" t="s">
        <v>22224</v>
      </c>
      <c r="D8093" s="40">
        <v>5030048376</v>
      </c>
      <c r="E8093" s="41" t="s">
        <v>22225</v>
      </c>
      <c r="F8093" s="38" t="s">
        <v>6</v>
      </c>
    </row>
    <row r="8094" spans="1:6" ht="89.25" x14ac:dyDescent="0.25">
      <c r="A8094" s="5">
        <v>8092</v>
      </c>
      <c r="B8094" s="39" t="s">
        <v>22226</v>
      </c>
      <c r="C8094" s="40" t="s">
        <v>22227</v>
      </c>
      <c r="D8094" s="40">
        <v>5030054700</v>
      </c>
      <c r="E8094" s="41" t="s">
        <v>22228</v>
      </c>
      <c r="F8094" s="38" t="s">
        <v>6</v>
      </c>
    </row>
    <row r="8095" spans="1:6" ht="76.5" x14ac:dyDescent="0.25">
      <c r="A8095" s="5">
        <v>8093</v>
      </c>
      <c r="B8095" s="39" t="s">
        <v>22229</v>
      </c>
      <c r="C8095" s="40" t="s">
        <v>22230</v>
      </c>
      <c r="D8095" s="40">
        <v>5030072080</v>
      </c>
      <c r="E8095" s="41" t="s">
        <v>22231</v>
      </c>
      <c r="F8095" s="38" t="s">
        <v>6</v>
      </c>
    </row>
    <row r="8096" spans="1:6" ht="76.5" x14ac:dyDescent="0.25">
      <c r="A8096" s="5">
        <v>8094</v>
      </c>
      <c r="B8096" s="39" t="s">
        <v>22232</v>
      </c>
      <c r="C8096" s="40" t="s">
        <v>22233</v>
      </c>
      <c r="D8096" s="40" t="s">
        <v>22234</v>
      </c>
      <c r="E8096" s="41" t="s">
        <v>22235</v>
      </c>
      <c r="F8096" s="38" t="s">
        <v>6</v>
      </c>
    </row>
    <row r="8097" spans="1:6" ht="63.75" x14ac:dyDescent="0.25">
      <c r="A8097" s="5">
        <v>8095</v>
      </c>
      <c r="B8097" s="39" t="s">
        <v>22236</v>
      </c>
      <c r="C8097" s="40" t="s">
        <v>22237</v>
      </c>
      <c r="D8097" s="40">
        <v>7708234256</v>
      </c>
      <c r="E8097" s="41" t="s">
        <v>22238</v>
      </c>
      <c r="F8097" s="38" t="s">
        <v>6</v>
      </c>
    </row>
    <row r="8098" spans="1:6" ht="76.5" x14ac:dyDescent="0.25">
      <c r="A8098" s="5">
        <v>8096</v>
      </c>
      <c r="B8098" s="39" t="s">
        <v>22239</v>
      </c>
      <c r="C8098" s="40" t="s">
        <v>22240</v>
      </c>
      <c r="D8098" s="40">
        <v>5030046450</v>
      </c>
      <c r="E8098" s="41" t="s">
        <v>22241</v>
      </c>
      <c r="F8098" s="38" t="s">
        <v>6</v>
      </c>
    </row>
    <row r="8099" spans="1:6" ht="63.75" x14ac:dyDescent="0.25">
      <c r="A8099" s="5">
        <v>8097</v>
      </c>
      <c r="B8099" s="39" t="s">
        <v>22242</v>
      </c>
      <c r="C8099" s="40" t="s">
        <v>22243</v>
      </c>
      <c r="D8099" s="40">
        <v>5030070371</v>
      </c>
      <c r="E8099" s="41" t="s">
        <v>22244</v>
      </c>
      <c r="F8099" s="38" t="s">
        <v>6</v>
      </c>
    </row>
    <row r="8100" spans="1:6" ht="51" x14ac:dyDescent="0.25">
      <c r="A8100" s="5">
        <v>8098</v>
      </c>
      <c r="B8100" s="39" t="s">
        <v>22245</v>
      </c>
      <c r="C8100" s="40" t="s">
        <v>22246</v>
      </c>
      <c r="D8100" s="40" t="s">
        <v>22247</v>
      </c>
      <c r="E8100" s="41" t="s">
        <v>22248</v>
      </c>
      <c r="F8100" s="38" t="s">
        <v>6</v>
      </c>
    </row>
    <row r="8101" spans="1:6" ht="51" x14ac:dyDescent="0.25">
      <c r="A8101" s="5">
        <v>8099</v>
      </c>
      <c r="B8101" s="39" t="s">
        <v>22249</v>
      </c>
      <c r="C8101" s="40">
        <v>1037739153308</v>
      </c>
      <c r="D8101" s="40" t="s">
        <v>22250</v>
      </c>
      <c r="E8101" s="41" t="s">
        <v>22251</v>
      </c>
      <c r="F8101" s="38" t="s">
        <v>6</v>
      </c>
    </row>
    <row r="8102" spans="1:6" ht="76.5" x14ac:dyDescent="0.25">
      <c r="A8102" s="5">
        <v>8100</v>
      </c>
      <c r="B8102" s="39" t="s">
        <v>22252</v>
      </c>
      <c r="C8102" s="40" t="s">
        <v>22253</v>
      </c>
      <c r="D8102" s="40" t="s">
        <v>22254</v>
      </c>
      <c r="E8102" s="41" t="s">
        <v>22255</v>
      </c>
      <c r="F8102" s="38" t="s">
        <v>6</v>
      </c>
    </row>
    <row r="8103" spans="1:6" ht="63.75" x14ac:dyDescent="0.25">
      <c r="A8103" s="5">
        <v>8101</v>
      </c>
      <c r="B8103" s="39" t="s">
        <v>22256</v>
      </c>
      <c r="C8103" s="40" t="s">
        <v>22257</v>
      </c>
      <c r="D8103" s="40" t="s">
        <v>22258</v>
      </c>
      <c r="E8103" s="41" t="s">
        <v>22259</v>
      </c>
      <c r="F8103" s="38" t="s">
        <v>6</v>
      </c>
    </row>
    <row r="8104" spans="1:6" ht="63.75" x14ac:dyDescent="0.25">
      <c r="A8104" s="5">
        <v>8102</v>
      </c>
      <c r="B8104" s="39" t="s">
        <v>22260</v>
      </c>
      <c r="C8104" s="40" t="s">
        <v>22261</v>
      </c>
      <c r="D8104" s="40">
        <v>5030006591</v>
      </c>
      <c r="E8104" s="41" t="s">
        <v>22262</v>
      </c>
      <c r="F8104" s="38" t="s">
        <v>6</v>
      </c>
    </row>
    <row r="8105" spans="1:6" ht="51" x14ac:dyDescent="0.25">
      <c r="A8105" s="5">
        <v>8103</v>
      </c>
      <c r="B8105" s="39" t="s">
        <v>22263</v>
      </c>
      <c r="C8105" s="40" t="s">
        <v>22264</v>
      </c>
      <c r="D8105" s="40" t="s">
        <v>22265</v>
      </c>
      <c r="E8105" s="41" t="s">
        <v>22266</v>
      </c>
      <c r="F8105" s="38" t="s">
        <v>6</v>
      </c>
    </row>
    <row r="8106" spans="1:6" ht="51" x14ac:dyDescent="0.25">
      <c r="A8106" s="5">
        <v>8104</v>
      </c>
      <c r="B8106" s="39" t="s">
        <v>16951</v>
      </c>
      <c r="C8106" s="40" t="s">
        <v>22267</v>
      </c>
      <c r="D8106" s="40" t="s">
        <v>22268</v>
      </c>
      <c r="E8106" s="41" t="s">
        <v>22269</v>
      </c>
      <c r="F8106" s="38" t="s">
        <v>6</v>
      </c>
    </row>
    <row r="8107" spans="1:6" ht="51" x14ac:dyDescent="0.25">
      <c r="A8107" s="5">
        <v>8105</v>
      </c>
      <c r="B8107" s="39" t="s">
        <v>22270</v>
      </c>
      <c r="C8107" s="40" t="s">
        <v>22271</v>
      </c>
      <c r="D8107" s="40">
        <v>7705670670</v>
      </c>
      <c r="E8107" s="41" t="s">
        <v>22272</v>
      </c>
      <c r="F8107" s="38" t="s">
        <v>6</v>
      </c>
    </row>
    <row r="8108" spans="1:6" ht="63.75" x14ac:dyDescent="0.25">
      <c r="A8108" s="5">
        <v>8106</v>
      </c>
      <c r="B8108" s="39" t="s">
        <v>11444</v>
      </c>
      <c r="C8108" s="40" t="s">
        <v>22273</v>
      </c>
      <c r="D8108" s="40">
        <v>5030082730</v>
      </c>
      <c r="E8108" s="41" t="s">
        <v>22274</v>
      </c>
      <c r="F8108" s="38" t="s">
        <v>6</v>
      </c>
    </row>
    <row r="8109" spans="1:6" ht="51" x14ac:dyDescent="0.25">
      <c r="A8109" s="5">
        <v>8107</v>
      </c>
      <c r="B8109" s="39" t="s">
        <v>22275</v>
      </c>
      <c r="C8109" s="40" t="s">
        <v>22276</v>
      </c>
      <c r="D8109" s="40" t="s">
        <v>22277</v>
      </c>
      <c r="E8109" s="41" t="s">
        <v>22278</v>
      </c>
      <c r="F8109" s="38" t="s">
        <v>6</v>
      </c>
    </row>
    <row r="8110" spans="1:6" ht="51" x14ac:dyDescent="0.25">
      <c r="A8110" s="5">
        <v>8108</v>
      </c>
      <c r="B8110" s="39" t="s">
        <v>22279</v>
      </c>
      <c r="C8110" s="40" t="s">
        <v>22280</v>
      </c>
      <c r="D8110" s="40">
        <v>7734379177</v>
      </c>
      <c r="E8110" s="41" t="s">
        <v>22281</v>
      </c>
      <c r="F8110" s="38" t="s">
        <v>6</v>
      </c>
    </row>
    <row r="8111" spans="1:6" ht="76.5" x14ac:dyDescent="0.25">
      <c r="A8111" s="5">
        <v>8109</v>
      </c>
      <c r="B8111" s="39" t="s">
        <v>22282</v>
      </c>
      <c r="C8111" s="40" t="s">
        <v>22283</v>
      </c>
      <c r="D8111" s="40">
        <v>5030077666</v>
      </c>
      <c r="E8111" s="41" t="s">
        <v>22284</v>
      </c>
      <c r="F8111" s="38" t="s">
        <v>6</v>
      </c>
    </row>
    <row r="8112" spans="1:6" ht="76.5" x14ac:dyDescent="0.25">
      <c r="A8112" s="5">
        <v>8110</v>
      </c>
      <c r="B8112" s="39" t="s">
        <v>22285</v>
      </c>
      <c r="C8112" s="40" t="s">
        <v>22286</v>
      </c>
      <c r="D8112" s="40">
        <v>7714920380</v>
      </c>
      <c r="E8112" s="41" t="s">
        <v>22287</v>
      </c>
      <c r="F8112" s="38" t="s">
        <v>6</v>
      </c>
    </row>
    <row r="8113" spans="1:6" ht="51" x14ac:dyDescent="0.25">
      <c r="A8113" s="5">
        <v>8111</v>
      </c>
      <c r="B8113" s="39" t="s">
        <v>22288</v>
      </c>
      <c r="C8113" s="40" t="s">
        <v>22289</v>
      </c>
      <c r="D8113" s="40" t="s">
        <v>22290</v>
      </c>
      <c r="E8113" s="41" t="s">
        <v>22291</v>
      </c>
      <c r="F8113" s="38" t="s">
        <v>6</v>
      </c>
    </row>
    <row r="8114" spans="1:6" ht="89.25" x14ac:dyDescent="0.25">
      <c r="A8114" s="5">
        <v>8112</v>
      </c>
      <c r="B8114" s="39" t="s">
        <v>22292</v>
      </c>
      <c r="C8114" s="40" t="s">
        <v>22293</v>
      </c>
      <c r="D8114" s="40">
        <v>5030062130</v>
      </c>
      <c r="E8114" s="41" t="s">
        <v>22294</v>
      </c>
      <c r="F8114" s="38" t="s">
        <v>6</v>
      </c>
    </row>
    <row r="8115" spans="1:6" ht="51" x14ac:dyDescent="0.25">
      <c r="A8115" s="5">
        <v>8113</v>
      </c>
      <c r="B8115" s="39" t="s">
        <v>22295</v>
      </c>
      <c r="C8115" s="40" t="s">
        <v>22296</v>
      </c>
      <c r="D8115" s="40">
        <v>7734513168</v>
      </c>
      <c r="E8115" s="41" t="s">
        <v>22297</v>
      </c>
      <c r="F8115" s="38" t="s">
        <v>6</v>
      </c>
    </row>
    <row r="8116" spans="1:6" ht="102" x14ac:dyDescent="0.25">
      <c r="A8116" s="5">
        <v>8114</v>
      </c>
      <c r="B8116" s="39" t="s">
        <v>22298</v>
      </c>
      <c r="C8116" s="40" t="s">
        <v>22299</v>
      </c>
      <c r="D8116" s="40">
        <v>7713736452</v>
      </c>
      <c r="E8116" s="41" t="s">
        <v>22300</v>
      </c>
      <c r="F8116" s="38" t="s">
        <v>6</v>
      </c>
    </row>
    <row r="8117" spans="1:6" ht="51" x14ac:dyDescent="0.25">
      <c r="A8117" s="5">
        <v>8115</v>
      </c>
      <c r="B8117" s="39" t="s">
        <v>22301</v>
      </c>
      <c r="C8117" s="40" t="s">
        <v>22302</v>
      </c>
      <c r="D8117" s="40" t="s">
        <v>22303</v>
      </c>
      <c r="E8117" s="41" t="s">
        <v>22304</v>
      </c>
      <c r="F8117" s="38" t="s">
        <v>6</v>
      </c>
    </row>
    <row r="8118" spans="1:6" ht="51" x14ac:dyDescent="0.25">
      <c r="A8118" s="5">
        <v>8116</v>
      </c>
      <c r="B8118" s="39" t="s">
        <v>22305</v>
      </c>
      <c r="C8118" s="40" t="s">
        <v>22306</v>
      </c>
      <c r="D8118" s="40" t="s">
        <v>22307</v>
      </c>
      <c r="E8118" s="41" t="s">
        <v>22308</v>
      </c>
      <c r="F8118" s="38" t="s">
        <v>6</v>
      </c>
    </row>
    <row r="8119" spans="1:6" ht="63.75" x14ac:dyDescent="0.25">
      <c r="A8119" s="5">
        <v>8117</v>
      </c>
      <c r="B8119" s="39" t="s">
        <v>22309</v>
      </c>
      <c r="C8119" s="40" t="s">
        <v>22310</v>
      </c>
      <c r="D8119" s="40" t="s">
        <v>22311</v>
      </c>
      <c r="E8119" s="41" t="s">
        <v>22312</v>
      </c>
      <c r="F8119" s="38" t="s">
        <v>6</v>
      </c>
    </row>
    <row r="8120" spans="1:6" ht="76.5" x14ac:dyDescent="0.25">
      <c r="A8120" s="5">
        <v>8118</v>
      </c>
      <c r="B8120" s="39" t="s">
        <v>22313</v>
      </c>
      <c r="C8120" s="40" t="s">
        <v>22314</v>
      </c>
      <c r="D8120" s="40">
        <v>7708030943</v>
      </c>
      <c r="E8120" s="41" t="s">
        <v>22315</v>
      </c>
      <c r="F8120" s="38" t="s">
        <v>6</v>
      </c>
    </row>
    <row r="8121" spans="1:6" ht="76.5" x14ac:dyDescent="0.25">
      <c r="A8121" s="5">
        <v>8119</v>
      </c>
      <c r="B8121" s="39" t="s">
        <v>22316</v>
      </c>
      <c r="C8121" s="40" t="s">
        <v>22317</v>
      </c>
      <c r="D8121" s="40">
        <v>7714540396</v>
      </c>
      <c r="E8121" s="41" t="s">
        <v>22318</v>
      </c>
      <c r="F8121" s="38" t="s">
        <v>6</v>
      </c>
    </row>
    <row r="8122" spans="1:6" ht="63.75" x14ac:dyDescent="0.25">
      <c r="A8122" s="5">
        <v>8120</v>
      </c>
      <c r="B8122" s="39" t="s">
        <v>22319</v>
      </c>
      <c r="C8122" s="40" t="s">
        <v>22320</v>
      </c>
      <c r="D8122" s="40" t="s">
        <v>22321</v>
      </c>
      <c r="E8122" s="41" t="s">
        <v>22322</v>
      </c>
      <c r="F8122" s="38" t="s">
        <v>6</v>
      </c>
    </row>
    <row r="8123" spans="1:6" ht="89.25" x14ac:dyDescent="0.25">
      <c r="A8123" s="5">
        <v>8121</v>
      </c>
      <c r="B8123" s="39" t="s">
        <v>22323</v>
      </c>
      <c r="C8123" s="40" t="s">
        <v>22324</v>
      </c>
      <c r="D8123" s="40">
        <v>5030049154</v>
      </c>
      <c r="E8123" s="41" t="s">
        <v>22318</v>
      </c>
      <c r="F8123" s="38" t="s">
        <v>6</v>
      </c>
    </row>
    <row r="8124" spans="1:6" ht="51" x14ac:dyDescent="0.25">
      <c r="A8124" s="5">
        <v>8122</v>
      </c>
      <c r="B8124" s="39" t="s">
        <v>22325</v>
      </c>
      <c r="C8124" s="40" t="s">
        <v>22326</v>
      </c>
      <c r="D8124" s="40" t="s">
        <v>22327</v>
      </c>
      <c r="E8124" s="41" t="s">
        <v>22328</v>
      </c>
      <c r="F8124" s="38" t="s">
        <v>6</v>
      </c>
    </row>
    <row r="8125" spans="1:6" ht="89.25" x14ac:dyDescent="0.25">
      <c r="A8125" s="5">
        <v>8123</v>
      </c>
      <c r="B8125" s="39" t="s">
        <v>22329</v>
      </c>
      <c r="C8125" s="40" t="s">
        <v>22330</v>
      </c>
      <c r="D8125" s="40">
        <v>5030032457</v>
      </c>
      <c r="E8125" s="41" t="s">
        <v>22331</v>
      </c>
      <c r="F8125" s="38" t="s">
        <v>6</v>
      </c>
    </row>
    <row r="8126" spans="1:6" ht="51" x14ac:dyDescent="0.25">
      <c r="A8126" s="5">
        <v>8124</v>
      </c>
      <c r="B8126" s="39" t="s">
        <v>22332</v>
      </c>
      <c r="C8126" s="40" t="s">
        <v>22333</v>
      </c>
      <c r="D8126" s="40">
        <v>7718981909</v>
      </c>
      <c r="E8126" s="41" t="s">
        <v>22334</v>
      </c>
      <c r="F8126" s="38" t="s">
        <v>6</v>
      </c>
    </row>
    <row r="8127" spans="1:6" ht="63.75" x14ac:dyDescent="0.25">
      <c r="A8127" s="5">
        <v>8125</v>
      </c>
      <c r="B8127" s="39" t="s">
        <v>22335</v>
      </c>
      <c r="C8127" s="40" t="s">
        <v>22336</v>
      </c>
      <c r="D8127" s="40">
        <v>5030083606</v>
      </c>
      <c r="E8127" s="41" t="s">
        <v>22337</v>
      </c>
      <c r="F8127" s="38" t="s">
        <v>6</v>
      </c>
    </row>
    <row r="8128" spans="1:6" ht="76.5" x14ac:dyDescent="0.25">
      <c r="A8128" s="5">
        <v>8126</v>
      </c>
      <c r="B8128" s="39" t="s">
        <v>22338</v>
      </c>
      <c r="C8128" s="40" t="s">
        <v>22339</v>
      </c>
      <c r="D8128" s="40">
        <v>5030088428</v>
      </c>
      <c r="E8128" s="41" t="s">
        <v>22340</v>
      </c>
      <c r="F8128" s="38" t="s">
        <v>6</v>
      </c>
    </row>
    <row r="8129" spans="1:6" ht="63.75" x14ac:dyDescent="0.25">
      <c r="A8129" s="5">
        <v>8127</v>
      </c>
      <c r="B8129" s="39" t="s">
        <v>22341</v>
      </c>
      <c r="C8129" s="40" t="s">
        <v>22342</v>
      </c>
      <c r="D8129" s="40" t="s">
        <v>22343</v>
      </c>
      <c r="E8129" s="41" t="s">
        <v>22344</v>
      </c>
      <c r="F8129" s="38" t="s">
        <v>6</v>
      </c>
    </row>
    <row r="8130" spans="1:6" ht="63.75" x14ac:dyDescent="0.25">
      <c r="A8130" s="5">
        <v>8128</v>
      </c>
      <c r="B8130" s="39" t="s">
        <v>22345</v>
      </c>
      <c r="C8130" s="40" t="s">
        <v>22346</v>
      </c>
      <c r="D8130" s="40" t="s">
        <v>22347</v>
      </c>
      <c r="E8130" s="41" t="s">
        <v>22348</v>
      </c>
      <c r="F8130" s="38" t="s">
        <v>6</v>
      </c>
    </row>
    <row r="8131" spans="1:6" ht="63.75" x14ac:dyDescent="0.25">
      <c r="A8131" s="5">
        <v>8129</v>
      </c>
      <c r="B8131" s="39" t="s">
        <v>22349</v>
      </c>
      <c r="C8131" s="40" t="s">
        <v>22350</v>
      </c>
      <c r="D8131" s="40" t="s">
        <v>22351</v>
      </c>
      <c r="E8131" s="41" t="s">
        <v>22352</v>
      </c>
      <c r="F8131" s="38" t="s">
        <v>6</v>
      </c>
    </row>
    <row r="8132" spans="1:6" ht="63.75" x14ac:dyDescent="0.25">
      <c r="A8132" s="5">
        <v>8130</v>
      </c>
      <c r="B8132" s="39" t="s">
        <v>22353</v>
      </c>
      <c r="C8132" s="40" t="s">
        <v>22354</v>
      </c>
      <c r="D8132" s="40">
        <v>7722791308</v>
      </c>
      <c r="E8132" s="41" t="s">
        <v>22355</v>
      </c>
      <c r="F8132" s="38" t="s">
        <v>6</v>
      </c>
    </row>
    <row r="8133" spans="1:6" ht="63.75" x14ac:dyDescent="0.25">
      <c r="A8133" s="5">
        <v>8131</v>
      </c>
      <c r="B8133" s="39" t="s">
        <v>22356</v>
      </c>
      <c r="C8133" s="40" t="s">
        <v>22357</v>
      </c>
      <c r="D8133" s="40">
        <v>5030085610</v>
      </c>
      <c r="E8133" s="41" t="s">
        <v>22358</v>
      </c>
      <c r="F8133" s="38" t="s">
        <v>6</v>
      </c>
    </row>
    <row r="8134" spans="1:6" ht="51" x14ac:dyDescent="0.25">
      <c r="A8134" s="5">
        <v>8132</v>
      </c>
      <c r="B8134" s="39" t="s">
        <v>22359</v>
      </c>
      <c r="C8134" s="40" t="s">
        <v>22360</v>
      </c>
      <c r="D8134" s="40">
        <v>5030044269</v>
      </c>
      <c r="E8134" s="41" t="s">
        <v>22361</v>
      </c>
      <c r="F8134" s="38" t="s">
        <v>6</v>
      </c>
    </row>
    <row r="8135" spans="1:6" ht="51" x14ac:dyDescent="0.25">
      <c r="A8135" s="5">
        <v>8133</v>
      </c>
      <c r="B8135" s="39" t="s">
        <v>22362</v>
      </c>
      <c r="C8135" s="40" t="s">
        <v>22363</v>
      </c>
      <c r="D8135" s="40" t="s">
        <v>22364</v>
      </c>
      <c r="E8135" s="41" t="s">
        <v>22365</v>
      </c>
      <c r="F8135" s="38" t="s">
        <v>6</v>
      </c>
    </row>
    <row r="8136" spans="1:6" ht="51" x14ac:dyDescent="0.25">
      <c r="A8136" s="5">
        <v>8134</v>
      </c>
      <c r="B8136" s="39" t="s">
        <v>22366</v>
      </c>
      <c r="C8136" s="40" t="s">
        <v>22367</v>
      </c>
      <c r="D8136" s="40">
        <v>5030019921</v>
      </c>
      <c r="E8136" s="41" t="s">
        <v>22368</v>
      </c>
      <c r="F8136" s="38" t="s">
        <v>6</v>
      </c>
    </row>
    <row r="8137" spans="1:6" ht="76.5" x14ac:dyDescent="0.25">
      <c r="A8137" s="5">
        <v>8135</v>
      </c>
      <c r="B8137" s="39" t="s">
        <v>22369</v>
      </c>
      <c r="C8137" s="40" t="s">
        <v>22370</v>
      </c>
      <c r="D8137" s="40">
        <v>7714505289</v>
      </c>
      <c r="E8137" s="41" t="s">
        <v>22371</v>
      </c>
      <c r="F8137" s="38" t="s">
        <v>6</v>
      </c>
    </row>
    <row r="8138" spans="1:6" ht="89.25" x14ac:dyDescent="0.25">
      <c r="A8138" s="5">
        <v>8136</v>
      </c>
      <c r="B8138" s="39" t="s">
        <v>22372</v>
      </c>
      <c r="C8138" s="40" t="s">
        <v>22373</v>
      </c>
      <c r="D8138" s="40">
        <v>7710177774</v>
      </c>
      <c r="E8138" s="41" t="s">
        <v>22374</v>
      </c>
      <c r="F8138" s="38" t="s">
        <v>6</v>
      </c>
    </row>
    <row r="8139" spans="1:6" ht="76.5" x14ac:dyDescent="0.25">
      <c r="A8139" s="5">
        <v>8137</v>
      </c>
      <c r="B8139" s="39" t="s">
        <v>22375</v>
      </c>
      <c r="C8139" s="40" t="s">
        <v>22376</v>
      </c>
      <c r="D8139" s="40">
        <v>5030040024</v>
      </c>
      <c r="E8139" s="41" t="s">
        <v>22377</v>
      </c>
      <c r="F8139" s="38" t="s">
        <v>6</v>
      </c>
    </row>
    <row r="8140" spans="1:6" ht="51" x14ac:dyDescent="0.25">
      <c r="A8140" s="5">
        <v>8138</v>
      </c>
      <c r="B8140" s="39" t="s">
        <v>22378</v>
      </c>
      <c r="C8140" s="40" t="s">
        <v>22379</v>
      </c>
      <c r="D8140" s="40">
        <v>7703421968</v>
      </c>
      <c r="E8140" s="41" t="s">
        <v>22380</v>
      </c>
      <c r="F8140" s="38" t="s">
        <v>6</v>
      </c>
    </row>
    <row r="8141" spans="1:6" ht="89.25" x14ac:dyDescent="0.25">
      <c r="A8141" s="5">
        <v>8139</v>
      </c>
      <c r="B8141" s="39" t="s">
        <v>22381</v>
      </c>
      <c r="C8141" s="40" t="s">
        <v>22382</v>
      </c>
      <c r="D8141" s="40" t="s">
        <v>22383</v>
      </c>
      <c r="E8141" s="41" t="s">
        <v>22384</v>
      </c>
      <c r="F8141" s="38" t="s">
        <v>6</v>
      </c>
    </row>
    <row r="8142" spans="1:6" ht="63.75" x14ac:dyDescent="0.25">
      <c r="A8142" s="5">
        <v>8140</v>
      </c>
      <c r="B8142" s="39" t="s">
        <v>22385</v>
      </c>
      <c r="C8142" s="40" t="s">
        <v>22386</v>
      </c>
      <c r="D8142" s="40">
        <v>5030082480</v>
      </c>
      <c r="E8142" s="41" t="s">
        <v>22387</v>
      </c>
      <c r="F8142" s="38" t="s">
        <v>6</v>
      </c>
    </row>
    <row r="8143" spans="1:6" ht="191.25" x14ac:dyDescent="0.25">
      <c r="A8143" s="5">
        <v>8141</v>
      </c>
      <c r="B8143" s="39" t="s">
        <v>22388</v>
      </c>
      <c r="C8143" s="40" t="s">
        <v>22389</v>
      </c>
      <c r="D8143" s="40">
        <v>7720330291</v>
      </c>
      <c r="E8143" s="41" t="s">
        <v>22390</v>
      </c>
      <c r="F8143" s="38" t="s">
        <v>6</v>
      </c>
    </row>
    <row r="8144" spans="1:6" ht="76.5" x14ac:dyDescent="0.25">
      <c r="A8144" s="5">
        <v>8142</v>
      </c>
      <c r="B8144" s="39" t="s">
        <v>22391</v>
      </c>
      <c r="C8144" s="40" t="s">
        <v>22392</v>
      </c>
      <c r="D8144" s="40">
        <v>5030061497</v>
      </c>
      <c r="E8144" s="41" t="s">
        <v>22393</v>
      </c>
      <c r="F8144" s="38" t="s">
        <v>6</v>
      </c>
    </row>
    <row r="8145" spans="1:6" ht="76.5" x14ac:dyDescent="0.25">
      <c r="A8145" s="5">
        <v>8143</v>
      </c>
      <c r="B8145" s="39" t="s">
        <v>22394</v>
      </c>
      <c r="C8145" s="40" t="s">
        <v>22395</v>
      </c>
      <c r="D8145" s="40" t="s">
        <v>22396</v>
      </c>
      <c r="E8145" s="41" t="s">
        <v>22397</v>
      </c>
      <c r="F8145" s="38" t="s">
        <v>6</v>
      </c>
    </row>
    <row r="8146" spans="1:6" ht="102" x14ac:dyDescent="0.25">
      <c r="A8146" s="5">
        <v>8144</v>
      </c>
      <c r="B8146" s="39" t="s">
        <v>22398</v>
      </c>
      <c r="C8146" s="40" t="s">
        <v>22399</v>
      </c>
      <c r="D8146" s="40">
        <v>5030077987</v>
      </c>
      <c r="E8146" s="41" t="s">
        <v>22400</v>
      </c>
      <c r="F8146" s="38" t="s">
        <v>6</v>
      </c>
    </row>
    <row r="8147" spans="1:6" ht="51" x14ac:dyDescent="0.25">
      <c r="A8147" s="5">
        <v>8145</v>
      </c>
      <c r="B8147" s="39" t="s">
        <v>22401</v>
      </c>
      <c r="C8147" s="40" t="s">
        <v>22402</v>
      </c>
      <c r="D8147" s="40" t="s">
        <v>22403</v>
      </c>
      <c r="E8147" s="41" t="s">
        <v>22404</v>
      </c>
      <c r="F8147" s="38" t="s">
        <v>6</v>
      </c>
    </row>
    <row r="8148" spans="1:6" ht="63.75" x14ac:dyDescent="0.25">
      <c r="A8148" s="5">
        <v>8146</v>
      </c>
      <c r="B8148" s="39" t="s">
        <v>22405</v>
      </c>
      <c r="C8148" s="40" t="s">
        <v>22406</v>
      </c>
      <c r="D8148" s="40">
        <v>5030029535</v>
      </c>
      <c r="E8148" s="41" t="s">
        <v>22407</v>
      </c>
      <c r="F8148" s="38" t="s">
        <v>6</v>
      </c>
    </row>
    <row r="8149" spans="1:6" ht="76.5" x14ac:dyDescent="0.25">
      <c r="A8149" s="5">
        <v>8147</v>
      </c>
      <c r="B8149" s="39" t="s">
        <v>22408</v>
      </c>
      <c r="C8149" s="40">
        <v>1125030000314</v>
      </c>
      <c r="D8149" s="40" t="s">
        <v>22409</v>
      </c>
      <c r="E8149" s="41" t="s">
        <v>22410</v>
      </c>
      <c r="F8149" s="38" t="s">
        <v>6</v>
      </c>
    </row>
    <row r="8150" spans="1:6" ht="102" x14ac:dyDescent="0.25">
      <c r="A8150" s="5">
        <v>8148</v>
      </c>
      <c r="B8150" s="39" t="s">
        <v>22411</v>
      </c>
      <c r="C8150" s="40">
        <v>1027739012509</v>
      </c>
      <c r="D8150" s="40" t="s">
        <v>22412</v>
      </c>
      <c r="E8150" s="41" t="s">
        <v>22413</v>
      </c>
      <c r="F8150" s="38" t="s">
        <v>6</v>
      </c>
    </row>
    <row r="8151" spans="1:6" ht="51" x14ac:dyDescent="0.25">
      <c r="A8151" s="5">
        <v>8149</v>
      </c>
      <c r="B8151" s="39" t="s">
        <v>22414</v>
      </c>
      <c r="C8151" s="40">
        <v>1167800053618</v>
      </c>
      <c r="D8151" s="40">
        <v>7814658786</v>
      </c>
      <c r="E8151" s="41" t="s">
        <v>22415</v>
      </c>
      <c r="F8151" s="38" t="s">
        <v>6</v>
      </c>
    </row>
    <row r="8152" spans="1:6" ht="51" x14ac:dyDescent="0.25">
      <c r="A8152" s="5">
        <v>8150</v>
      </c>
      <c r="B8152" s="39" t="s">
        <v>22416</v>
      </c>
      <c r="C8152" s="40">
        <v>1025001280534</v>
      </c>
      <c r="D8152" s="40">
        <v>5009003982</v>
      </c>
      <c r="E8152" s="41" t="s">
        <v>22417</v>
      </c>
      <c r="F8152" s="38" t="s">
        <v>6</v>
      </c>
    </row>
    <row r="8153" spans="1:6" ht="51" x14ac:dyDescent="0.25">
      <c r="A8153" s="5">
        <v>8151</v>
      </c>
      <c r="B8153" s="39" t="s">
        <v>22418</v>
      </c>
      <c r="C8153" s="40" t="s">
        <v>22419</v>
      </c>
      <c r="D8153" s="40">
        <v>5009008540</v>
      </c>
      <c r="E8153" s="41" t="s">
        <v>22420</v>
      </c>
      <c r="F8153" s="38" t="s">
        <v>6</v>
      </c>
    </row>
    <row r="8154" spans="1:6" ht="38.25" x14ac:dyDescent="0.25">
      <c r="A8154" s="5">
        <v>8152</v>
      </c>
      <c r="B8154" s="39" t="s">
        <v>22421</v>
      </c>
      <c r="C8154" s="40">
        <v>1027739061844</v>
      </c>
      <c r="D8154" s="40">
        <v>7709346940</v>
      </c>
      <c r="E8154" s="41" t="s">
        <v>22422</v>
      </c>
      <c r="F8154" s="38" t="s">
        <v>6</v>
      </c>
    </row>
    <row r="8155" spans="1:6" ht="51" x14ac:dyDescent="0.25">
      <c r="A8155" s="5">
        <v>8153</v>
      </c>
      <c r="B8155" s="39" t="s">
        <v>22423</v>
      </c>
      <c r="C8155" s="40">
        <v>316500900057182</v>
      </c>
      <c r="D8155" s="40">
        <v>641797473906</v>
      </c>
      <c r="E8155" s="41" t="s">
        <v>22424</v>
      </c>
      <c r="F8155" s="38" t="s">
        <v>6</v>
      </c>
    </row>
    <row r="8156" spans="1:6" ht="51" x14ac:dyDescent="0.25">
      <c r="A8156" s="5">
        <v>8154</v>
      </c>
      <c r="B8156" s="39" t="s">
        <v>22425</v>
      </c>
      <c r="C8156" s="40">
        <v>1025002509399</v>
      </c>
      <c r="D8156" s="40">
        <v>5019001381</v>
      </c>
      <c r="E8156" s="41" t="s">
        <v>22426</v>
      </c>
      <c r="F8156" s="38" t="s">
        <v>6</v>
      </c>
    </row>
    <row r="8157" spans="1:6" ht="51" x14ac:dyDescent="0.25">
      <c r="A8157" s="5">
        <v>8155</v>
      </c>
      <c r="B8157" s="39" t="s">
        <v>22427</v>
      </c>
      <c r="C8157" s="40">
        <v>1025002511930</v>
      </c>
      <c r="D8157" s="40">
        <v>5019002917</v>
      </c>
      <c r="E8157" s="41" t="s">
        <v>22428</v>
      </c>
      <c r="F8157" s="38" t="s">
        <v>6</v>
      </c>
    </row>
    <row r="8158" spans="1:6" ht="51" x14ac:dyDescent="0.25">
      <c r="A8158" s="5">
        <v>8156</v>
      </c>
      <c r="B8158" s="39" t="s">
        <v>22429</v>
      </c>
      <c r="C8158" s="40">
        <v>1025005918728</v>
      </c>
      <c r="D8158" s="40">
        <v>5045001966</v>
      </c>
      <c r="E8158" s="41" t="s">
        <v>22430</v>
      </c>
      <c r="F8158" s="38" t="s">
        <v>6</v>
      </c>
    </row>
    <row r="8159" spans="1:6" ht="51" x14ac:dyDescent="0.25">
      <c r="A8159" s="5">
        <v>8157</v>
      </c>
      <c r="B8159" s="39" t="s">
        <v>22431</v>
      </c>
      <c r="C8159" s="40">
        <v>1025001278488</v>
      </c>
      <c r="D8159" s="40">
        <v>5009029243</v>
      </c>
      <c r="E8159" s="41" t="s">
        <v>22432</v>
      </c>
      <c r="F8159" s="38" t="s">
        <v>6</v>
      </c>
    </row>
    <row r="8160" spans="1:6" ht="63.75" x14ac:dyDescent="0.25">
      <c r="A8160" s="5">
        <v>8158</v>
      </c>
      <c r="B8160" s="39" t="s">
        <v>22433</v>
      </c>
      <c r="C8160" s="40">
        <v>1025005922072</v>
      </c>
      <c r="D8160" s="40">
        <v>5045003515</v>
      </c>
      <c r="E8160" s="41" t="s">
        <v>22434</v>
      </c>
      <c r="F8160" s="38" t="s">
        <v>6</v>
      </c>
    </row>
    <row r="8161" spans="1:6" ht="51" x14ac:dyDescent="0.25">
      <c r="A8161" s="5">
        <v>8159</v>
      </c>
      <c r="B8161" s="39" t="s">
        <v>22435</v>
      </c>
      <c r="C8161" s="40">
        <v>1025005925845</v>
      </c>
      <c r="D8161" s="40">
        <v>5045005086</v>
      </c>
      <c r="E8161" s="41" t="s">
        <v>22436</v>
      </c>
      <c r="F8161" s="38" t="s">
        <v>6</v>
      </c>
    </row>
    <row r="8162" spans="1:6" ht="63.75" x14ac:dyDescent="0.25">
      <c r="A8162" s="5">
        <v>8160</v>
      </c>
      <c r="B8162" s="39" t="s">
        <v>22437</v>
      </c>
      <c r="C8162" s="40">
        <v>1025801363202</v>
      </c>
      <c r="D8162" s="40">
        <v>5836616881</v>
      </c>
      <c r="E8162" s="41" t="s">
        <v>22438</v>
      </c>
      <c r="F8162" s="38" t="s">
        <v>6</v>
      </c>
    </row>
    <row r="8163" spans="1:6" ht="51" x14ac:dyDescent="0.25">
      <c r="A8163" s="5">
        <v>8161</v>
      </c>
      <c r="B8163" s="39" t="s">
        <v>22439</v>
      </c>
      <c r="C8163" s="40">
        <v>1027700509540</v>
      </c>
      <c r="D8163" s="40">
        <v>7723305871</v>
      </c>
      <c r="E8163" s="41" t="s">
        <v>22440</v>
      </c>
      <c r="F8163" s="38" t="s">
        <v>6</v>
      </c>
    </row>
    <row r="8164" spans="1:6" ht="51" x14ac:dyDescent="0.25">
      <c r="A8164" s="5">
        <v>8162</v>
      </c>
      <c r="B8164" s="39" t="s">
        <v>22441</v>
      </c>
      <c r="C8164" s="40">
        <v>1025005922358</v>
      </c>
      <c r="D8164" s="40">
        <v>5045022194</v>
      </c>
      <c r="E8164" s="41" t="s">
        <v>22442</v>
      </c>
      <c r="F8164" s="38" t="s">
        <v>6</v>
      </c>
    </row>
    <row r="8165" spans="1:6" ht="51" x14ac:dyDescent="0.25">
      <c r="A8165" s="5">
        <v>8163</v>
      </c>
      <c r="B8165" s="39" t="s">
        <v>22443</v>
      </c>
      <c r="C8165" s="40">
        <v>1025001277597</v>
      </c>
      <c r="D8165" s="40">
        <v>5009000974</v>
      </c>
      <c r="E8165" s="41" t="s">
        <v>22444</v>
      </c>
      <c r="F8165" s="38" t="s">
        <v>6</v>
      </c>
    </row>
    <row r="8166" spans="1:6" ht="51" x14ac:dyDescent="0.25">
      <c r="A8166" s="5">
        <v>8164</v>
      </c>
      <c r="B8166" s="39" t="s">
        <v>22445</v>
      </c>
      <c r="C8166" s="40">
        <v>310774620300919</v>
      </c>
      <c r="D8166" s="40">
        <v>771819434038</v>
      </c>
      <c r="E8166" s="41" t="s">
        <v>22446</v>
      </c>
      <c r="F8166" s="38" t="s">
        <v>6</v>
      </c>
    </row>
    <row r="8167" spans="1:6" ht="51" x14ac:dyDescent="0.25">
      <c r="A8167" s="5">
        <v>8165</v>
      </c>
      <c r="B8167" s="39" t="s">
        <v>22447</v>
      </c>
      <c r="C8167" s="40">
        <v>310774610400161</v>
      </c>
      <c r="D8167" s="40">
        <v>781112385375</v>
      </c>
      <c r="E8167" s="41" t="s">
        <v>22448</v>
      </c>
      <c r="F8167" s="38" t="s">
        <v>6</v>
      </c>
    </row>
    <row r="8168" spans="1:6" ht="51" x14ac:dyDescent="0.25">
      <c r="A8168" s="5">
        <v>8166</v>
      </c>
      <c r="B8168" s="39" t="s">
        <v>22449</v>
      </c>
      <c r="C8168" s="40">
        <v>304504535000090</v>
      </c>
      <c r="D8168" s="40">
        <v>504500190992</v>
      </c>
      <c r="E8168" s="41" t="s">
        <v>22450</v>
      </c>
      <c r="F8168" s="38" t="s">
        <v>6</v>
      </c>
    </row>
    <row r="8169" spans="1:6" ht="63.75" x14ac:dyDescent="0.25">
      <c r="A8169" s="5">
        <v>8167</v>
      </c>
      <c r="B8169" s="39" t="s">
        <v>22451</v>
      </c>
      <c r="C8169" s="40">
        <v>312500913700010</v>
      </c>
      <c r="D8169" s="40">
        <v>500907630061</v>
      </c>
      <c r="E8169" s="41" t="s">
        <v>22452</v>
      </c>
      <c r="F8169" s="38" t="s">
        <v>6</v>
      </c>
    </row>
    <row r="8170" spans="1:6" ht="51" x14ac:dyDescent="0.25">
      <c r="A8170" s="5">
        <v>8168</v>
      </c>
      <c r="B8170" s="39" t="s">
        <v>22453</v>
      </c>
      <c r="C8170" s="40">
        <v>312774629600768</v>
      </c>
      <c r="D8170" s="40">
        <v>771533539497</v>
      </c>
      <c r="E8170" s="41" t="s">
        <v>22454</v>
      </c>
      <c r="F8170" s="38" t="s">
        <v>6</v>
      </c>
    </row>
    <row r="8171" spans="1:6" ht="63.75" x14ac:dyDescent="0.25">
      <c r="A8171" s="5">
        <v>8169</v>
      </c>
      <c r="B8171" s="39" t="s">
        <v>22455</v>
      </c>
      <c r="C8171" s="40">
        <v>305501914400012</v>
      </c>
      <c r="D8171" s="40">
        <v>507600958088</v>
      </c>
      <c r="E8171" s="41" t="s">
        <v>22456</v>
      </c>
      <c r="F8171" s="38" t="s">
        <v>6</v>
      </c>
    </row>
    <row r="8172" spans="1:6" ht="51" x14ac:dyDescent="0.25">
      <c r="A8172" s="5">
        <v>8170</v>
      </c>
      <c r="B8172" s="39" t="s">
        <v>22457</v>
      </c>
      <c r="C8172" s="40">
        <v>307501921900011</v>
      </c>
      <c r="D8172" s="40">
        <v>501901921700</v>
      </c>
      <c r="E8172" s="41" t="s">
        <v>22458</v>
      </c>
      <c r="F8172" s="38" t="s">
        <v>6</v>
      </c>
    </row>
    <row r="8173" spans="1:6" ht="51" x14ac:dyDescent="0.25">
      <c r="A8173" s="5">
        <v>8171</v>
      </c>
      <c r="B8173" s="39" t="s">
        <v>22459</v>
      </c>
      <c r="C8173" s="40">
        <v>309501904200018</v>
      </c>
      <c r="D8173" s="40">
        <v>504507339553</v>
      </c>
      <c r="E8173" s="41" t="s">
        <v>22460</v>
      </c>
      <c r="F8173" s="38" t="s">
        <v>6</v>
      </c>
    </row>
    <row r="8174" spans="1:6" ht="63.75" x14ac:dyDescent="0.25">
      <c r="A8174" s="5">
        <v>8172</v>
      </c>
      <c r="B8174" s="39" t="s">
        <v>22461</v>
      </c>
      <c r="C8174" s="40">
        <v>304501930200099</v>
      </c>
      <c r="D8174" s="40">
        <v>501900006402</v>
      </c>
      <c r="E8174" s="41" t="s">
        <v>22462</v>
      </c>
      <c r="F8174" s="38" t="s">
        <v>6</v>
      </c>
    </row>
    <row r="8175" spans="1:6" ht="51" x14ac:dyDescent="0.25">
      <c r="A8175" s="5">
        <v>8173</v>
      </c>
      <c r="B8175" s="39" t="s">
        <v>22463</v>
      </c>
      <c r="C8175" s="40">
        <v>311774603900544</v>
      </c>
      <c r="D8175" s="40">
        <v>773003512084</v>
      </c>
      <c r="E8175" s="41" t="s">
        <v>22464</v>
      </c>
      <c r="F8175" s="38" t="s">
        <v>6</v>
      </c>
    </row>
    <row r="8176" spans="1:6" ht="51" x14ac:dyDescent="0.25">
      <c r="A8176" s="5">
        <v>8174</v>
      </c>
      <c r="B8176" s="39" t="s">
        <v>22465</v>
      </c>
      <c r="C8176" s="40">
        <v>317502700053317</v>
      </c>
      <c r="D8176" s="40">
        <v>772578979299</v>
      </c>
      <c r="E8176" s="41" t="s">
        <v>22466</v>
      </c>
      <c r="F8176" s="38" t="s">
        <v>6</v>
      </c>
    </row>
    <row r="8177" spans="1:6" ht="51" x14ac:dyDescent="0.25">
      <c r="A8177" s="5">
        <v>8175</v>
      </c>
      <c r="B8177" s="39" t="s">
        <v>22467</v>
      </c>
      <c r="C8177" s="40">
        <v>308500907400010</v>
      </c>
      <c r="D8177" s="40">
        <v>500900339706</v>
      </c>
      <c r="E8177" s="41" t="s">
        <v>22468</v>
      </c>
      <c r="F8177" s="38" t="s">
        <v>6</v>
      </c>
    </row>
    <row r="8178" spans="1:6" ht="51" x14ac:dyDescent="0.25">
      <c r="A8178" s="5">
        <v>8176</v>
      </c>
      <c r="B8178" s="39" t="s">
        <v>22469</v>
      </c>
      <c r="C8178" s="40">
        <v>304770000245047</v>
      </c>
      <c r="D8178" s="40">
        <v>772322081266</v>
      </c>
      <c r="E8178" s="41" t="s">
        <v>22470</v>
      </c>
      <c r="F8178" s="38" t="s">
        <v>6</v>
      </c>
    </row>
    <row r="8179" spans="1:6" ht="51" x14ac:dyDescent="0.25">
      <c r="A8179" s="5">
        <v>8177</v>
      </c>
      <c r="B8179" s="39" t="s">
        <v>22471</v>
      </c>
      <c r="C8179" s="40">
        <v>314774628700015</v>
      </c>
      <c r="D8179" s="40">
        <v>772918629199</v>
      </c>
      <c r="E8179" s="41" t="s">
        <v>22472</v>
      </c>
      <c r="F8179" s="38" t="s">
        <v>6</v>
      </c>
    </row>
    <row r="8180" spans="1:6" ht="63.75" x14ac:dyDescent="0.25">
      <c r="A8180" s="5">
        <v>8178</v>
      </c>
      <c r="B8180" s="39" t="s">
        <v>22473</v>
      </c>
      <c r="C8180" s="40">
        <v>307770000544630</v>
      </c>
      <c r="D8180" s="40">
        <v>772208914096</v>
      </c>
      <c r="E8180" s="41" t="s">
        <v>22474</v>
      </c>
      <c r="F8180" s="38" t="s">
        <v>6</v>
      </c>
    </row>
    <row r="8181" spans="1:6" ht="51" x14ac:dyDescent="0.25">
      <c r="A8181" s="5">
        <v>8179</v>
      </c>
      <c r="B8181" s="39" t="s">
        <v>22475</v>
      </c>
      <c r="C8181" s="40">
        <v>310501911600032</v>
      </c>
      <c r="D8181" s="40">
        <v>501900698993</v>
      </c>
      <c r="E8181" s="41" t="s">
        <v>22476</v>
      </c>
      <c r="F8181" s="38" t="s">
        <v>6</v>
      </c>
    </row>
    <row r="8182" spans="1:6" ht="38.25" x14ac:dyDescent="0.25">
      <c r="A8182" s="5">
        <v>8180</v>
      </c>
      <c r="B8182" s="39" t="s">
        <v>22477</v>
      </c>
      <c r="C8182" s="40">
        <v>304770000053698</v>
      </c>
      <c r="D8182" s="40">
        <v>772131354970</v>
      </c>
      <c r="E8182" s="41" t="s">
        <v>22478</v>
      </c>
      <c r="F8182" s="38" t="s">
        <v>6</v>
      </c>
    </row>
    <row r="8183" spans="1:6" ht="76.5" x14ac:dyDescent="0.25">
      <c r="A8183" s="5">
        <v>8181</v>
      </c>
      <c r="B8183" s="39" t="s">
        <v>22479</v>
      </c>
      <c r="C8183" s="40">
        <v>1035002002474</v>
      </c>
      <c r="D8183" s="40">
        <v>5009027119</v>
      </c>
      <c r="E8183" s="41" t="s">
        <v>22480</v>
      </c>
      <c r="F8183" s="38" t="s">
        <v>6</v>
      </c>
    </row>
    <row r="8184" spans="1:6" ht="51" x14ac:dyDescent="0.25">
      <c r="A8184" s="5">
        <v>8182</v>
      </c>
      <c r="B8184" s="39" t="s">
        <v>22481</v>
      </c>
      <c r="C8184" s="40">
        <v>304501936500060</v>
      </c>
      <c r="D8184" s="40">
        <v>501900022203</v>
      </c>
      <c r="E8184" s="41" t="s">
        <v>22482</v>
      </c>
      <c r="F8184" s="38" t="s">
        <v>6</v>
      </c>
    </row>
    <row r="8185" spans="1:6" ht="51" x14ac:dyDescent="0.25">
      <c r="A8185" s="5">
        <v>8183</v>
      </c>
      <c r="B8185" s="39" t="s">
        <v>22483</v>
      </c>
      <c r="C8185" s="40">
        <v>306501905900041</v>
      </c>
      <c r="D8185" s="40">
        <v>507600431407</v>
      </c>
      <c r="E8185" s="41" t="s">
        <v>22484</v>
      </c>
      <c r="F8185" s="38" t="s">
        <v>6</v>
      </c>
    </row>
    <row r="8186" spans="1:6" ht="140.25" x14ac:dyDescent="0.25">
      <c r="A8186" s="5">
        <v>8184</v>
      </c>
      <c r="B8186" s="39" t="s">
        <v>22485</v>
      </c>
      <c r="C8186" s="40">
        <v>1035002007072</v>
      </c>
      <c r="D8186" s="40">
        <v>5009035945</v>
      </c>
      <c r="E8186" s="41" t="s">
        <v>22486</v>
      </c>
      <c r="F8186" s="38" t="s">
        <v>6</v>
      </c>
    </row>
    <row r="8187" spans="1:6" ht="102" x14ac:dyDescent="0.25">
      <c r="A8187" s="5">
        <v>8185</v>
      </c>
      <c r="B8187" s="39" t="s">
        <v>22487</v>
      </c>
      <c r="C8187" s="40">
        <v>1165009053516</v>
      </c>
      <c r="D8187" s="40">
        <v>5009106057</v>
      </c>
      <c r="E8187" s="41" t="s">
        <v>22488</v>
      </c>
      <c r="F8187" s="38" t="s">
        <v>6</v>
      </c>
    </row>
    <row r="8188" spans="1:6" ht="127.5" x14ac:dyDescent="0.25">
      <c r="A8188" s="5">
        <v>8186</v>
      </c>
      <c r="B8188" s="39" t="s">
        <v>22489</v>
      </c>
      <c r="C8188" s="40">
        <v>1145009017680</v>
      </c>
      <c r="D8188" s="40">
        <v>5009096786</v>
      </c>
      <c r="E8188" s="41" t="s">
        <v>22490</v>
      </c>
      <c r="F8188" s="38" t="s">
        <v>6</v>
      </c>
    </row>
    <row r="8189" spans="1:6" ht="89.25" x14ac:dyDescent="0.25">
      <c r="A8189" s="5">
        <v>8187</v>
      </c>
      <c r="B8189" s="39" t="s">
        <v>22491</v>
      </c>
      <c r="C8189" s="40">
        <v>1075009003816</v>
      </c>
      <c r="D8189" s="40">
        <v>5009059657</v>
      </c>
      <c r="E8189" s="41" t="s">
        <v>22492</v>
      </c>
      <c r="F8189" s="38" t="s">
        <v>6</v>
      </c>
    </row>
    <row r="8190" spans="1:6" ht="153" x14ac:dyDescent="0.25">
      <c r="A8190" s="5">
        <v>8188</v>
      </c>
      <c r="B8190" s="39" t="s">
        <v>22493</v>
      </c>
      <c r="C8190" s="40">
        <v>1025005921930</v>
      </c>
      <c r="D8190" s="40">
        <v>5045025910</v>
      </c>
      <c r="E8190" s="41" t="s">
        <v>22494</v>
      </c>
      <c r="F8190" s="38" t="s">
        <v>6</v>
      </c>
    </row>
    <row r="8191" spans="1:6" ht="89.25" x14ac:dyDescent="0.25">
      <c r="A8191" s="5">
        <v>8189</v>
      </c>
      <c r="B8191" s="39" t="s">
        <v>22495</v>
      </c>
      <c r="C8191" s="40">
        <v>1045009154112</v>
      </c>
      <c r="D8191" s="40">
        <v>5045032611</v>
      </c>
      <c r="E8191" s="41" t="s">
        <v>22496</v>
      </c>
      <c r="F8191" s="38" t="s">
        <v>6</v>
      </c>
    </row>
    <row r="8192" spans="1:6" ht="127.5" x14ac:dyDescent="0.25">
      <c r="A8192" s="5">
        <v>8190</v>
      </c>
      <c r="B8192" s="39" t="s">
        <v>22497</v>
      </c>
      <c r="C8192" s="40">
        <v>1035002010328</v>
      </c>
      <c r="D8192" s="40">
        <v>5009034910</v>
      </c>
      <c r="E8192" s="41" t="s">
        <v>22498</v>
      </c>
      <c r="F8192" s="38" t="s">
        <v>6</v>
      </c>
    </row>
    <row r="8193" spans="1:6" ht="89.25" x14ac:dyDescent="0.25">
      <c r="A8193" s="5">
        <v>8191</v>
      </c>
      <c r="B8193" s="39" t="s">
        <v>22499</v>
      </c>
      <c r="C8193" s="40">
        <v>1055001526205</v>
      </c>
      <c r="D8193" s="40">
        <v>5009050799</v>
      </c>
      <c r="E8193" s="41" t="s">
        <v>22500</v>
      </c>
      <c r="F8193" s="38" t="s">
        <v>6</v>
      </c>
    </row>
    <row r="8194" spans="1:6" ht="114.75" x14ac:dyDescent="0.25">
      <c r="A8194" s="5">
        <v>8192</v>
      </c>
      <c r="B8194" s="39" t="s">
        <v>22501</v>
      </c>
      <c r="C8194" s="40">
        <v>1075045002152</v>
      </c>
      <c r="D8194" s="40">
        <v>5045040556</v>
      </c>
      <c r="E8194" s="41" t="s">
        <v>22502</v>
      </c>
      <c r="F8194" s="38" t="s">
        <v>6</v>
      </c>
    </row>
    <row r="8195" spans="1:6" ht="102" x14ac:dyDescent="0.25">
      <c r="A8195" s="5">
        <v>8193</v>
      </c>
      <c r="B8195" s="39" t="s">
        <v>22503</v>
      </c>
      <c r="C8195" s="40">
        <v>1035000035839</v>
      </c>
      <c r="D8195" s="40">
        <v>5019013147</v>
      </c>
      <c r="E8195" s="41" t="s">
        <v>22504</v>
      </c>
      <c r="F8195" s="38" t="s">
        <v>6</v>
      </c>
    </row>
    <row r="8196" spans="1:6" ht="127.5" x14ac:dyDescent="0.25">
      <c r="A8196" s="5">
        <v>8194</v>
      </c>
      <c r="B8196" s="39" t="s">
        <v>22505</v>
      </c>
      <c r="C8196" s="40">
        <v>1055009003610</v>
      </c>
      <c r="D8196" s="40">
        <v>5045034369</v>
      </c>
      <c r="E8196" s="41" t="s">
        <v>22506</v>
      </c>
      <c r="F8196" s="38" t="s">
        <v>6</v>
      </c>
    </row>
    <row r="8197" spans="1:6" ht="114.75" x14ac:dyDescent="0.25">
      <c r="A8197" s="5">
        <v>8195</v>
      </c>
      <c r="B8197" s="39" t="s">
        <v>22507</v>
      </c>
      <c r="C8197" s="40">
        <v>1025007731055</v>
      </c>
      <c r="D8197" s="40">
        <v>5076000874</v>
      </c>
      <c r="E8197" s="41" t="s">
        <v>22508</v>
      </c>
      <c r="F8197" s="38" t="s">
        <v>6</v>
      </c>
    </row>
    <row r="8198" spans="1:6" ht="89.25" x14ac:dyDescent="0.25">
      <c r="A8198" s="5">
        <v>8196</v>
      </c>
      <c r="B8198" s="39" t="s">
        <v>22509</v>
      </c>
      <c r="C8198" s="40">
        <v>1065019003411</v>
      </c>
      <c r="D8198" s="40">
        <v>5076007527</v>
      </c>
      <c r="E8198" s="41" t="s">
        <v>22510</v>
      </c>
      <c r="F8198" s="38" t="s">
        <v>6</v>
      </c>
    </row>
    <row r="8199" spans="1:6" ht="89.25" x14ac:dyDescent="0.25">
      <c r="A8199" s="5">
        <v>8197</v>
      </c>
      <c r="B8199" s="39" t="s">
        <v>22511</v>
      </c>
      <c r="C8199" s="40">
        <v>1075019002046</v>
      </c>
      <c r="D8199" s="40">
        <v>5076004149</v>
      </c>
      <c r="E8199" s="41" t="s">
        <v>22512</v>
      </c>
      <c r="F8199" s="38" t="s">
        <v>6</v>
      </c>
    </row>
    <row r="8200" spans="1:6" ht="127.5" x14ac:dyDescent="0.25">
      <c r="A8200" s="5">
        <v>8198</v>
      </c>
      <c r="B8200" s="39" t="s">
        <v>22513</v>
      </c>
      <c r="C8200" s="40">
        <v>1055012802063</v>
      </c>
      <c r="D8200" s="40">
        <v>5076007051</v>
      </c>
      <c r="E8200" s="41" t="s">
        <v>22514</v>
      </c>
      <c r="F8200" s="38" t="s">
        <v>6</v>
      </c>
    </row>
    <row r="8201" spans="1:6" ht="63.75" x14ac:dyDescent="0.25">
      <c r="A8201" s="5">
        <v>8199</v>
      </c>
      <c r="B8201" s="39" t="s">
        <v>22515</v>
      </c>
      <c r="C8201" s="40">
        <v>1055012811600</v>
      </c>
      <c r="D8201" s="40">
        <v>5019017328</v>
      </c>
      <c r="E8201" s="41" t="s">
        <v>22516</v>
      </c>
      <c r="F8201" s="38" t="s">
        <v>6</v>
      </c>
    </row>
    <row r="8202" spans="1:6" ht="63.75" x14ac:dyDescent="0.25">
      <c r="A8202" s="5">
        <v>8200</v>
      </c>
      <c r="B8202" s="39" t="s">
        <v>22517</v>
      </c>
      <c r="C8202" s="40">
        <v>1105000005890</v>
      </c>
      <c r="D8202" s="40">
        <v>5009076885</v>
      </c>
      <c r="E8202" s="41" t="s">
        <v>22518</v>
      </c>
      <c r="F8202" s="38" t="s">
        <v>6</v>
      </c>
    </row>
    <row r="8203" spans="1:6" ht="51" x14ac:dyDescent="0.25">
      <c r="A8203" s="5">
        <v>8201</v>
      </c>
      <c r="B8203" s="39" t="s">
        <v>22519</v>
      </c>
      <c r="C8203" s="40">
        <v>1045002005069</v>
      </c>
      <c r="D8203" s="40">
        <v>5009045559</v>
      </c>
      <c r="E8203" s="41" t="s">
        <v>22520</v>
      </c>
      <c r="F8203" s="38" t="s">
        <v>6</v>
      </c>
    </row>
    <row r="8204" spans="1:6" ht="51" x14ac:dyDescent="0.25">
      <c r="A8204" s="5">
        <v>8202</v>
      </c>
      <c r="B8204" s="39" t="s">
        <v>22521</v>
      </c>
      <c r="C8204" s="40">
        <v>1085000004385</v>
      </c>
      <c r="D8204" s="40">
        <v>5009014783</v>
      </c>
      <c r="E8204" s="41" t="s">
        <v>22522</v>
      </c>
      <c r="F8204" s="38" t="s">
        <v>6</v>
      </c>
    </row>
    <row r="8205" spans="1:6" ht="76.5" x14ac:dyDescent="0.25">
      <c r="A8205" s="5">
        <v>8203</v>
      </c>
      <c r="B8205" s="39" t="s">
        <v>22523</v>
      </c>
      <c r="C8205" s="40">
        <v>1035009151132</v>
      </c>
      <c r="D8205" s="40">
        <v>5045001300</v>
      </c>
      <c r="E8205" s="41" t="s">
        <v>22524</v>
      </c>
      <c r="F8205" s="38" t="s">
        <v>6</v>
      </c>
    </row>
    <row r="8206" spans="1:6" ht="51" x14ac:dyDescent="0.25">
      <c r="A8206" s="5">
        <v>8204</v>
      </c>
      <c r="B8206" s="39" t="s">
        <v>22525</v>
      </c>
      <c r="C8206" s="40">
        <v>1025001279885</v>
      </c>
      <c r="D8206" s="40">
        <v>5009000678</v>
      </c>
      <c r="E8206" s="41" t="s">
        <v>22526</v>
      </c>
      <c r="F8206" s="38" t="s">
        <v>6</v>
      </c>
    </row>
    <row r="8207" spans="1:6" ht="89.25" x14ac:dyDescent="0.25">
      <c r="A8207" s="5">
        <v>8205</v>
      </c>
      <c r="B8207" s="39" t="s">
        <v>22527</v>
      </c>
      <c r="C8207" s="40">
        <v>1025005920928</v>
      </c>
      <c r="D8207" s="40">
        <v>5045024025</v>
      </c>
      <c r="E8207" s="41" t="s">
        <v>22528</v>
      </c>
      <c r="F8207" s="38" t="s">
        <v>6</v>
      </c>
    </row>
    <row r="8208" spans="1:6" ht="51" x14ac:dyDescent="0.25">
      <c r="A8208" s="5">
        <v>8206</v>
      </c>
      <c r="B8208" s="39" t="s">
        <v>22529</v>
      </c>
      <c r="C8208" s="40">
        <v>1105019001064</v>
      </c>
      <c r="D8208" s="40">
        <v>5076008859</v>
      </c>
      <c r="E8208" s="41" t="s">
        <v>22530</v>
      </c>
      <c r="F8208" s="38" t="s">
        <v>6</v>
      </c>
    </row>
    <row r="8209" spans="1:6" ht="89.25" x14ac:dyDescent="0.25">
      <c r="A8209" s="5">
        <v>8207</v>
      </c>
      <c r="B8209" s="39" t="s">
        <v>22531</v>
      </c>
      <c r="C8209" s="40">
        <v>5157746157410</v>
      </c>
      <c r="D8209" s="40">
        <v>9705056104</v>
      </c>
      <c r="E8209" s="41" t="s">
        <v>22532</v>
      </c>
      <c r="F8209" s="38" t="s">
        <v>6</v>
      </c>
    </row>
    <row r="8210" spans="1:6" ht="51" x14ac:dyDescent="0.25">
      <c r="A8210" s="5">
        <v>8208</v>
      </c>
      <c r="B8210" s="39" t="s">
        <v>22533</v>
      </c>
      <c r="C8210" s="40">
        <v>1155009000035</v>
      </c>
      <c r="D8210" s="40">
        <v>5009096835</v>
      </c>
      <c r="E8210" s="41" t="s">
        <v>22534</v>
      </c>
      <c r="F8210" s="38" t="s">
        <v>6</v>
      </c>
    </row>
    <row r="8211" spans="1:6" ht="51" x14ac:dyDescent="0.25">
      <c r="A8211" s="5">
        <v>8209</v>
      </c>
      <c r="B8211" s="39" t="s">
        <v>22535</v>
      </c>
      <c r="C8211" s="40">
        <v>1045002007060</v>
      </c>
      <c r="D8211" s="40">
        <v>5009046070</v>
      </c>
      <c r="E8211" s="41" t="s">
        <v>22536</v>
      </c>
      <c r="F8211" s="38" t="s">
        <v>6</v>
      </c>
    </row>
    <row r="8212" spans="1:6" ht="51" x14ac:dyDescent="0.25">
      <c r="A8212" s="5">
        <v>8210</v>
      </c>
      <c r="B8212" s="39" t="s">
        <v>22537</v>
      </c>
      <c r="C8212" s="40">
        <v>1027739106416</v>
      </c>
      <c r="D8212" s="40">
        <v>7722096576</v>
      </c>
      <c r="E8212" s="41" t="s">
        <v>22538</v>
      </c>
      <c r="F8212" s="38" t="s">
        <v>6</v>
      </c>
    </row>
    <row r="8213" spans="1:6" ht="76.5" x14ac:dyDescent="0.25">
      <c r="A8213" s="5">
        <v>8211</v>
      </c>
      <c r="B8213" s="39" t="s">
        <v>22539</v>
      </c>
      <c r="C8213" s="40">
        <v>1055001504986</v>
      </c>
      <c r="D8213" s="40">
        <v>5009048077</v>
      </c>
      <c r="E8213" s="41" t="s">
        <v>22540</v>
      </c>
      <c r="F8213" s="38" t="s">
        <v>6</v>
      </c>
    </row>
    <row r="8214" spans="1:6" ht="63.75" x14ac:dyDescent="0.25">
      <c r="A8214" s="5">
        <v>8212</v>
      </c>
      <c r="B8214" s="39" t="s">
        <v>22541</v>
      </c>
      <c r="C8214" s="40">
        <v>1115009001381</v>
      </c>
      <c r="D8214" s="40">
        <v>5009078730</v>
      </c>
      <c r="E8214" s="41" t="s">
        <v>22542</v>
      </c>
      <c r="F8214" s="38" t="s">
        <v>6</v>
      </c>
    </row>
    <row r="8215" spans="1:6" ht="51" x14ac:dyDescent="0.25">
      <c r="A8215" s="5">
        <v>8213</v>
      </c>
      <c r="B8215" s="39" t="s">
        <v>22543</v>
      </c>
      <c r="C8215" s="40">
        <v>1177746421379</v>
      </c>
      <c r="D8215" s="40">
        <v>7727317148</v>
      </c>
      <c r="E8215" s="41" t="s">
        <v>22544</v>
      </c>
      <c r="F8215" s="38" t="s">
        <v>6</v>
      </c>
    </row>
    <row r="8216" spans="1:6" ht="51" x14ac:dyDescent="0.25">
      <c r="A8216" s="5">
        <v>8214</v>
      </c>
      <c r="B8216" s="39" t="s">
        <v>22545</v>
      </c>
      <c r="C8216" s="40">
        <v>1037739033826</v>
      </c>
      <c r="D8216" s="40">
        <v>7731180320</v>
      </c>
      <c r="E8216" s="41" t="s">
        <v>22546</v>
      </c>
      <c r="F8216" s="38" t="s">
        <v>6</v>
      </c>
    </row>
    <row r="8217" spans="1:6" ht="89.25" x14ac:dyDescent="0.25">
      <c r="A8217" s="5">
        <v>8215</v>
      </c>
      <c r="B8217" s="39" t="s">
        <v>22547</v>
      </c>
      <c r="C8217" s="40">
        <v>1135045001475</v>
      </c>
      <c r="D8217" s="40">
        <v>5045054140</v>
      </c>
      <c r="E8217" s="41" t="s">
        <v>22548</v>
      </c>
      <c r="F8217" s="38" t="s">
        <v>6</v>
      </c>
    </row>
    <row r="8218" spans="1:6" ht="76.5" x14ac:dyDescent="0.25">
      <c r="A8218" s="5">
        <v>8216</v>
      </c>
      <c r="B8218" s="39" t="s">
        <v>22549</v>
      </c>
      <c r="C8218" s="40">
        <v>1145009003590</v>
      </c>
      <c r="D8218" s="40">
        <v>5009093778</v>
      </c>
      <c r="E8218" s="41" t="s">
        <v>22550</v>
      </c>
      <c r="F8218" s="38" t="s">
        <v>6</v>
      </c>
    </row>
    <row r="8219" spans="1:6" ht="51" x14ac:dyDescent="0.25">
      <c r="A8219" s="5">
        <v>8217</v>
      </c>
      <c r="B8219" s="39" t="s">
        <v>22551</v>
      </c>
      <c r="C8219" s="40">
        <v>1035002001231</v>
      </c>
      <c r="D8219" s="40">
        <v>5009029973</v>
      </c>
      <c r="E8219" s="41" t="s">
        <v>22552</v>
      </c>
      <c r="F8219" s="38" t="s">
        <v>6</v>
      </c>
    </row>
    <row r="8220" spans="1:6" ht="76.5" x14ac:dyDescent="0.25">
      <c r="A8220" s="5">
        <v>8218</v>
      </c>
      <c r="B8220" s="39" t="s">
        <v>22553</v>
      </c>
      <c r="C8220" s="40">
        <v>1065045010139</v>
      </c>
      <c r="D8220" s="40">
        <v>5045037948</v>
      </c>
      <c r="E8220" s="41" t="s">
        <v>22554</v>
      </c>
      <c r="F8220" s="38" t="s">
        <v>6</v>
      </c>
    </row>
    <row r="8221" spans="1:6" ht="76.5" x14ac:dyDescent="0.25">
      <c r="A8221" s="5">
        <v>8219</v>
      </c>
      <c r="B8221" s="39" t="s">
        <v>22555</v>
      </c>
      <c r="C8221" s="40">
        <v>1045009150482</v>
      </c>
      <c r="D8221" s="40">
        <v>5045031456</v>
      </c>
      <c r="E8221" s="41" t="s">
        <v>22556</v>
      </c>
      <c r="F8221" s="38" t="s">
        <v>6</v>
      </c>
    </row>
    <row r="8222" spans="1:6" ht="51" x14ac:dyDescent="0.25">
      <c r="A8222" s="5">
        <v>8220</v>
      </c>
      <c r="B8222" s="39" t="s">
        <v>22557</v>
      </c>
      <c r="C8222" s="40">
        <v>1117746238334</v>
      </c>
      <c r="D8222" s="40">
        <v>7719775320</v>
      </c>
      <c r="E8222" s="41" t="s">
        <v>22558</v>
      </c>
      <c r="F8222" s="38" t="s">
        <v>6</v>
      </c>
    </row>
    <row r="8223" spans="1:6" ht="63.75" x14ac:dyDescent="0.25">
      <c r="A8223" s="5">
        <v>8221</v>
      </c>
      <c r="B8223" s="39" t="s">
        <v>22559</v>
      </c>
      <c r="C8223" s="40">
        <v>1155009002818</v>
      </c>
      <c r="D8223" s="40">
        <v>5009099530</v>
      </c>
      <c r="E8223" s="41" t="s">
        <v>22560</v>
      </c>
      <c r="F8223" s="38" t="s">
        <v>6</v>
      </c>
    </row>
    <row r="8224" spans="1:6" ht="63.75" x14ac:dyDescent="0.25">
      <c r="A8224" s="5">
        <v>8222</v>
      </c>
      <c r="B8224" s="39" t="s">
        <v>22561</v>
      </c>
      <c r="C8224" s="40">
        <v>1055009029481</v>
      </c>
      <c r="D8224" s="40">
        <v>5045035919</v>
      </c>
      <c r="E8224" s="41" t="s">
        <v>22562</v>
      </c>
      <c r="F8224" s="38" t="s">
        <v>6</v>
      </c>
    </row>
    <row r="8225" spans="1:6" ht="63.75" x14ac:dyDescent="0.25">
      <c r="A8225" s="5">
        <v>8223</v>
      </c>
      <c r="B8225" s="39" t="s">
        <v>22563</v>
      </c>
      <c r="C8225" s="40">
        <v>1055001502016</v>
      </c>
      <c r="D8225" s="40">
        <v>5009047651</v>
      </c>
      <c r="E8225" s="41" t="s">
        <v>22564</v>
      </c>
      <c r="F8225" s="38" t="s">
        <v>6</v>
      </c>
    </row>
    <row r="8226" spans="1:6" ht="76.5" x14ac:dyDescent="0.25">
      <c r="A8226" s="5">
        <v>8224</v>
      </c>
      <c r="B8226" s="39" t="s">
        <v>22565</v>
      </c>
      <c r="C8226" s="40">
        <v>1045002000097</v>
      </c>
      <c r="D8226" s="40">
        <v>5009043671</v>
      </c>
      <c r="E8226" s="41" t="s">
        <v>22566</v>
      </c>
      <c r="F8226" s="38" t="s">
        <v>6</v>
      </c>
    </row>
    <row r="8227" spans="1:6" ht="63.75" x14ac:dyDescent="0.25">
      <c r="A8227" s="5">
        <v>8225</v>
      </c>
      <c r="B8227" s="39" t="s">
        <v>22567</v>
      </c>
      <c r="C8227" s="40">
        <v>1087746529760</v>
      </c>
      <c r="D8227" s="40">
        <v>7710715158</v>
      </c>
      <c r="E8227" s="41" t="s">
        <v>22568</v>
      </c>
      <c r="F8227" s="38" t="s">
        <v>6</v>
      </c>
    </row>
    <row r="8228" spans="1:6" ht="63.75" x14ac:dyDescent="0.25">
      <c r="A8228" s="5">
        <v>8226</v>
      </c>
      <c r="B8228" s="39" t="s">
        <v>22569</v>
      </c>
      <c r="C8228" s="40">
        <v>1027700440822</v>
      </c>
      <c r="D8228" s="40">
        <v>7721132528</v>
      </c>
      <c r="E8228" s="41" t="s">
        <v>22570</v>
      </c>
      <c r="F8228" s="38" t="s">
        <v>6</v>
      </c>
    </row>
    <row r="8229" spans="1:6" ht="51" x14ac:dyDescent="0.25">
      <c r="A8229" s="5">
        <v>8227</v>
      </c>
      <c r="B8229" s="39" t="s">
        <v>22571</v>
      </c>
      <c r="C8229" s="40">
        <v>1025001276816</v>
      </c>
      <c r="D8229" s="40">
        <v>5009022216</v>
      </c>
      <c r="E8229" s="41" t="s">
        <v>22572</v>
      </c>
      <c r="F8229" s="38" t="s">
        <v>6</v>
      </c>
    </row>
    <row r="8230" spans="1:6" ht="63.75" x14ac:dyDescent="0.25">
      <c r="A8230" s="5">
        <v>8228</v>
      </c>
      <c r="B8230" s="39" t="s">
        <v>22573</v>
      </c>
      <c r="C8230" s="40">
        <v>1025001279577</v>
      </c>
      <c r="D8230" s="40">
        <v>5009021117</v>
      </c>
      <c r="E8230" s="41" t="s">
        <v>22574</v>
      </c>
      <c r="F8230" s="38" t="s">
        <v>6</v>
      </c>
    </row>
    <row r="8231" spans="1:6" ht="51" x14ac:dyDescent="0.25">
      <c r="A8231" s="5">
        <v>8229</v>
      </c>
      <c r="B8231" s="39" t="s">
        <v>22575</v>
      </c>
      <c r="C8231" s="40">
        <v>1107746903000</v>
      </c>
      <c r="D8231" s="40">
        <v>7709864885</v>
      </c>
      <c r="E8231" s="41" t="s">
        <v>22576</v>
      </c>
      <c r="F8231" s="38" t="s">
        <v>6</v>
      </c>
    </row>
    <row r="8232" spans="1:6" ht="51" x14ac:dyDescent="0.25">
      <c r="A8232" s="5">
        <v>8230</v>
      </c>
      <c r="B8232" s="39" t="s">
        <v>22577</v>
      </c>
      <c r="C8232" s="40">
        <v>5137746077937</v>
      </c>
      <c r="D8232" s="40">
        <v>7751516306</v>
      </c>
      <c r="E8232" s="41" t="s">
        <v>22578</v>
      </c>
      <c r="F8232" s="38" t="s">
        <v>6</v>
      </c>
    </row>
    <row r="8233" spans="1:6" ht="89.25" x14ac:dyDescent="0.25">
      <c r="A8233" s="5">
        <v>8231</v>
      </c>
      <c r="B8233" s="39" t="s">
        <v>22579</v>
      </c>
      <c r="C8233" s="40">
        <v>1037739077750</v>
      </c>
      <c r="D8233" s="40">
        <v>7713133359</v>
      </c>
      <c r="E8233" s="41" t="s">
        <v>22580</v>
      </c>
      <c r="F8233" s="38" t="s">
        <v>6</v>
      </c>
    </row>
    <row r="8234" spans="1:6" ht="51" x14ac:dyDescent="0.25">
      <c r="A8234" s="5">
        <v>8232</v>
      </c>
      <c r="B8234" s="39" t="s">
        <v>22581</v>
      </c>
      <c r="C8234" s="40">
        <v>1147746651360</v>
      </c>
      <c r="D8234" s="40">
        <v>7704865772</v>
      </c>
      <c r="E8234" s="41" t="s">
        <v>22582</v>
      </c>
      <c r="F8234" s="38" t="s">
        <v>6</v>
      </c>
    </row>
    <row r="8235" spans="1:6" ht="76.5" x14ac:dyDescent="0.25">
      <c r="A8235" s="5">
        <v>8233</v>
      </c>
      <c r="B8235" s="39" t="s">
        <v>22583</v>
      </c>
      <c r="C8235" s="40">
        <v>1025001275408</v>
      </c>
      <c r="D8235" s="40">
        <v>5009032550</v>
      </c>
      <c r="E8235" s="41" t="s">
        <v>22584</v>
      </c>
      <c r="F8235" s="38" t="s">
        <v>6</v>
      </c>
    </row>
    <row r="8236" spans="1:6" ht="51" x14ac:dyDescent="0.25">
      <c r="A8236" s="5">
        <v>8234</v>
      </c>
      <c r="B8236" s="39" t="s">
        <v>22585</v>
      </c>
      <c r="C8236" s="40">
        <v>1137746723388</v>
      </c>
      <c r="D8236" s="40">
        <v>7751514010</v>
      </c>
      <c r="E8236" s="41" t="s">
        <v>22586</v>
      </c>
      <c r="F8236" s="38" t="s">
        <v>6</v>
      </c>
    </row>
    <row r="8237" spans="1:6" ht="102" x14ac:dyDescent="0.25">
      <c r="A8237" s="5">
        <v>8235</v>
      </c>
      <c r="B8237" s="39" t="s">
        <v>22587</v>
      </c>
      <c r="C8237" s="40">
        <v>1085040007480</v>
      </c>
      <c r="D8237" s="40">
        <v>5040087617</v>
      </c>
      <c r="E8237" s="41" t="s">
        <v>22588</v>
      </c>
      <c r="F8237" s="38" t="s">
        <v>6</v>
      </c>
    </row>
    <row r="8238" spans="1:6" ht="51" x14ac:dyDescent="0.25">
      <c r="A8238" s="5">
        <v>8236</v>
      </c>
      <c r="B8238" s="39" t="s">
        <v>22589</v>
      </c>
      <c r="C8238" s="40">
        <v>1057748453971</v>
      </c>
      <c r="D8238" s="40">
        <v>7736528723</v>
      </c>
      <c r="E8238" s="41" t="s">
        <v>22590</v>
      </c>
      <c r="F8238" s="38" t="s">
        <v>6</v>
      </c>
    </row>
    <row r="8239" spans="1:6" ht="51" x14ac:dyDescent="0.25">
      <c r="A8239" s="5">
        <v>8237</v>
      </c>
      <c r="B8239" s="39" t="s">
        <v>22591</v>
      </c>
      <c r="C8239" s="40">
        <v>1025001279291</v>
      </c>
      <c r="D8239" s="40">
        <v>5009009110</v>
      </c>
      <c r="E8239" s="41" t="s">
        <v>22592</v>
      </c>
      <c r="F8239" s="38" t="s">
        <v>6</v>
      </c>
    </row>
    <row r="8240" spans="1:6" ht="76.5" x14ac:dyDescent="0.25">
      <c r="A8240" s="5">
        <v>8238</v>
      </c>
      <c r="B8240" s="39" t="s">
        <v>22593</v>
      </c>
      <c r="C8240" s="40">
        <v>1125009004845</v>
      </c>
      <c r="D8240" s="40">
        <v>5009085713</v>
      </c>
      <c r="E8240" s="41" t="s">
        <v>22594</v>
      </c>
      <c r="F8240" s="38" t="s">
        <v>6</v>
      </c>
    </row>
    <row r="8241" spans="1:6" ht="63.75" x14ac:dyDescent="0.25">
      <c r="A8241" s="5">
        <v>8239</v>
      </c>
      <c r="B8241" s="39" t="s">
        <v>22595</v>
      </c>
      <c r="C8241" s="40">
        <v>1115009004967</v>
      </c>
      <c r="D8241" s="40">
        <v>5009081162</v>
      </c>
      <c r="E8241" s="41" t="s">
        <v>22596</v>
      </c>
      <c r="F8241" s="38" t="s">
        <v>6</v>
      </c>
    </row>
    <row r="8242" spans="1:6" ht="76.5" x14ac:dyDescent="0.25">
      <c r="A8242" s="5">
        <v>8240</v>
      </c>
      <c r="B8242" s="39" t="s">
        <v>22597</v>
      </c>
      <c r="C8242" s="40">
        <v>1025001281139</v>
      </c>
      <c r="D8242" s="40">
        <v>5009024196</v>
      </c>
      <c r="E8242" s="41" t="s">
        <v>22598</v>
      </c>
      <c r="F8242" s="38" t="s">
        <v>6</v>
      </c>
    </row>
    <row r="8243" spans="1:6" ht="51" x14ac:dyDescent="0.25">
      <c r="A8243" s="5">
        <v>8241</v>
      </c>
      <c r="B8243" s="39" t="s">
        <v>22599</v>
      </c>
      <c r="C8243" s="40">
        <v>1025001279170</v>
      </c>
      <c r="D8243" s="40">
        <v>5009034349</v>
      </c>
      <c r="E8243" s="41" t="s">
        <v>22600</v>
      </c>
      <c r="F8243" s="38" t="s">
        <v>6</v>
      </c>
    </row>
    <row r="8244" spans="1:6" ht="51" x14ac:dyDescent="0.25">
      <c r="A8244" s="5">
        <v>8242</v>
      </c>
      <c r="B8244" s="39" t="s">
        <v>22601</v>
      </c>
      <c r="C8244" s="40">
        <v>1025005928298</v>
      </c>
      <c r="D8244" s="40">
        <v>5045022892</v>
      </c>
      <c r="E8244" s="41" t="s">
        <v>22602</v>
      </c>
      <c r="F8244" s="38" t="s">
        <v>6</v>
      </c>
    </row>
    <row r="8245" spans="1:6" ht="76.5" x14ac:dyDescent="0.25">
      <c r="A8245" s="5">
        <v>8243</v>
      </c>
      <c r="B8245" s="39" t="s">
        <v>22603</v>
      </c>
      <c r="C8245" s="40">
        <v>1025001278961</v>
      </c>
      <c r="D8245" s="40">
        <v>5009024291</v>
      </c>
      <c r="E8245" s="41" t="s">
        <v>22604</v>
      </c>
      <c r="F8245" s="38" t="s">
        <v>6</v>
      </c>
    </row>
    <row r="8246" spans="1:6" ht="76.5" x14ac:dyDescent="0.25">
      <c r="A8246" s="5">
        <v>8244</v>
      </c>
      <c r="B8246" s="39" t="s">
        <v>22605</v>
      </c>
      <c r="C8246" s="40">
        <v>1037739971829</v>
      </c>
      <c r="D8246" s="40">
        <v>7704505900</v>
      </c>
      <c r="E8246" s="41" t="s">
        <v>22606</v>
      </c>
      <c r="F8246" s="38" t="s">
        <v>6</v>
      </c>
    </row>
    <row r="8247" spans="1:6" ht="76.5" x14ac:dyDescent="0.25">
      <c r="A8247" s="5">
        <v>8245</v>
      </c>
      <c r="B8247" s="39" t="s">
        <v>22607</v>
      </c>
      <c r="C8247" s="40">
        <v>5157746035398</v>
      </c>
      <c r="D8247" s="40">
        <v>7731297208</v>
      </c>
      <c r="E8247" s="41" t="s">
        <v>22608</v>
      </c>
      <c r="F8247" s="38" t="s">
        <v>6</v>
      </c>
    </row>
    <row r="8248" spans="1:6" ht="76.5" x14ac:dyDescent="0.25">
      <c r="A8248" s="5">
        <v>8246</v>
      </c>
      <c r="B8248" s="39" t="s">
        <v>22609</v>
      </c>
      <c r="C8248" s="40">
        <v>1147746718130</v>
      </c>
      <c r="D8248" s="40">
        <v>7729775249</v>
      </c>
      <c r="E8248" s="41" t="s">
        <v>22610</v>
      </c>
      <c r="F8248" s="38" t="s">
        <v>6</v>
      </c>
    </row>
    <row r="8249" spans="1:6" ht="76.5" x14ac:dyDescent="0.25">
      <c r="A8249" s="5">
        <v>8247</v>
      </c>
      <c r="B8249" s="39" t="s">
        <v>22611</v>
      </c>
      <c r="C8249" s="40">
        <v>1125045001421</v>
      </c>
      <c r="D8249" s="40">
        <v>5045051854</v>
      </c>
      <c r="E8249" s="41" t="s">
        <v>22612</v>
      </c>
      <c r="F8249" s="38" t="s">
        <v>6</v>
      </c>
    </row>
    <row r="8250" spans="1:6" ht="51" x14ac:dyDescent="0.25">
      <c r="A8250" s="5">
        <v>8248</v>
      </c>
      <c r="B8250" s="39" t="s">
        <v>22613</v>
      </c>
      <c r="C8250" s="40">
        <v>1085009004453</v>
      </c>
      <c r="D8250" s="40">
        <v>5009065379</v>
      </c>
      <c r="E8250" s="41" t="s">
        <v>22614</v>
      </c>
      <c r="F8250" s="38" t="s">
        <v>6</v>
      </c>
    </row>
    <row r="8251" spans="1:6" ht="76.5" x14ac:dyDescent="0.25">
      <c r="A8251" s="5">
        <v>8249</v>
      </c>
      <c r="B8251" s="39" t="s">
        <v>22615</v>
      </c>
      <c r="C8251" s="40">
        <v>1025005922589</v>
      </c>
      <c r="D8251" s="40">
        <v>5045023039</v>
      </c>
      <c r="E8251" s="41" t="s">
        <v>22616</v>
      </c>
      <c r="F8251" s="38" t="s">
        <v>6</v>
      </c>
    </row>
    <row r="8252" spans="1:6" ht="51" x14ac:dyDescent="0.25">
      <c r="A8252" s="5">
        <v>8250</v>
      </c>
      <c r="B8252" s="39" t="s">
        <v>22617</v>
      </c>
      <c r="C8252" s="40">
        <v>1087746818389</v>
      </c>
      <c r="D8252" s="40">
        <v>7729605462</v>
      </c>
      <c r="E8252" s="41" t="s">
        <v>22618</v>
      </c>
      <c r="F8252" s="38" t="s">
        <v>6</v>
      </c>
    </row>
    <row r="8253" spans="1:6" ht="63.75" x14ac:dyDescent="0.25">
      <c r="A8253" s="5">
        <v>8251</v>
      </c>
      <c r="B8253" s="39" t="s">
        <v>22619</v>
      </c>
      <c r="C8253" s="40">
        <v>1165022052997</v>
      </c>
      <c r="D8253" s="40">
        <v>5019028087</v>
      </c>
      <c r="E8253" s="41" t="s">
        <v>22620</v>
      </c>
      <c r="F8253" s="38" t="s">
        <v>6</v>
      </c>
    </row>
    <row r="8254" spans="1:6" ht="63.75" x14ac:dyDescent="0.25">
      <c r="A8254" s="5">
        <v>8252</v>
      </c>
      <c r="B8254" s="39" t="s">
        <v>22621</v>
      </c>
      <c r="C8254" s="40">
        <v>1087746525217</v>
      </c>
      <c r="D8254" s="40">
        <v>7721619449</v>
      </c>
      <c r="E8254" s="41" t="s">
        <v>22622</v>
      </c>
      <c r="F8254" s="38" t="s">
        <v>6</v>
      </c>
    </row>
    <row r="8255" spans="1:6" ht="63.75" x14ac:dyDescent="0.25">
      <c r="A8255" s="5">
        <v>8253</v>
      </c>
      <c r="B8255" s="39" t="s">
        <v>22623</v>
      </c>
      <c r="C8255" s="40">
        <v>1055001518769</v>
      </c>
      <c r="D8255" s="40">
        <v>5009050100</v>
      </c>
      <c r="E8255" s="41" t="s">
        <v>22624</v>
      </c>
      <c r="F8255" s="38" t="s">
        <v>6</v>
      </c>
    </row>
    <row r="8256" spans="1:6" ht="76.5" x14ac:dyDescent="0.25">
      <c r="A8256" s="5">
        <v>8254</v>
      </c>
      <c r="B8256" s="39" t="s">
        <v>22625</v>
      </c>
      <c r="C8256" s="40">
        <v>1075019001298</v>
      </c>
      <c r="D8256" s="40">
        <v>5019019621</v>
      </c>
      <c r="E8256" s="41" t="s">
        <v>22626</v>
      </c>
      <c r="F8256" s="38" t="s">
        <v>6</v>
      </c>
    </row>
    <row r="8257" spans="1:6" ht="51" x14ac:dyDescent="0.25">
      <c r="A8257" s="5">
        <v>8255</v>
      </c>
      <c r="B8257" s="39" t="s">
        <v>22627</v>
      </c>
      <c r="C8257" s="40">
        <v>1025002510279</v>
      </c>
      <c r="D8257" s="40">
        <v>5019015345</v>
      </c>
      <c r="E8257" s="41" t="s">
        <v>22628</v>
      </c>
      <c r="F8257" s="38" t="s">
        <v>6</v>
      </c>
    </row>
    <row r="8258" spans="1:6" ht="63.75" x14ac:dyDescent="0.25">
      <c r="A8258" s="5">
        <v>8256</v>
      </c>
      <c r="B8258" s="39" t="s">
        <v>22629</v>
      </c>
      <c r="C8258" s="40">
        <v>1155009005568</v>
      </c>
      <c r="D8258" s="40">
        <v>5009102327</v>
      </c>
      <c r="E8258" s="41" t="s">
        <v>22630</v>
      </c>
      <c r="F8258" s="38" t="s">
        <v>6</v>
      </c>
    </row>
    <row r="8259" spans="1:6" ht="63.75" x14ac:dyDescent="0.25">
      <c r="A8259" s="5">
        <v>8257</v>
      </c>
      <c r="B8259" s="39" t="s">
        <v>22631</v>
      </c>
      <c r="C8259" s="40">
        <v>1087746284449</v>
      </c>
      <c r="D8259" s="40">
        <v>7710708947</v>
      </c>
      <c r="E8259" s="41" t="s">
        <v>22632</v>
      </c>
      <c r="F8259" s="38" t="s">
        <v>6</v>
      </c>
    </row>
    <row r="8260" spans="1:6" ht="63.75" x14ac:dyDescent="0.25">
      <c r="A8260" s="5">
        <v>8258</v>
      </c>
      <c r="B8260" s="39" t="s">
        <v>22633</v>
      </c>
      <c r="C8260" s="40">
        <v>1135019000490</v>
      </c>
      <c r="D8260" s="40">
        <v>5019024830</v>
      </c>
      <c r="E8260" s="41" t="s">
        <v>22634</v>
      </c>
      <c r="F8260" s="38" t="s">
        <v>6</v>
      </c>
    </row>
    <row r="8261" spans="1:6" ht="51" x14ac:dyDescent="0.25">
      <c r="A8261" s="5">
        <v>8259</v>
      </c>
      <c r="B8261" s="39" t="s">
        <v>22635</v>
      </c>
      <c r="C8261" s="40">
        <v>1045002004024</v>
      </c>
      <c r="D8261" s="40">
        <v>5009045196</v>
      </c>
      <c r="E8261" s="41" t="s">
        <v>22636</v>
      </c>
      <c r="F8261" s="38" t="s">
        <v>6</v>
      </c>
    </row>
    <row r="8262" spans="1:6" ht="63.75" x14ac:dyDescent="0.25">
      <c r="A8262" s="5">
        <v>8260</v>
      </c>
      <c r="B8262" s="39" t="s">
        <v>22637</v>
      </c>
      <c r="C8262" s="40">
        <v>1035002008678</v>
      </c>
      <c r="D8262" s="40">
        <v>5009000861</v>
      </c>
      <c r="E8262" s="41" t="s">
        <v>22638</v>
      </c>
      <c r="F8262" s="38" t="s">
        <v>6</v>
      </c>
    </row>
    <row r="8263" spans="1:6" ht="51" x14ac:dyDescent="0.25">
      <c r="A8263" s="5">
        <v>8261</v>
      </c>
      <c r="B8263" s="39" t="s">
        <v>22639</v>
      </c>
      <c r="C8263" s="40">
        <v>1045002009612</v>
      </c>
      <c r="D8263" s="40">
        <v>5009046697</v>
      </c>
      <c r="E8263" s="41" t="s">
        <v>22640</v>
      </c>
      <c r="F8263" s="38" t="s">
        <v>6</v>
      </c>
    </row>
    <row r="8264" spans="1:6" ht="51" x14ac:dyDescent="0.25">
      <c r="A8264" s="5">
        <v>8262</v>
      </c>
      <c r="B8264" s="39" t="s">
        <v>22641</v>
      </c>
      <c r="C8264" s="40">
        <v>1037739437097</v>
      </c>
      <c r="D8264" s="40">
        <v>7724145148</v>
      </c>
      <c r="E8264" s="41" t="s">
        <v>22642</v>
      </c>
      <c r="F8264" s="38" t="s">
        <v>6</v>
      </c>
    </row>
    <row r="8265" spans="1:6" ht="51" x14ac:dyDescent="0.25">
      <c r="A8265" s="5">
        <v>8263</v>
      </c>
      <c r="B8265" s="39" t="s">
        <v>22643</v>
      </c>
      <c r="C8265" s="40">
        <v>1025001280677</v>
      </c>
      <c r="D8265" s="40">
        <v>5009027013</v>
      </c>
      <c r="E8265" s="41" t="s">
        <v>22644</v>
      </c>
      <c r="F8265" s="38" t="s">
        <v>6</v>
      </c>
    </row>
    <row r="8266" spans="1:6" ht="63.75" x14ac:dyDescent="0.25">
      <c r="A8266" s="5">
        <v>8264</v>
      </c>
      <c r="B8266" s="39" t="s">
        <v>22645</v>
      </c>
      <c r="C8266" s="40">
        <v>1035009159998</v>
      </c>
      <c r="D8266" s="40">
        <v>5045031181</v>
      </c>
      <c r="E8266" s="41" t="s">
        <v>22646</v>
      </c>
      <c r="F8266" s="38" t="s">
        <v>6</v>
      </c>
    </row>
    <row r="8267" spans="1:6" ht="63.75" x14ac:dyDescent="0.25">
      <c r="A8267" s="5">
        <v>8265</v>
      </c>
      <c r="B8267" s="39" t="s">
        <v>22647</v>
      </c>
      <c r="C8267" s="40">
        <v>1057747312149</v>
      </c>
      <c r="D8267" s="40">
        <v>7724547270</v>
      </c>
      <c r="E8267" s="41" t="s">
        <v>22592</v>
      </c>
      <c r="F8267" s="38" t="s">
        <v>6</v>
      </c>
    </row>
    <row r="8268" spans="1:6" ht="63.75" x14ac:dyDescent="0.25">
      <c r="A8268" s="5">
        <v>8266</v>
      </c>
      <c r="B8268" s="39" t="s">
        <v>22648</v>
      </c>
      <c r="C8268" s="40">
        <v>1107746435048</v>
      </c>
      <c r="D8268" s="40">
        <v>7722718530</v>
      </c>
      <c r="E8268" s="41" t="s">
        <v>22649</v>
      </c>
      <c r="F8268" s="38" t="s">
        <v>6</v>
      </c>
    </row>
    <row r="8269" spans="1:6" ht="76.5" x14ac:dyDescent="0.25">
      <c r="A8269" s="5">
        <v>8267</v>
      </c>
      <c r="B8269" s="39" t="s">
        <v>22650</v>
      </c>
      <c r="C8269" s="40">
        <v>1155045000241</v>
      </c>
      <c r="D8269" s="40">
        <v>5045056919</v>
      </c>
      <c r="E8269" s="41" t="s">
        <v>22651</v>
      </c>
      <c r="F8269" s="38" t="s">
        <v>6</v>
      </c>
    </row>
    <row r="8270" spans="1:6" ht="51" x14ac:dyDescent="0.25">
      <c r="A8270" s="5">
        <v>8268</v>
      </c>
      <c r="B8270" s="39" t="s">
        <v>22652</v>
      </c>
      <c r="C8270" s="40">
        <v>1027700056273</v>
      </c>
      <c r="D8270" s="40">
        <v>7701021805</v>
      </c>
      <c r="E8270" s="41" t="s">
        <v>22653</v>
      </c>
      <c r="F8270" s="38" t="s">
        <v>6</v>
      </c>
    </row>
    <row r="8271" spans="1:6" ht="76.5" x14ac:dyDescent="0.25">
      <c r="A8271" s="5">
        <v>8269</v>
      </c>
      <c r="B8271" s="39" t="s">
        <v>22654</v>
      </c>
      <c r="C8271" s="40">
        <v>1155009002378</v>
      </c>
      <c r="D8271" s="40">
        <v>5009099184</v>
      </c>
      <c r="E8271" s="41" t="s">
        <v>22655</v>
      </c>
      <c r="F8271" s="38" t="s">
        <v>6</v>
      </c>
    </row>
    <row r="8272" spans="1:6" ht="76.5" x14ac:dyDescent="0.25">
      <c r="A8272" s="5">
        <v>8270</v>
      </c>
      <c r="B8272" s="39" t="s">
        <v>22656</v>
      </c>
      <c r="C8272" s="40">
        <v>1125009004218</v>
      </c>
      <c r="D8272" s="40">
        <v>5009085181</v>
      </c>
      <c r="E8272" s="41" t="s">
        <v>22657</v>
      </c>
      <c r="F8272" s="38" t="s">
        <v>6</v>
      </c>
    </row>
    <row r="8273" spans="1:6" ht="76.5" x14ac:dyDescent="0.25">
      <c r="A8273" s="5">
        <v>8271</v>
      </c>
      <c r="B8273" s="39" t="s">
        <v>21082</v>
      </c>
      <c r="C8273" s="40">
        <v>5157746173470</v>
      </c>
      <c r="D8273" s="40">
        <v>7731301824</v>
      </c>
      <c r="E8273" s="41" t="s">
        <v>22658</v>
      </c>
      <c r="F8273" s="38" t="s">
        <v>6</v>
      </c>
    </row>
    <row r="8274" spans="1:6" ht="76.5" x14ac:dyDescent="0.25">
      <c r="A8274" s="5">
        <v>8272</v>
      </c>
      <c r="B8274" s="39" t="s">
        <v>22659</v>
      </c>
      <c r="C8274" s="40">
        <v>1135009003392</v>
      </c>
      <c r="D8274" s="40">
        <v>5009088094</v>
      </c>
      <c r="E8274" s="41" t="s">
        <v>22660</v>
      </c>
      <c r="F8274" s="38" t="s">
        <v>6</v>
      </c>
    </row>
    <row r="8275" spans="1:6" ht="63.75" x14ac:dyDescent="0.25">
      <c r="A8275" s="5">
        <v>8273</v>
      </c>
      <c r="B8275" s="39" t="s">
        <v>22661</v>
      </c>
      <c r="C8275" s="40">
        <v>1137746051552</v>
      </c>
      <c r="D8275" s="40">
        <v>7704826220</v>
      </c>
      <c r="E8275" s="41" t="s">
        <v>22662</v>
      </c>
      <c r="F8275" s="38" t="s">
        <v>6</v>
      </c>
    </row>
    <row r="8276" spans="1:6" ht="63.75" x14ac:dyDescent="0.25">
      <c r="A8276" s="5">
        <v>8274</v>
      </c>
      <c r="B8276" s="39" t="s">
        <v>22663</v>
      </c>
      <c r="C8276" s="40">
        <v>1095045001732</v>
      </c>
      <c r="D8276" s="40">
        <v>5045045498</v>
      </c>
      <c r="E8276" s="41" t="s">
        <v>22664</v>
      </c>
      <c r="F8276" s="38" t="s">
        <v>6</v>
      </c>
    </row>
    <row r="8277" spans="1:6" ht="51" x14ac:dyDescent="0.25">
      <c r="A8277" s="5">
        <v>8275</v>
      </c>
      <c r="B8277" s="39" t="s">
        <v>22665</v>
      </c>
      <c r="C8277" s="40">
        <v>1155009000629</v>
      </c>
      <c r="D8277" s="40">
        <v>5009097420</v>
      </c>
      <c r="E8277" s="41" t="s">
        <v>22666</v>
      </c>
      <c r="F8277" s="38" t="s">
        <v>6</v>
      </c>
    </row>
    <row r="8278" spans="1:6" ht="63.75" x14ac:dyDescent="0.25">
      <c r="A8278" s="5">
        <v>8276</v>
      </c>
      <c r="B8278" s="39" t="s">
        <v>1970</v>
      </c>
      <c r="C8278" s="40">
        <v>1165009054803</v>
      </c>
      <c r="D8278" s="40">
        <v>5009107389</v>
      </c>
      <c r="E8278" s="41" t="s">
        <v>22667</v>
      </c>
      <c r="F8278" s="38" t="s">
        <v>6</v>
      </c>
    </row>
    <row r="8279" spans="1:6" ht="63.75" x14ac:dyDescent="0.25">
      <c r="A8279" s="5">
        <v>8277</v>
      </c>
      <c r="B8279" s="39" t="s">
        <v>22668</v>
      </c>
      <c r="C8279" s="40">
        <v>1065009018326</v>
      </c>
      <c r="D8279" s="40">
        <v>5009054112</v>
      </c>
      <c r="E8279" s="41" t="s">
        <v>22669</v>
      </c>
      <c r="F8279" s="38" t="s">
        <v>6</v>
      </c>
    </row>
    <row r="8280" spans="1:6" ht="76.5" x14ac:dyDescent="0.25">
      <c r="A8280" s="5">
        <v>8278</v>
      </c>
      <c r="B8280" s="39" t="s">
        <v>22670</v>
      </c>
      <c r="C8280" s="40">
        <v>1185074009658</v>
      </c>
      <c r="D8280" s="40">
        <v>5074059801</v>
      </c>
      <c r="E8280" s="41" t="s">
        <v>22671</v>
      </c>
      <c r="F8280" s="38" t="s">
        <v>6</v>
      </c>
    </row>
    <row r="8281" spans="1:6" ht="63.75" x14ac:dyDescent="0.25">
      <c r="A8281" s="5">
        <v>8279</v>
      </c>
      <c r="B8281" s="39" t="s">
        <v>22672</v>
      </c>
      <c r="C8281" s="40">
        <v>1025005926285</v>
      </c>
      <c r="D8281" s="40">
        <v>5045025526</v>
      </c>
      <c r="E8281" s="41" t="s">
        <v>22673</v>
      </c>
      <c r="F8281" s="38" t="s">
        <v>6</v>
      </c>
    </row>
    <row r="8282" spans="1:6" ht="63.75" x14ac:dyDescent="0.25">
      <c r="A8282" s="5">
        <v>8280</v>
      </c>
      <c r="B8282" s="39" t="s">
        <v>22674</v>
      </c>
      <c r="C8282" s="40">
        <v>1105045002259</v>
      </c>
      <c r="D8282" s="40">
        <v>5045048315</v>
      </c>
      <c r="E8282" s="41" t="s">
        <v>22675</v>
      </c>
      <c r="F8282" s="38" t="s">
        <v>6</v>
      </c>
    </row>
    <row r="8283" spans="1:6" ht="76.5" x14ac:dyDescent="0.25">
      <c r="A8283" s="5">
        <v>8281</v>
      </c>
      <c r="B8283" s="39" t="s">
        <v>22676</v>
      </c>
      <c r="C8283" s="40">
        <v>1077759716044</v>
      </c>
      <c r="D8283" s="40">
        <v>7718664000</v>
      </c>
      <c r="E8283" s="41" t="s">
        <v>22677</v>
      </c>
      <c r="F8283" s="38" t="s">
        <v>6</v>
      </c>
    </row>
    <row r="8284" spans="1:6" ht="63.75" x14ac:dyDescent="0.25">
      <c r="A8284" s="5">
        <v>8282</v>
      </c>
      <c r="B8284" s="39" t="s">
        <v>22678</v>
      </c>
      <c r="C8284" s="40">
        <v>1045002008248</v>
      </c>
      <c r="D8284" s="40">
        <v>5009046320</v>
      </c>
      <c r="E8284" s="41" t="s">
        <v>22679</v>
      </c>
      <c r="F8284" s="38" t="s">
        <v>6</v>
      </c>
    </row>
    <row r="8285" spans="1:6" ht="51" x14ac:dyDescent="0.25">
      <c r="A8285" s="5">
        <v>8283</v>
      </c>
      <c r="B8285" s="39" t="s">
        <v>22680</v>
      </c>
      <c r="C8285" s="40">
        <v>1035009152936</v>
      </c>
      <c r="D8285" s="40">
        <v>5045029658</v>
      </c>
      <c r="E8285" s="41" t="s">
        <v>22681</v>
      </c>
      <c r="F8285" s="38" t="s">
        <v>6</v>
      </c>
    </row>
    <row r="8286" spans="1:6" ht="76.5" x14ac:dyDescent="0.25">
      <c r="A8286" s="5">
        <v>8284</v>
      </c>
      <c r="B8286" s="39" t="s">
        <v>870</v>
      </c>
      <c r="C8286" s="40">
        <v>1145009005888</v>
      </c>
      <c r="D8286" s="40">
        <v>5009095380</v>
      </c>
      <c r="E8286" s="41" t="s">
        <v>22682</v>
      </c>
      <c r="F8286" s="38" t="s">
        <v>6</v>
      </c>
    </row>
    <row r="8287" spans="1:6" ht="63.75" x14ac:dyDescent="0.25">
      <c r="A8287" s="5">
        <v>8285</v>
      </c>
      <c r="B8287" s="39" t="s">
        <v>22683</v>
      </c>
      <c r="C8287" s="40">
        <v>1147746108476</v>
      </c>
      <c r="D8287" s="40">
        <v>7728869416</v>
      </c>
      <c r="E8287" s="41" t="s">
        <v>22684</v>
      </c>
      <c r="F8287" s="38" t="s">
        <v>6</v>
      </c>
    </row>
    <row r="8288" spans="1:6" ht="51" x14ac:dyDescent="0.25">
      <c r="A8288" s="5">
        <v>8286</v>
      </c>
      <c r="B8288" s="39" t="s">
        <v>22685</v>
      </c>
      <c r="C8288" s="40">
        <v>1035002002958</v>
      </c>
      <c r="D8288" s="40">
        <v>5009028634</v>
      </c>
      <c r="E8288" s="41" t="s">
        <v>22686</v>
      </c>
      <c r="F8288" s="38" t="s">
        <v>6</v>
      </c>
    </row>
    <row r="8289" spans="1:6" ht="63.75" x14ac:dyDescent="0.25">
      <c r="A8289" s="5">
        <v>8287</v>
      </c>
      <c r="B8289" s="39" t="s">
        <v>22687</v>
      </c>
      <c r="C8289" s="40">
        <v>1145045001639</v>
      </c>
      <c r="D8289" s="40">
        <v>5045056387</v>
      </c>
      <c r="E8289" s="41" t="s">
        <v>22688</v>
      </c>
      <c r="F8289" s="38" t="s">
        <v>6</v>
      </c>
    </row>
    <row r="8290" spans="1:6" ht="51" x14ac:dyDescent="0.25">
      <c r="A8290" s="5">
        <v>8288</v>
      </c>
      <c r="B8290" s="39" t="s">
        <v>22689</v>
      </c>
      <c r="C8290" s="40">
        <v>1055001516426</v>
      </c>
      <c r="D8290" s="40">
        <v>5009049754</v>
      </c>
      <c r="E8290" s="41" t="s">
        <v>22690</v>
      </c>
      <c r="F8290" s="38" t="s">
        <v>6</v>
      </c>
    </row>
    <row r="8291" spans="1:6" ht="63.75" x14ac:dyDescent="0.25">
      <c r="A8291" s="5">
        <v>8289</v>
      </c>
      <c r="B8291" s="39" t="s">
        <v>22691</v>
      </c>
      <c r="C8291" s="40">
        <v>1135045001981</v>
      </c>
      <c r="D8291" s="40">
        <v>5045054630</v>
      </c>
      <c r="E8291" s="41" t="s">
        <v>22692</v>
      </c>
      <c r="F8291" s="38" t="s">
        <v>6</v>
      </c>
    </row>
    <row r="8292" spans="1:6" ht="51" x14ac:dyDescent="0.25">
      <c r="A8292" s="5">
        <v>8290</v>
      </c>
      <c r="B8292" s="39" t="s">
        <v>22693</v>
      </c>
      <c r="C8292" s="40">
        <v>1155009000739</v>
      </c>
      <c r="D8292" s="40">
        <v>5009097589</v>
      </c>
      <c r="E8292" s="41" t="s">
        <v>22694</v>
      </c>
      <c r="F8292" s="38" t="s">
        <v>6</v>
      </c>
    </row>
    <row r="8293" spans="1:6" ht="51" x14ac:dyDescent="0.25">
      <c r="A8293" s="5">
        <v>8291</v>
      </c>
      <c r="B8293" s="39" t="s">
        <v>19358</v>
      </c>
      <c r="C8293" s="40">
        <v>1105012001819</v>
      </c>
      <c r="D8293" s="40">
        <v>5012060677</v>
      </c>
      <c r="E8293" s="41" t="s">
        <v>22695</v>
      </c>
      <c r="F8293" s="38" t="s">
        <v>6</v>
      </c>
    </row>
    <row r="8294" spans="1:6" ht="51" x14ac:dyDescent="0.25">
      <c r="A8294" s="5">
        <v>8292</v>
      </c>
      <c r="B8294" s="39" t="s">
        <v>22696</v>
      </c>
      <c r="C8294" s="40">
        <v>1022301217003</v>
      </c>
      <c r="D8294" s="40">
        <v>2311043635</v>
      </c>
      <c r="E8294" s="41" t="s">
        <v>22697</v>
      </c>
      <c r="F8294" s="38" t="s">
        <v>6</v>
      </c>
    </row>
    <row r="8295" spans="1:6" ht="89.25" x14ac:dyDescent="0.25">
      <c r="A8295" s="5">
        <v>8293</v>
      </c>
      <c r="B8295" s="39" t="s">
        <v>22698</v>
      </c>
      <c r="C8295" s="40">
        <v>1035002016466</v>
      </c>
      <c r="D8295" s="40">
        <v>5009042653</v>
      </c>
      <c r="E8295" s="41" t="s">
        <v>22699</v>
      </c>
      <c r="F8295" s="38" t="s">
        <v>6</v>
      </c>
    </row>
    <row r="8296" spans="1:6" ht="51" x14ac:dyDescent="0.25">
      <c r="A8296" s="5">
        <v>8294</v>
      </c>
      <c r="B8296" s="39" t="s">
        <v>12219</v>
      </c>
      <c r="C8296" s="40">
        <v>1035002002870</v>
      </c>
      <c r="D8296" s="40">
        <v>5009002940</v>
      </c>
      <c r="E8296" s="41" t="s">
        <v>22700</v>
      </c>
      <c r="F8296" s="38" t="s">
        <v>6</v>
      </c>
    </row>
    <row r="8297" spans="1:6" ht="76.5" x14ac:dyDescent="0.25">
      <c r="A8297" s="5">
        <v>8295</v>
      </c>
      <c r="B8297" s="39" t="s">
        <v>22701</v>
      </c>
      <c r="C8297" s="40">
        <v>1075009005631</v>
      </c>
      <c r="D8297" s="40">
        <v>5009061007</v>
      </c>
      <c r="E8297" s="41" t="s">
        <v>22702</v>
      </c>
      <c r="F8297" s="38" t="s">
        <v>6</v>
      </c>
    </row>
    <row r="8298" spans="1:6" ht="76.5" x14ac:dyDescent="0.25">
      <c r="A8298" s="5">
        <v>8296</v>
      </c>
      <c r="B8298" s="39" t="s">
        <v>22703</v>
      </c>
      <c r="C8298" s="40">
        <v>1175027006186</v>
      </c>
      <c r="D8298" s="40">
        <v>5009109548</v>
      </c>
      <c r="E8298" s="41" t="s">
        <v>22704</v>
      </c>
      <c r="F8298" s="38" t="s">
        <v>6</v>
      </c>
    </row>
    <row r="8299" spans="1:6" ht="51" x14ac:dyDescent="0.25">
      <c r="A8299" s="5">
        <v>8297</v>
      </c>
      <c r="B8299" s="39" t="s">
        <v>22705</v>
      </c>
      <c r="C8299" s="40">
        <v>1107746882187</v>
      </c>
      <c r="D8299" s="40">
        <v>7728753154</v>
      </c>
      <c r="E8299" s="41" t="s">
        <v>22706</v>
      </c>
      <c r="F8299" s="38" t="s">
        <v>6</v>
      </c>
    </row>
    <row r="8300" spans="1:6" ht="51" x14ac:dyDescent="0.25">
      <c r="A8300" s="5">
        <v>8298</v>
      </c>
      <c r="B8300" s="39" t="s">
        <v>22707</v>
      </c>
      <c r="C8300" s="40">
        <v>1087746249304</v>
      </c>
      <c r="D8300" s="40">
        <v>7723649640</v>
      </c>
      <c r="E8300" s="41" t="s">
        <v>22708</v>
      </c>
      <c r="F8300" s="38" t="s">
        <v>6</v>
      </c>
    </row>
    <row r="8301" spans="1:6" ht="51" x14ac:dyDescent="0.25">
      <c r="A8301" s="5">
        <v>8299</v>
      </c>
      <c r="B8301" s="39" t="s">
        <v>22709</v>
      </c>
      <c r="C8301" s="40">
        <v>1125009001765</v>
      </c>
      <c r="D8301" s="40">
        <v>5009082920</v>
      </c>
      <c r="E8301" s="41" t="s">
        <v>22710</v>
      </c>
      <c r="F8301" s="38" t="s">
        <v>6</v>
      </c>
    </row>
    <row r="8302" spans="1:6" ht="89.25" x14ac:dyDescent="0.25">
      <c r="A8302" s="5">
        <v>8300</v>
      </c>
      <c r="B8302" s="39" t="s">
        <v>22711</v>
      </c>
      <c r="C8302" s="40">
        <v>1065045009325</v>
      </c>
      <c r="D8302" s="40">
        <v>5045037426</v>
      </c>
      <c r="E8302" s="41" t="s">
        <v>22712</v>
      </c>
      <c r="F8302" s="38" t="s">
        <v>6</v>
      </c>
    </row>
    <row r="8303" spans="1:6" ht="63.75" x14ac:dyDescent="0.25">
      <c r="A8303" s="5">
        <v>8301</v>
      </c>
      <c r="B8303" s="39" t="s">
        <v>12956</v>
      </c>
      <c r="C8303" s="40">
        <v>1145009000366</v>
      </c>
      <c r="D8303" s="40">
        <v>5009091386</v>
      </c>
      <c r="E8303" s="41" t="s">
        <v>22713</v>
      </c>
      <c r="F8303" s="38" t="s">
        <v>6</v>
      </c>
    </row>
    <row r="8304" spans="1:6" ht="51" x14ac:dyDescent="0.25">
      <c r="A8304" s="5">
        <v>8302</v>
      </c>
      <c r="B8304" s="39" t="s">
        <v>22714</v>
      </c>
      <c r="C8304" s="40">
        <v>1177746765745</v>
      </c>
      <c r="D8304" s="40">
        <v>7731377301</v>
      </c>
      <c r="E8304" s="41" t="s">
        <v>22715</v>
      </c>
      <c r="F8304" s="38" t="s">
        <v>6</v>
      </c>
    </row>
    <row r="8305" spans="1:6" ht="51" x14ac:dyDescent="0.25">
      <c r="A8305" s="5">
        <v>8303</v>
      </c>
      <c r="B8305" s="39" t="s">
        <v>22716</v>
      </c>
      <c r="C8305" s="40">
        <v>1067746376466</v>
      </c>
      <c r="D8305" s="40">
        <v>7701648995</v>
      </c>
      <c r="E8305" s="41" t="s">
        <v>22717</v>
      </c>
      <c r="F8305" s="38" t="s">
        <v>6</v>
      </c>
    </row>
    <row r="8306" spans="1:6" ht="63.75" x14ac:dyDescent="0.25">
      <c r="A8306" s="5">
        <v>8304</v>
      </c>
      <c r="B8306" s="39" t="s">
        <v>22718</v>
      </c>
      <c r="C8306" s="40">
        <v>1055001513654</v>
      </c>
      <c r="D8306" s="40">
        <v>5009049465</v>
      </c>
      <c r="E8306" s="41" t="s">
        <v>22719</v>
      </c>
      <c r="F8306" s="38" t="s">
        <v>6</v>
      </c>
    </row>
    <row r="8307" spans="1:6" ht="63.75" x14ac:dyDescent="0.25">
      <c r="A8307" s="5">
        <v>8305</v>
      </c>
      <c r="B8307" s="39" t="s">
        <v>22720</v>
      </c>
      <c r="C8307" s="40">
        <v>1165019050679</v>
      </c>
      <c r="D8307" s="40">
        <v>5019027975</v>
      </c>
      <c r="E8307" s="41" t="s">
        <v>22721</v>
      </c>
      <c r="F8307" s="38" t="s">
        <v>6</v>
      </c>
    </row>
    <row r="8308" spans="1:6" ht="51" x14ac:dyDescent="0.25">
      <c r="A8308" s="5">
        <v>8306</v>
      </c>
      <c r="B8308" s="39" t="s">
        <v>22722</v>
      </c>
      <c r="C8308" s="40">
        <v>1035002003233</v>
      </c>
      <c r="D8308" s="40">
        <v>5003023809</v>
      </c>
      <c r="E8308" s="41" t="s">
        <v>22723</v>
      </c>
      <c r="F8308" s="38" t="s">
        <v>6</v>
      </c>
    </row>
    <row r="8309" spans="1:6" ht="63.75" x14ac:dyDescent="0.25">
      <c r="A8309" s="5">
        <v>8307</v>
      </c>
      <c r="B8309" s="39" t="s">
        <v>22724</v>
      </c>
      <c r="C8309" s="40">
        <v>1165009050964</v>
      </c>
      <c r="D8309" s="40">
        <v>5009103610</v>
      </c>
      <c r="E8309" s="41" t="s">
        <v>22725</v>
      </c>
      <c r="F8309" s="38" t="s">
        <v>6</v>
      </c>
    </row>
    <row r="8310" spans="1:6" ht="63.75" x14ac:dyDescent="0.25">
      <c r="A8310" s="5">
        <v>8308</v>
      </c>
      <c r="B8310" s="39" t="s">
        <v>22726</v>
      </c>
      <c r="C8310" s="40">
        <v>1055001509716</v>
      </c>
      <c r="D8310" s="40">
        <v>5009048920</v>
      </c>
      <c r="E8310" s="41" t="s">
        <v>22727</v>
      </c>
      <c r="F8310" s="38" t="s">
        <v>6</v>
      </c>
    </row>
    <row r="8311" spans="1:6" ht="51" x14ac:dyDescent="0.25">
      <c r="A8311" s="5">
        <v>8309</v>
      </c>
      <c r="B8311" s="39" t="s">
        <v>22728</v>
      </c>
      <c r="C8311" s="40">
        <v>1165074055607</v>
      </c>
      <c r="D8311" s="40">
        <v>5036159820</v>
      </c>
      <c r="E8311" s="41" t="s">
        <v>22729</v>
      </c>
      <c r="F8311" s="38" t="s">
        <v>6</v>
      </c>
    </row>
    <row r="8312" spans="1:6" ht="51" x14ac:dyDescent="0.25">
      <c r="A8312" s="5">
        <v>8310</v>
      </c>
      <c r="B8312" s="39" t="s">
        <v>22730</v>
      </c>
      <c r="C8312" s="40">
        <v>1097746452462</v>
      </c>
      <c r="D8312" s="40">
        <v>7723724449</v>
      </c>
      <c r="E8312" s="41" t="s">
        <v>22731</v>
      </c>
      <c r="F8312" s="38" t="s">
        <v>6</v>
      </c>
    </row>
    <row r="8313" spans="1:6" ht="76.5" x14ac:dyDescent="0.25">
      <c r="A8313" s="5">
        <v>8311</v>
      </c>
      <c r="B8313" s="39" t="s">
        <v>22732</v>
      </c>
      <c r="C8313" s="40">
        <v>1025001276486</v>
      </c>
      <c r="D8313" s="40">
        <v>5009023139</v>
      </c>
      <c r="E8313" s="41" t="s">
        <v>22733</v>
      </c>
      <c r="F8313" s="38" t="s">
        <v>6</v>
      </c>
    </row>
    <row r="8314" spans="1:6" ht="51" x14ac:dyDescent="0.25">
      <c r="A8314" s="5">
        <v>8312</v>
      </c>
      <c r="B8314" s="39" t="s">
        <v>22734</v>
      </c>
      <c r="C8314" s="40">
        <v>1055001511553</v>
      </c>
      <c r="D8314" s="40">
        <v>5009049169</v>
      </c>
      <c r="E8314" s="41" t="s">
        <v>22735</v>
      </c>
      <c r="F8314" s="38" t="s">
        <v>6</v>
      </c>
    </row>
    <row r="8315" spans="1:6" ht="51" x14ac:dyDescent="0.25">
      <c r="A8315" s="5">
        <v>8313</v>
      </c>
      <c r="B8315" s="39" t="s">
        <v>22736</v>
      </c>
      <c r="C8315" s="40">
        <v>1025001277641</v>
      </c>
      <c r="D8315" s="40">
        <v>5009004802</v>
      </c>
      <c r="E8315" s="41" t="s">
        <v>22737</v>
      </c>
      <c r="F8315" s="38" t="s">
        <v>6</v>
      </c>
    </row>
    <row r="8316" spans="1:6" ht="51" x14ac:dyDescent="0.25">
      <c r="A8316" s="5">
        <v>8314</v>
      </c>
      <c r="B8316" s="39" t="s">
        <v>22738</v>
      </c>
      <c r="C8316" s="40">
        <v>1155009001542</v>
      </c>
      <c r="D8316" s="40">
        <v>5009098335</v>
      </c>
      <c r="E8316" s="41" t="s">
        <v>22739</v>
      </c>
      <c r="F8316" s="38" t="s">
        <v>6</v>
      </c>
    </row>
    <row r="8317" spans="1:6" ht="76.5" x14ac:dyDescent="0.25">
      <c r="A8317" s="5">
        <v>8315</v>
      </c>
      <c r="B8317" s="39" t="s">
        <v>22740</v>
      </c>
      <c r="C8317" s="40">
        <v>1045002007170</v>
      </c>
      <c r="D8317" s="40">
        <v>5009046224</v>
      </c>
      <c r="E8317" s="41" t="s">
        <v>22741</v>
      </c>
      <c r="F8317" s="38" t="s">
        <v>6</v>
      </c>
    </row>
    <row r="8318" spans="1:6" ht="63.75" x14ac:dyDescent="0.25">
      <c r="A8318" s="5">
        <v>8316</v>
      </c>
      <c r="B8318" s="39" t="s">
        <v>22742</v>
      </c>
      <c r="C8318" s="40">
        <v>1095045000050</v>
      </c>
      <c r="D8318" s="40">
        <v>5045043885</v>
      </c>
      <c r="E8318" s="41" t="s">
        <v>22743</v>
      </c>
      <c r="F8318" s="38" t="s">
        <v>6</v>
      </c>
    </row>
    <row r="8319" spans="1:6" ht="63.75" x14ac:dyDescent="0.25">
      <c r="A8319" s="5">
        <v>8317</v>
      </c>
      <c r="B8319" s="39" t="s">
        <v>22744</v>
      </c>
      <c r="C8319" s="40">
        <v>1035002000791</v>
      </c>
      <c r="D8319" s="40">
        <v>5009018121</v>
      </c>
      <c r="E8319" s="41" t="s">
        <v>22745</v>
      </c>
      <c r="F8319" s="38" t="s">
        <v>6</v>
      </c>
    </row>
    <row r="8320" spans="1:6" ht="51" x14ac:dyDescent="0.25">
      <c r="A8320" s="5">
        <v>8318</v>
      </c>
      <c r="B8320" s="39" t="s">
        <v>22746</v>
      </c>
      <c r="C8320" s="40">
        <v>1025001280578</v>
      </c>
      <c r="D8320" s="40">
        <v>5009019090</v>
      </c>
      <c r="E8320" s="41" t="s">
        <v>22747</v>
      </c>
      <c r="F8320" s="38" t="s">
        <v>6</v>
      </c>
    </row>
    <row r="8321" spans="1:6" ht="76.5" x14ac:dyDescent="0.25">
      <c r="A8321" s="5">
        <v>8319</v>
      </c>
      <c r="B8321" s="39" t="s">
        <v>22748</v>
      </c>
      <c r="C8321" s="40">
        <v>1025001278720</v>
      </c>
      <c r="D8321" s="40">
        <v>5009021156</v>
      </c>
      <c r="E8321" s="41" t="s">
        <v>22749</v>
      </c>
      <c r="F8321" s="38" t="s">
        <v>6</v>
      </c>
    </row>
    <row r="8322" spans="1:6" ht="63.75" x14ac:dyDescent="0.25">
      <c r="A8322" s="5">
        <v>8320</v>
      </c>
      <c r="B8322" s="39" t="s">
        <v>22750</v>
      </c>
      <c r="C8322" s="40">
        <v>1035002003464</v>
      </c>
      <c r="D8322" s="40">
        <v>5009035335</v>
      </c>
      <c r="E8322" s="41" t="s">
        <v>22751</v>
      </c>
      <c r="F8322" s="38" t="s">
        <v>6</v>
      </c>
    </row>
    <row r="8323" spans="1:6" ht="63.75" x14ac:dyDescent="0.25">
      <c r="A8323" s="5">
        <v>8321</v>
      </c>
      <c r="B8323" s="39" t="s">
        <v>22752</v>
      </c>
      <c r="C8323" s="40">
        <v>1085009000340</v>
      </c>
      <c r="D8323" s="40">
        <v>5009061825</v>
      </c>
      <c r="E8323" s="41" t="s">
        <v>22753</v>
      </c>
      <c r="F8323" s="38" t="s">
        <v>6</v>
      </c>
    </row>
    <row r="8324" spans="1:6" ht="63.75" x14ac:dyDescent="0.25">
      <c r="A8324" s="5">
        <v>8322</v>
      </c>
      <c r="B8324" s="39" t="s">
        <v>22754</v>
      </c>
      <c r="C8324" s="40">
        <v>1065009017150</v>
      </c>
      <c r="D8324" s="40">
        <v>5009052940</v>
      </c>
      <c r="E8324" s="41" t="s">
        <v>22755</v>
      </c>
      <c r="F8324" s="38" t="s">
        <v>6</v>
      </c>
    </row>
    <row r="8325" spans="1:6" ht="76.5" x14ac:dyDescent="0.25">
      <c r="A8325" s="5">
        <v>8323</v>
      </c>
      <c r="B8325" s="39" t="s">
        <v>22756</v>
      </c>
      <c r="C8325" s="40">
        <v>1027739198035</v>
      </c>
      <c r="D8325" s="40">
        <v>7736016475</v>
      </c>
      <c r="E8325" s="41" t="s">
        <v>22757</v>
      </c>
      <c r="F8325" s="38" t="s">
        <v>6</v>
      </c>
    </row>
    <row r="8326" spans="1:6" ht="76.5" x14ac:dyDescent="0.25">
      <c r="A8326" s="5">
        <v>8324</v>
      </c>
      <c r="B8326" s="39" t="s">
        <v>22758</v>
      </c>
      <c r="C8326" s="40">
        <v>1025001283196</v>
      </c>
      <c r="D8326" s="40">
        <v>5009005073</v>
      </c>
      <c r="E8326" s="41" t="s">
        <v>22759</v>
      </c>
      <c r="F8326" s="38" t="s">
        <v>6</v>
      </c>
    </row>
    <row r="8327" spans="1:6" ht="63.75" x14ac:dyDescent="0.25">
      <c r="A8327" s="5">
        <v>8325</v>
      </c>
      <c r="B8327" s="39" t="s">
        <v>22760</v>
      </c>
      <c r="C8327" s="40">
        <v>1035000916830</v>
      </c>
      <c r="D8327" s="40">
        <v>5003045055</v>
      </c>
      <c r="E8327" s="41" t="s">
        <v>22761</v>
      </c>
      <c r="F8327" s="38" t="s">
        <v>6</v>
      </c>
    </row>
    <row r="8328" spans="1:6" ht="51" x14ac:dyDescent="0.25">
      <c r="A8328" s="5">
        <v>8326</v>
      </c>
      <c r="B8328" s="39" t="s">
        <v>22762</v>
      </c>
      <c r="C8328" s="40">
        <v>1035002008546</v>
      </c>
      <c r="D8328" s="40">
        <v>5009029652</v>
      </c>
      <c r="E8328" s="41" t="s">
        <v>22763</v>
      </c>
      <c r="F8328" s="38" t="s">
        <v>6</v>
      </c>
    </row>
    <row r="8329" spans="1:6" ht="76.5" x14ac:dyDescent="0.25">
      <c r="A8329" s="5">
        <v>8327</v>
      </c>
      <c r="B8329" s="39" t="s">
        <v>22764</v>
      </c>
      <c r="C8329" s="40">
        <v>1025001275199</v>
      </c>
      <c r="D8329" s="40">
        <v>5009019615</v>
      </c>
      <c r="E8329" s="41" t="s">
        <v>22765</v>
      </c>
      <c r="F8329" s="38" t="s">
        <v>6</v>
      </c>
    </row>
    <row r="8330" spans="1:6" ht="51" x14ac:dyDescent="0.25">
      <c r="A8330" s="5">
        <v>8328</v>
      </c>
      <c r="B8330" s="39" t="s">
        <v>22766</v>
      </c>
      <c r="C8330" s="40">
        <v>1037739335920</v>
      </c>
      <c r="D8330" s="40">
        <v>7724222498</v>
      </c>
      <c r="E8330" s="41" t="s">
        <v>22767</v>
      </c>
      <c r="F8330" s="38" t="s">
        <v>6</v>
      </c>
    </row>
    <row r="8331" spans="1:6" ht="63.75" x14ac:dyDescent="0.25">
      <c r="A8331" s="5">
        <v>8329</v>
      </c>
      <c r="B8331" s="39" t="s">
        <v>22768</v>
      </c>
      <c r="C8331" s="40">
        <v>1105009003890</v>
      </c>
      <c r="D8331" s="40">
        <v>5009076042</v>
      </c>
      <c r="E8331" s="41" t="s">
        <v>22769</v>
      </c>
      <c r="F8331" s="38" t="s">
        <v>6</v>
      </c>
    </row>
    <row r="8332" spans="1:6" ht="76.5" x14ac:dyDescent="0.25">
      <c r="A8332" s="5">
        <v>8330</v>
      </c>
      <c r="B8332" s="39" t="s">
        <v>22770</v>
      </c>
      <c r="C8332" s="40">
        <v>1025001276662</v>
      </c>
      <c r="D8332" s="40">
        <v>5009033803</v>
      </c>
      <c r="E8332" s="41" t="s">
        <v>22771</v>
      </c>
      <c r="F8332" s="38" t="s">
        <v>6</v>
      </c>
    </row>
    <row r="8333" spans="1:6" ht="63.75" x14ac:dyDescent="0.25">
      <c r="A8333" s="5">
        <v>8331</v>
      </c>
      <c r="B8333" s="39" t="s">
        <v>22772</v>
      </c>
      <c r="C8333" s="40">
        <v>1025001279203</v>
      </c>
      <c r="D8333" s="40">
        <v>5009006221</v>
      </c>
      <c r="E8333" s="41" t="s">
        <v>22773</v>
      </c>
      <c r="F8333" s="38" t="s">
        <v>6</v>
      </c>
    </row>
    <row r="8334" spans="1:6" ht="63.75" x14ac:dyDescent="0.25">
      <c r="A8334" s="5">
        <v>8332</v>
      </c>
      <c r="B8334" s="39" t="s">
        <v>22774</v>
      </c>
      <c r="C8334" s="40">
        <v>1177746950754</v>
      </c>
      <c r="D8334" s="40">
        <v>7724419381</v>
      </c>
      <c r="E8334" s="41" t="s">
        <v>22775</v>
      </c>
      <c r="F8334" s="38" t="s">
        <v>6</v>
      </c>
    </row>
    <row r="8335" spans="1:6" ht="76.5" x14ac:dyDescent="0.25">
      <c r="A8335" s="5">
        <v>8333</v>
      </c>
      <c r="B8335" s="39" t="s">
        <v>22776</v>
      </c>
      <c r="C8335" s="40">
        <v>1105009003373</v>
      </c>
      <c r="D8335" s="40">
        <v>5009075539</v>
      </c>
      <c r="E8335" s="41" t="s">
        <v>22777</v>
      </c>
      <c r="F8335" s="38" t="s">
        <v>6</v>
      </c>
    </row>
    <row r="8336" spans="1:6" ht="89.25" x14ac:dyDescent="0.25">
      <c r="A8336" s="5">
        <v>8334</v>
      </c>
      <c r="B8336" s="39" t="s">
        <v>22778</v>
      </c>
      <c r="C8336" s="40">
        <v>1105009003208</v>
      </c>
      <c r="D8336" s="40">
        <v>5009078530</v>
      </c>
      <c r="E8336" s="41" t="s">
        <v>22779</v>
      </c>
      <c r="F8336" s="38" t="s">
        <v>6</v>
      </c>
    </row>
    <row r="8337" spans="1:6" ht="76.5" x14ac:dyDescent="0.25">
      <c r="A8337" s="5">
        <v>8335</v>
      </c>
      <c r="B8337" s="39" t="s">
        <v>22780</v>
      </c>
      <c r="C8337" s="40">
        <v>1135009002666</v>
      </c>
      <c r="D8337" s="40" t="s">
        <v>22781</v>
      </c>
      <c r="E8337" s="41" t="s">
        <v>22782</v>
      </c>
      <c r="F8337" s="38" t="s">
        <v>6</v>
      </c>
    </row>
    <row r="8338" spans="1:6" ht="76.5" x14ac:dyDescent="0.25">
      <c r="A8338" s="5">
        <v>8336</v>
      </c>
      <c r="B8338" s="39" t="s">
        <v>22783</v>
      </c>
      <c r="C8338" s="40">
        <v>1125009005912</v>
      </c>
      <c r="D8338" s="40" t="s">
        <v>22784</v>
      </c>
      <c r="E8338" s="41" t="s">
        <v>22785</v>
      </c>
      <c r="F8338" s="38" t="s">
        <v>6</v>
      </c>
    </row>
    <row r="8339" spans="1:6" ht="76.5" x14ac:dyDescent="0.25">
      <c r="A8339" s="5">
        <v>8337</v>
      </c>
      <c r="B8339" s="39" t="s">
        <v>22786</v>
      </c>
      <c r="C8339" s="40">
        <v>1105009003219</v>
      </c>
      <c r="D8339" s="40">
        <v>5009075401</v>
      </c>
      <c r="E8339" s="41" t="s">
        <v>22787</v>
      </c>
      <c r="F8339" s="38" t="s">
        <v>6</v>
      </c>
    </row>
    <row r="8340" spans="1:6" ht="89.25" x14ac:dyDescent="0.25">
      <c r="A8340" s="5">
        <v>8338</v>
      </c>
      <c r="B8340" s="39" t="s">
        <v>22788</v>
      </c>
      <c r="C8340" s="40">
        <v>1105009003241</v>
      </c>
      <c r="D8340" s="40">
        <v>5009075433</v>
      </c>
      <c r="E8340" s="41" t="s">
        <v>22789</v>
      </c>
      <c r="F8340" s="38" t="s">
        <v>6</v>
      </c>
    </row>
    <row r="8341" spans="1:6" ht="114.75" x14ac:dyDescent="0.25">
      <c r="A8341" s="5">
        <v>8339</v>
      </c>
      <c r="B8341" s="39" t="s">
        <v>22790</v>
      </c>
      <c r="C8341" s="40">
        <v>1037739693518</v>
      </c>
      <c r="D8341" s="40" t="s">
        <v>22791</v>
      </c>
      <c r="E8341" s="41" t="s">
        <v>22792</v>
      </c>
      <c r="F8341" s="38" t="s">
        <v>6</v>
      </c>
    </row>
    <row r="8342" spans="1:6" ht="76.5" x14ac:dyDescent="0.25">
      <c r="A8342" s="5">
        <v>8340</v>
      </c>
      <c r="B8342" s="39" t="s">
        <v>22793</v>
      </c>
      <c r="C8342" s="40">
        <v>1025005917177</v>
      </c>
      <c r="D8342" s="40" t="s">
        <v>22794</v>
      </c>
      <c r="E8342" s="41" t="s">
        <v>22795</v>
      </c>
      <c r="F8342" s="38" t="s">
        <v>6</v>
      </c>
    </row>
    <row r="8343" spans="1:6" ht="51" x14ac:dyDescent="0.25">
      <c r="A8343" s="5">
        <v>8341</v>
      </c>
      <c r="B8343" s="39" t="s">
        <v>22796</v>
      </c>
      <c r="C8343" s="40">
        <v>310774628100767</v>
      </c>
      <c r="D8343" s="40">
        <v>772156578370</v>
      </c>
      <c r="E8343" s="41" t="s">
        <v>22797</v>
      </c>
      <c r="F8343" s="38" t="s">
        <v>6</v>
      </c>
    </row>
    <row r="8344" spans="1:6" ht="89.25" x14ac:dyDescent="0.25">
      <c r="A8344" s="5">
        <v>8342</v>
      </c>
      <c r="B8344" s="39" t="s">
        <v>22798</v>
      </c>
      <c r="C8344" s="40">
        <v>1025001282525</v>
      </c>
      <c r="D8344" s="40">
        <v>5009020297</v>
      </c>
      <c r="E8344" s="41" t="s">
        <v>22799</v>
      </c>
      <c r="F8344" s="38" t="s">
        <v>6</v>
      </c>
    </row>
    <row r="8345" spans="1:6" ht="127.5" x14ac:dyDescent="0.25">
      <c r="A8345" s="5">
        <v>8343</v>
      </c>
      <c r="B8345" s="39" t="s">
        <v>22800</v>
      </c>
      <c r="C8345" s="40">
        <v>1037713026560</v>
      </c>
      <c r="D8345" s="40">
        <v>7713345635</v>
      </c>
      <c r="E8345" s="41" t="s">
        <v>22801</v>
      </c>
      <c r="F8345" s="38" t="s">
        <v>6</v>
      </c>
    </row>
    <row r="8346" spans="1:6" ht="127.5" x14ac:dyDescent="0.25">
      <c r="A8346" s="5">
        <v>8344</v>
      </c>
      <c r="B8346" s="39" t="s">
        <v>22802</v>
      </c>
      <c r="C8346" s="40">
        <v>1037739051558</v>
      </c>
      <c r="D8346" s="40">
        <v>7704154546</v>
      </c>
      <c r="E8346" s="41" t="s">
        <v>22803</v>
      </c>
      <c r="F8346" s="38" t="s">
        <v>6</v>
      </c>
    </row>
    <row r="8347" spans="1:6" ht="229.5" x14ac:dyDescent="0.25">
      <c r="A8347" s="5">
        <v>8345</v>
      </c>
      <c r="B8347" s="39" t="s">
        <v>22804</v>
      </c>
      <c r="C8347" s="40">
        <v>1027739700581</v>
      </c>
      <c r="D8347" s="40">
        <v>7705011734</v>
      </c>
      <c r="E8347" s="41" t="s">
        <v>22805</v>
      </c>
      <c r="F8347" s="38" t="s">
        <v>6</v>
      </c>
    </row>
    <row r="8348" spans="1:6" ht="114.75" x14ac:dyDescent="0.25">
      <c r="A8348" s="5">
        <v>8346</v>
      </c>
      <c r="B8348" s="39" t="s">
        <v>22806</v>
      </c>
      <c r="C8348" s="40">
        <v>1027739646164</v>
      </c>
      <c r="D8348" s="40" t="s">
        <v>22807</v>
      </c>
      <c r="E8348" s="41" t="s">
        <v>22808</v>
      </c>
      <c r="F8348" s="38" t="s">
        <v>6</v>
      </c>
    </row>
    <row r="8349" spans="1:6" ht="127.5" x14ac:dyDescent="0.25">
      <c r="A8349" s="5">
        <v>8347</v>
      </c>
      <c r="B8349" s="39" t="s">
        <v>22809</v>
      </c>
      <c r="C8349" s="40">
        <v>1027739712637</v>
      </c>
      <c r="D8349" s="40">
        <v>7703258101</v>
      </c>
      <c r="E8349" s="41" t="s">
        <v>22810</v>
      </c>
      <c r="F8349" s="38" t="s">
        <v>6</v>
      </c>
    </row>
    <row r="8350" spans="1:6" ht="102" x14ac:dyDescent="0.25">
      <c r="A8350" s="5">
        <v>8348</v>
      </c>
      <c r="B8350" s="39" t="s">
        <v>22811</v>
      </c>
      <c r="C8350" s="40">
        <v>1037739097582</v>
      </c>
      <c r="D8350" s="40">
        <v>7724073013</v>
      </c>
      <c r="E8350" s="41" t="s">
        <v>22812</v>
      </c>
      <c r="F8350" s="38" t="s">
        <v>6</v>
      </c>
    </row>
    <row r="8351" spans="1:6" ht="25.5" x14ac:dyDescent="0.25">
      <c r="A8351" s="5">
        <v>8349</v>
      </c>
      <c r="B8351" s="39" t="s">
        <v>22813</v>
      </c>
      <c r="C8351" s="40">
        <v>1047707030513</v>
      </c>
      <c r="D8351" s="40">
        <v>7707329152</v>
      </c>
      <c r="E8351" s="41" t="s">
        <v>22814</v>
      </c>
      <c r="F8351" s="38" t="s">
        <v>6</v>
      </c>
    </row>
    <row r="8352" spans="1:6" ht="114.75" x14ac:dyDescent="0.25">
      <c r="A8352" s="5">
        <v>8350</v>
      </c>
      <c r="B8352" s="39" t="s">
        <v>22815</v>
      </c>
      <c r="C8352" s="40">
        <v>1067746201236</v>
      </c>
      <c r="D8352" s="40" t="s">
        <v>22816</v>
      </c>
      <c r="E8352" s="41" t="s">
        <v>22817</v>
      </c>
      <c r="F8352" s="38" t="s">
        <v>6</v>
      </c>
    </row>
    <row r="8353" spans="1:6" ht="51" x14ac:dyDescent="0.25">
      <c r="A8353" s="5">
        <v>8351</v>
      </c>
      <c r="B8353" s="39" t="s">
        <v>22818</v>
      </c>
      <c r="C8353" s="40">
        <v>306501914600020</v>
      </c>
      <c r="D8353" s="40">
        <v>507601493300</v>
      </c>
      <c r="E8353" s="41" t="s">
        <v>22819</v>
      </c>
      <c r="F8353" s="38" t="s">
        <v>6</v>
      </c>
    </row>
    <row r="8354" spans="1:6" ht="63.75" x14ac:dyDescent="0.25">
      <c r="A8354" s="5">
        <v>8352</v>
      </c>
      <c r="B8354" s="39" t="s">
        <v>22820</v>
      </c>
      <c r="C8354" s="40" t="s">
        <v>22821</v>
      </c>
      <c r="D8354" s="40" t="s">
        <v>22822</v>
      </c>
      <c r="E8354" s="41" t="s">
        <v>22823</v>
      </c>
      <c r="F8354" s="38" t="s">
        <v>6</v>
      </c>
    </row>
    <row r="8355" spans="1:6" ht="76.5" x14ac:dyDescent="0.25">
      <c r="A8355" s="5">
        <v>8353</v>
      </c>
      <c r="B8355" s="39" t="s">
        <v>22824</v>
      </c>
      <c r="C8355" s="40" t="s">
        <v>22825</v>
      </c>
      <c r="D8355" s="40">
        <v>7729398696</v>
      </c>
      <c r="E8355" s="41" t="s">
        <v>22826</v>
      </c>
      <c r="F8355" s="38" t="s">
        <v>6</v>
      </c>
    </row>
    <row r="8356" spans="1:6" ht="76.5" x14ac:dyDescent="0.25">
      <c r="A8356" s="5">
        <v>8354</v>
      </c>
      <c r="B8356" s="39" t="s">
        <v>22827</v>
      </c>
      <c r="C8356" s="40" t="s">
        <v>22828</v>
      </c>
      <c r="D8356" s="40">
        <v>7714709003</v>
      </c>
      <c r="E8356" s="41" t="s">
        <v>22829</v>
      </c>
      <c r="F8356" s="38" t="s">
        <v>6</v>
      </c>
    </row>
    <row r="8357" spans="1:6" ht="76.5" x14ac:dyDescent="0.25">
      <c r="A8357" s="5">
        <v>8355</v>
      </c>
      <c r="B8357" s="39" t="s">
        <v>22830</v>
      </c>
      <c r="C8357" s="40" t="s">
        <v>22831</v>
      </c>
      <c r="D8357" s="40">
        <v>7710236363</v>
      </c>
      <c r="E8357" s="41" t="s">
        <v>22832</v>
      </c>
      <c r="F8357" s="38" t="s">
        <v>6</v>
      </c>
    </row>
    <row r="8358" spans="1:6" ht="63.75" x14ac:dyDescent="0.25">
      <c r="A8358" s="5">
        <v>8356</v>
      </c>
      <c r="B8358" s="39" t="s">
        <v>22833</v>
      </c>
      <c r="C8358" s="40" t="s">
        <v>22834</v>
      </c>
      <c r="D8358" s="40">
        <v>5030090040</v>
      </c>
      <c r="E8358" s="41" t="s">
        <v>22835</v>
      </c>
      <c r="F8358" s="38" t="s">
        <v>6</v>
      </c>
    </row>
    <row r="8359" spans="1:6" ht="76.5" x14ac:dyDescent="0.25">
      <c r="A8359" s="5">
        <v>8357</v>
      </c>
      <c r="B8359" s="39" t="s">
        <v>22836</v>
      </c>
      <c r="C8359" s="40" t="s">
        <v>22837</v>
      </c>
      <c r="D8359" s="40" t="s">
        <v>22838</v>
      </c>
      <c r="E8359" s="41" t="s">
        <v>22839</v>
      </c>
      <c r="F8359" s="38" t="s">
        <v>6</v>
      </c>
    </row>
    <row r="8360" spans="1:6" ht="89.25" x14ac:dyDescent="0.25">
      <c r="A8360" s="5">
        <v>8358</v>
      </c>
      <c r="B8360" s="39" t="s">
        <v>22840</v>
      </c>
      <c r="C8360" s="40" t="s">
        <v>22841</v>
      </c>
      <c r="D8360" s="40">
        <v>5030009521</v>
      </c>
      <c r="E8360" s="41" t="s">
        <v>22842</v>
      </c>
      <c r="F8360" s="38" t="s">
        <v>6</v>
      </c>
    </row>
    <row r="8361" spans="1:6" ht="63.75" x14ac:dyDescent="0.25">
      <c r="A8361" s="5">
        <v>8359</v>
      </c>
      <c r="B8361" s="39" t="s">
        <v>22843</v>
      </c>
      <c r="C8361" s="40" t="s">
        <v>22844</v>
      </c>
      <c r="D8361" s="40">
        <v>7702315692</v>
      </c>
      <c r="E8361" s="41" t="s">
        <v>22845</v>
      </c>
      <c r="F8361" s="38" t="s">
        <v>6</v>
      </c>
    </row>
    <row r="8362" spans="1:6" ht="89.25" x14ac:dyDescent="0.25">
      <c r="A8362" s="5">
        <v>8360</v>
      </c>
      <c r="B8362" s="39" t="s">
        <v>22846</v>
      </c>
      <c r="C8362" s="40" t="s">
        <v>22847</v>
      </c>
      <c r="D8362" s="40" t="s">
        <v>22848</v>
      </c>
      <c r="E8362" s="41" t="s">
        <v>22849</v>
      </c>
      <c r="F8362" s="38" t="s">
        <v>6</v>
      </c>
    </row>
    <row r="8363" spans="1:6" ht="51" x14ac:dyDescent="0.25">
      <c r="A8363" s="5">
        <v>8361</v>
      </c>
      <c r="B8363" s="39" t="s">
        <v>22850</v>
      </c>
      <c r="C8363" s="40" t="s">
        <v>22851</v>
      </c>
      <c r="D8363" s="40" t="s">
        <v>22852</v>
      </c>
      <c r="E8363" s="41" t="s">
        <v>22853</v>
      </c>
      <c r="F8363" s="38" t="s">
        <v>6</v>
      </c>
    </row>
    <row r="8364" spans="1:6" ht="76.5" x14ac:dyDescent="0.25">
      <c r="A8364" s="5">
        <v>8362</v>
      </c>
      <c r="B8364" s="39" t="s">
        <v>22854</v>
      </c>
      <c r="C8364" s="40" t="s">
        <v>22855</v>
      </c>
      <c r="D8364" s="40">
        <v>7721000970</v>
      </c>
      <c r="E8364" s="41" t="s">
        <v>22856</v>
      </c>
      <c r="F8364" s="38" t="s">
        <v>6</v>
      </c>
    </row>
    <row r="8365" spans="1:6" ht="63.75" x14ac:dyDescent="0.25">
      <c r="A8365" s="5">
        <v>8363</v>
      </c>
      <c r="B8365" s="39" t="s">
        <v>22857</v>
      </c>
      <c r="C8365" s="40" t="s">
        <v>22858</v>
      </c>
      <c r="D8365" s="40">
        <v>5030041236</v>
      </c>
      <c r="E8365" s="41" t="s">
        <v>22859</v>
      </c>
      <c r="F8365" s="38" t="s">
        <v>6</v>
      </c>
    </row>
    <row r="8366" spans="1:6" ht="63.75" x14ac:dyDescent="0.25">
      <c r="A8366" s="5">
        <v>8364</v>
      </c>
      <c r="B8366" s="39" t="s">
        <v>22860</v>
      </c>
      <c r="C8366" s="40" t="s">
        <v>22861</v>
      </c>
      <c r="D8366" s="40" t="s">
        <v>22862</v>
      </c>
      <c r="E8366" s="41" t="s">
        <v>22863</v>
      </c>
      <c r="F8366" s="38" t="s">
        <v>6</v>
      </c>
    </row>
    <row r="8367" spans="1:6" ht="51" x14ac:dyDescent="0.25">
      <c r="A8367" s="5">
        <v>8365</v>
      </c>
      <c r="B8367" s="39" t="s">
        <v>22864</v>
      </c>
      <c r="C8367" s="40" t="s">
        <v>22865</v>
      </c>
      <c r="D8367" s="40">
        <v>5030065950</v>
      </c>
      <c r="E8367" s="41" t="s">
        <v>22866</v>
      </c>
      <c r="F8367" s="38" t="s">
        <v>6</v>
      </c>
    </row>
    <row r="8368" spans="1:6" ht="76.5" x14ac:dyDescent="0.25">
      <c r="A8368" s="5">
        <v>8366</v>
      </c>
      <c r="B8368" s="39" t="s">
        <v>22867</v>
      </c>
      <c r="C8368" s="40" t="s">
        <v>22868</v>
      </c>
      <c r="D8368" s="40" t="s">
        <v>22869</v>
      </c>
      <c r="E8368" s="41" t="s">
        <v>22870</v>
      </c>
      <c r="F8368" s="38" t="s">
        <v>6</v>
      </c>
    </row>
    <row r="8369" spans="1:6" ht="63.75" x14ac:dyDescent="0.25">
      <c r="A8369" s="5">
        <v>8367</v>
      </c>
      <c r="B8369" s="39" t="s">
        <v>22871</v>
      </c>
      <c r="C8369" s="40" t="s">
        <v>22872</v>
      </c>
      <c r="D8369" s="40" t="s">
        <v>22873</v>
      </c>
      <c r="E8369" s="41" t="s">
        <v>22874</v>
      </c>
      <c r="F8369" s="38" t="s">
        <v>6</v>
      </c>
    </row>
    <row r="8370" spans="1:6" ht="63.75" x14ac:dyDescent="0.25">
      <c r="A8370" s="5">
        <v>8368</v>
      </c>
      <c r="B8370" s="39" t="s">
        <v>22875</v>
      </c>
      <c r="C8370" s="40" t="s">
        <v>22876</v>
      </c>
      <c r="D8370" s="40">
        <v>5030046989</v>
      </c>
      <c r="E8370" s="41" t="s">
        <v>22877</v>
      </c>
      <c r="F8370" s="38" t="s">
        <v>6</v>
      </c>
    </row>
    <row r="8371" spans="1:6" ht="63.75" x14ac:dyDescent="0.25">
      <c r="A8371" s="5">
        <v>8369</v>
      </c>
      <c r="B8371" s="39" t="s">
        <v>22878</v>
      </c>
      <c r="C8371" s="40" t="s">
        <v>22879</v>
      </c>
      <c r="D8371" s="40" t="s">
        <v>22880</v>
      </c>
      <c r="E8371" s="41" t="s">
        <v>22881</v>
      </c>
      <c r="F8371" s="38" t="s">
        <v>6</v>
      </c>
    </row>
    <row r="8372" spans="1:6" ht="89.25" x14ac:dyDescent="0.25">
      <c r="A8372" s="5">
        <v>8370</v>
      </c>
      <c r="B8372" s="39" t="s">
        <v>22882</v>
      </c>
      <c r="C8372" s="40" t="s">
        <v>22883</v>
      </c>
      <c r="D8372" s="40">
        <v>5030089855</v>
      </c>
      <c r="E8372" s="41" t="s">
        <v>22884</v>
      </c>
      <c r="F8372" s="38" t="s">
        <v>6</v>
      </c>
    </row>
    <row r="8373" spans="1:6" ht="89.25" x14ac:dyDescent="0.25">
      <c r="A8373" s="5">
        <v>8371</v>
      </c>
      <c r="B8373" s="39" t="s">
        <v>22885</v>
      </c>
      <c r="C8373" s="40" t="s">
        <v>22886</v>
      </c>
      <c r="D8373" s="40">
        <v>5030084198</v>
      </c>
      <c r="E8373" s="41" t="s">
        <v>22887</v>
      </c>
      <c r="F8373" s="38" t="s">
        <v>6</v>
      </c>
    </row>
    <row r="8374" spans="1:6" ht="38.25" x14ac:dyDescent="0.25">
      <c r="A8374" s="5">
        <v>8372</v>
      </c>
      <c r="B8374" s="39" t="s">
        <v>22888</v>
      </c>
      <c r="C8374" s="40" t="s">
        <v>22889</v>
      </c>
      <c r="D8374" s="40">
        <v>7730170167</v>
      </c>
      <c r="E8374" s="41" t="s">
        <v>22890</v>
      </c>
      <c r="F8374" s="38" t="s">
        <v>6</v>
      </c>
    </row>
    <row r="8375" spans="1:6" ht="76.5" x14ac:dyDescent="0.25">
      <c r="A8375" s="5">
        <v>8373</v>
      </c>
      <c r="B8375" s="39" t="s">
        <v>22891</v>
      </c>
      <c r="C8375" s="40" t="s">
        <v>22892</v>
      </c>
      <c r="D8375" s="40" t="s">
        <v>22893</v>
      </c>
      <c r="E8375" s="41" t="s">
        <v>22894</v>
      </c>
      <c r="F8375" s="38" t="s">
        <v>6</v>
      </c>
    </row>
    <row r="8376" spans="1:6" ht="89.25" x14ac:dyDescent="0.25">
      <c r="A8376" s="5">
        <v>8374</v>
      </c>
      <c r="B8376" s="39" t="s">
        <v>22895</v>
      </c>
      <c r="C8376" s="40" t="s">
        <v>22896</v>
      </c>
      <c r="D8376" s="40">
        <v>7724648906</v>
      </c>
      <c r="E8376" s="41" t="s">
        <v>22897</v>
      </c>
      <c r="F8376" s="38" t="s">
        <v>6</v>
      </c>
    </row>
    <row r="8377" spans="1:6" ht="63.75" x14ac:dyDescent="0.25">
      <c r="A8377" s="5">
        <v>8375</v>
      </c>
      <c r="B8377" s="39" t="s">
        <v>22898</v>
      </c>
      <c r="C8377" s="40" t="s">
        <v>22899</v>
      </c>
      <c r="D8377" s="40">
        <v>7734551283</v>
      </c>
      <c r="E8377" s="41" t="s">
        <v>22900</v>
      </c>
      <c r="F8377" s="38" t="s">
        <v>6</v>
      </c>
    </row>
    <row r="8378" spans="1:6" ht="63.75" x14ac:dyDescent="0.25">
      <c r="A8378" s="5">
        <v>8376</v>
      </c>
      <c r="B8378" s="39" t="s">
        <v>22901</v>
      </c>
      <c r="C8378" s="40" t="s">
        <v>22902</v>
      </c>
      <c r="D8378" s="40" t="s">
        <v>22903</v>
      </c>
      <c r="E8378" s="41" t="s">
        <v>22904</v>
      </c>
      <c r="F8378" s="38" t="s">
        <v>6</v>
      </c>
    </row>
    <row r="8379" spans="1:6" ht="63.75" x14ac:dyDescent="0.25">
      <c r="A8379" s="5">
        <v>8377</v>
      </c>
      <c r="B8379" s="39" t="s">
        <v>22905</v>
      </c>
      <c r="C8379" s="40" t="s">
        <v>22906</v>
      </c>
      <c r="D8379" s="40" t="s">
        <v>22907</v>
      </c>
      <c r="E8379" s="41" t="s">
        <v>22908</v>
      </c>
      <c r="F8379" s="38" t="s">
        <v>6</v>
      </c>
    </row>
    <row r="8380" spans="1:6" ht="63.75" x14ac:dyDescent="0.25">
      <c r="A8380" s="5">
        <v>8378</v>
      </c>
      <c r="B8380" s="39" t="s">
        <v>22909</v>
      </c>
      <c r="C8380" s="40" t="s">
        <v>22910</v>
      </c>
      <c r="D8380" s="40">
        <v>7706154830</v>
      </c>
      <c r="E8380" s="41" t="s">
        <v>22911</v>
      </c>
      <c r="F8380" s="38" t="s">
        <v>6</v>
      </c>
    </row>
    <row r="8381" spans="1:6" ht="76.5" x14ac:dyDescent="0.25">
      <c r="A8381" s="5">
        <v>8379</v>
      </c>
      <c r="B8381" s="39" t="s">
        <v>22912</v>
      </c>
      <c r="C8381" s="40" t="s">
        <v>22913</v>
      </c>
      <c r="D8381" s="40">
        <v>5030026968</v>
      </c>
      <c r="E8381" s="41" t="s">
        <v>22914</v>
      </c>
      <c r="F8381" s="38" t="s">
        <v>6</v>
      </c>
    </row>
    <row r="8382" spans="1:6" ht="76.5" x14ac:dyDescent="0.25">
      <c r="A8382" s="5">
        <v>8380</v>
      </c>
      <c r="B8382" s="39" t="s">
        <v>22915</v>
      </c>
      <c r="C8382" s="40" t="s">
        <v>22916</v>
      </c>
      <c r="D8382" s="40">
        <v>5030004940</v>
      </c>
      <c r="E8382" s="41" t="s">
        <v>22917</v>
      </c>
      <c r="F8382" s="38" t="s">
        <v>6</v>
      </c>
    </row>
    <row r="8383" spans="1:6" ht="89.25" x14ac:dyDescent="0.25">
      <c r="A8383" s="5">
        <v>8381</v>
      </c>
      <c r="B8383" s="39" t="s">
        <v>22918</v>
      </c>
      <c r="C8383" s="40" t="s">
        <v>22919</v>
      </c>
      <c r="D8383" s="40">
        <v>5030077401</v>
      </c>
      <c r="E8383" s="41" t="s">
        <v>22920</v>
      </c>
      <c r="F8383" s="38" t="s">
        <v>6</v>
      </c>
    </row>
    <row r="8384" spans="1:6" ht="76.5" x14ac:dyDescent="0.25">
      <c r="A8384" s="5">
        <v>8382</v>
      </c>
      <c r="B8384" s="39" t="s">
        <v>22921</v>
      </c>
      <c r="C8384" s="40" t="s">
        <v>22922</v>
      </c>
      <c r="D8384" s="40">
        <v>5030044893</v>
      </c>
      <c r="E8384" s="41" t="s">
        <v>22923</v>
      </c>
      <c r="F8384" s="38" t="s">
        <v>6</v>
      </c>
    </row>
    <row r="8385" spans="1:6" ht="51" x14ac:dyDescent="0.25">
      <c r="A8385" s="5">
        <v>8383</v>
      </c>
      <c r="B8385" s="39" t="s">
        <v>22924</v>
      </c>
      <c r="C8385" s="40" t="s">
        <v>22925</v>
      </c>
      <c r="D8385" s="40">
        <v>5030068982</v>
      </c>
      <c r="E8385" s="41" t="s">
        <v>22926</v>
      </c>
      <c r="F8385" s="38" t="s">
        <v>6</v>
      </c>
    </row>
    <row r="8386" spans="1:6" ht="51" x14ac:dyDescent="0.25">
      <c r="A8386" s="5">
        <v>8384</v>
      </c>
      <c r="B8386" s="39" t="s">
        <v>22927</v>
      </c>
      <c r="C8386" s="40" t="s">
        <v>22928</v>
      </c>
      <c r="D8386" s="40">
        <v>7707373257</v>
      </c>
      <c r="E8386" s="41" t="s">
        <v>22929</v>
      </c>
      <c r="F8386" s="38" t="s">
        <v>6</v>
      </c>
    </row>
    <row r="8387" spans="1:6" ht="76.5" x14ac:dyDescent="0.25">
      <c r="A8387" s="5">
        <v>8385</v>
      </c>
      <c r="B8387" s="39" t="s">
        <v>22930</v>
      </c>
      <c r="C8387" s="40" t="s">
        <v>22931</v>
      </c>
      <c r="D8387" s="40" t="s">
        <v>22932</v>
      </c>
      <c r="E8387" s="41" t="s">
        <v>22933</v>
      </c>
      <c r="F8387" s="38" t="s">
        <v>6</v>
      </c>
    </row>
    <row r="8388" spans="1:6" ht="63.75" x14ac:dyDescent="0.25">
      <c r="A8388" s="5">
        <v>8386</v>
      </c>
      <c r="B8388" s="39" t="s">
        <v>22934</v>
      </c>
      <c r="C8388" s="40" t="s">
        <v>22935</v>
      </c>
      <c r="D8388" s="40" t="s">
        <v>22936</v>
      </c>
      <c r="E8388" s="41" t="s">
        <v>22937</v>
      </c>
      <c r="F8388" s="38" t="s">
        <v>6</v>
      </c>
    </row>
    <row r="8389" spans="1:6" ht="127.5" x14ac:dyDescent="0.25">
      <c r="A8389" s="5">
        <v>8387</v>
      </c>
      <c r="B8389" s="39" t="s">
        <v>22938</v>
      </c>
      <c r="C8389" s="40" t="s">
        <v>22939</v>
      </c>
      <c r="D8389" s="40" t="s">
        <v>22940</v>
      </c>
      <c r="E8389" s="41" t="s">
        <v>22941</v>
      </c>
      <c r="F8389" s="38" t="s">
        <v>6</v>
      </c>
    </row>
    <row r="8390" spans="1:6" ht="63.75" x14ac:dyDescent="0.25">
      <c r="A8390" s="5">
        <v>8388</v>
      </c>
      <c r="B8390" s="39" t="s">
        <v>22942</v>
      </c>
      <c r="C8390" s="40" t="s">
        <v>22943</v>
      </c>
      <c r="D8390" s="40" t="s">
        <v>22944</v>
      </c>
      <c r="E8390" s="41" t="s">
        <v>22945</v>
      </c>
      <c r="F8390" s="38" t="s">
        <v>6</v>
      </c>
    </row>
    <row r="8391" spans="1:6" ht="51" x14ac:dyDescent="0.25">
      <c r="A8391" s="5">
        <v>8389</v>
      </c>
      <c r="B8391" s="39" t="s">
        <v>22946</v>
      </c>
      <c r="C8391" s="40" t="s">
        <v>22947</v>
      </c>
      <c r="D8391" s="40">
        <v>7724238378</v>
      </c>
      <c r="E8391" s="41" t="s">
        <v>22948</v>
      </c>
      <c r="F8391" s="38" t="s">
        <v>6</v>
      </c>
    </row>
    <row r="8392" spans="1:6" ht="63.75" x14ac:dyDescent="0.25">
      <c r="A8392" s="5">
        <v>8390</v>
      </c>
      <c r="B8392" s="39" t="s">
        <v>22949</v>
      </c>
      <c r="C8392" s="40" t="s">
        <v>22950</v>
      </c>
      <c r="D8392" s="40">
        <v>7703324273</v>
      </c>
      <c r="E8392" s="41" t="s">
        <v>22951</v>
      </c>
      <c r="F8392" s="38" t="s">
        <v>6</v>
      </c>
    </row>
    <row r="8393" spans="1:6" ht="63.75" x14ac:dyDescent="0.25">
      <c r="A8393" s="5">
        <v>8391</v>
      </c>
      <c r="B8393" s="39" t="s">
        <v>22952</v>
      </c>
      <c r="C8393" s="40" t="s">
        <v>22953</v>
      </c>
      <c r="D8393" s="40" t="s">
        <v>22954</v>
      </c>
      <c r="E8393" s="41" t="s">
        <v>22955</v>
      </c>
      <c r="F8393" s="38" t="s">
        <v>6</v>
      </c>
    </row>
    <row r="8394" spans="1:6" ht="51" x14ac:dyDescent="0.25">
      <c r="A8394" s="5">
        <v>8392</v>
      </c>
      <c r="B8394" s="39" t="s">
        <v>22956</v>
      </c>
      <c r="C8394" s="40" t="s">
        <v>22957</v>
      </c>
      <c r="D8394" s="40" t="s">
        <v>22958</v>
      </c>
      <c r="E8394" s="41" t="s">
        <v>22959</v>
      </c>
      <c r="F8394" s="38" t="s">
        <v>6</v>
      </c>
    </row>
    <row r="8395" spans="1:6" ht="51" x14ac:dyDescent="0.25">
      <c r="A8395" s="5">
        <v>8393</v>
      </c>
      <c r="B8395" s="39" t="s">
        <v>22960</v>
      </c>
      <c r="C8395" s="40" t="s">
        <v>22961</v>
      </c>
      <c r="D8395" s="40" t="s">
        <v>22962</v>
      </c>
      <c r="E8395" s="41" t="s">
        <v>22963</v>
      </c>
      <c r="F8395" s="38" t="s">
        <v>6</v>
      </c>
    </row>
    <row r="8396" spans="1:6" ht="51" x14ac:dyDescent="0.25">
      <c r="A8396" s="5">
        <v>8394</v>
      </c>
      <c r="B8396" s="39" t="s">
        <v>22964</v>
      </c>
      <c r="C8396" s="40" t="s">
        <v>22965</v>
      </c>
      <c r="D8396" s="40" t="s">
        <v>22966</v>
      </c>
      <c r="E8396" s="41" t="s">
        <v>22967</v>
      </c>
      <c r="F8396" s="38" t="s">
        <v>6</v>
      </c>
    </row>
    <row r="8397" spans="1:6" ht="38.25" x14ac:dyDescent="0.25">
      <c r="A8397" s="5">
        <v>8395</v>
      </c>
      <c r="B8397" s="39" t="s">
        <v>22968</v>
      </c>
      <c r="C8397" s="40" t="s">
        <v>22969</v>
      </c>
      <c r="D8397" s="40" t="s">
        <v>22970</v>
      </c>
      <c r="E8397" s="41" t="s">
        <v>22971</v>
      </c>
      <c r="F8397" s="38" t="s">
        <v>6</v>
      </c>
    </row>
    <row r="8398" spans="1:6" ht="63.75" x14ac:dyDescent="0.25">
      <c r="A8398" s="5">
        <v>8396</v>
      </c>
      <c r="B8398" s="39" t="s">
        <v>22972</v>
      </c>
      <c r="C8398" s="40" t="s">
        <v>22973</v>
      </c>
      <c r="D8398" s="40" t="s">
        <v>22974</v>
      </c>
      <c r="E8398" s="41" t="s">
        <v>22975</v>
      </c>
      <c r="F8398" s="38" t="s">
        <v>6</v>
      </c>
    </row>
    <row r="8399" spans="1:6" ht="63.75" x14ac:dyDescent="0.25">
      <c r="A8399" s="5">
        <v>8397</v>
      </c>
      <c r="B8399" s="39" t="s">
        <v>22976</v>
      </c>
      <c r="C8399" s="40" t="s">
        <v>22977</v>
      </c>
      <c r="D8399" s="40" t="s">
        <v>22978</v>
      </c>
      <c r="E8399" s="41" t="s">
        <v>22979</v>
      </c>
      <c r="F8399" s="38" t="s">
        <v>6</v>
      </c>
    </row>
    <row r="8400" spans="1:6" ht="63.75" x14ac:dyDescent="0.25">
      <c r="A8400" s="5">
        <v>8398</v>
      </c>
      <c r="B8400" s="39" t="s">
        <v>22980</v>
      </c>
      <c r="C8400" s="40" t="s">
        <v>22981</v>
      </c>
      <c r="D8400" s="40" t="s">
        <v>22982</v>
      </c>
      <c r="E8400" s="41" t="s">
        <v>22983</v>
      </c>
      <c r="F8400" s="38" t="s">
        <v>6</v>
      </c>
    </row>
    <row r="8401" spans="1:6" ht="63.75" x14ac:dyDescent="0.25">
      <c r="A8401" s="5">
        <v>8399</v>
      </c>
      <c r="B8401" s="39" t="s">
        <v>22984</v>
      </c>
      <c r="C8401" s="40" t="s">
        <v>22985</v>
      </c>
      <c r="D8401" s="40" t="s">
        <v>22986</v>
      </c>
      <c r="E8401" s="41" t="s">
        <v>22987</v>
      </c>
      <c r="F8401" s="38" t="s">
        <v>6</v>
      </c>
    </row>
    <row r="8402" spans="1:6" ht="76.5" x14ac:dyDescent="0.25">
      <c r="A8402" s="5">
        <v>8400</v>
      </c>
      <c r="B8402" s="39" t="s">
        <v>22988</v>
      </c>
      <c r="C8402" s="40" t="s">
        <v>22989</v>
      </c>
      <c r="D8402" s="40">
        <v>5030060800</v>
      </c>
      <c r="E8402" s="41" t="s">
        <v>22990</v>
      </c>
      <c r="F8402" s="38" t="s">
        <v>6</v>
      </c>
    </row>
    <row r="8403" spans="1:6" ht="63.75" x14ac:dyDescent="0.25">
      <c r="A8403" s="5">
        <v>8401</v>
      </c>
      <c r="B8403" s="39" t="s">
        <v>22991</v>
      </c>
      <c r="C8403" s="40" t="s">
        <v>22992</v>
      </c>
      <c r="D8403" s="40" t="s">
        <v>22993</v>
      </c>
      <c r="E8403" s="41" t="s">
        <v>22994</v>
      </c>
      <c r="F8403" s="38" t="s">
        <v>6</v>
      </c>
    </row>
    <row r="8404" spans="1:6" ht="76.5" x14ac:dyDescent="0.25">
      <c r="A8404" s="5">
        <v>8402</v>
      </c>
      <c r="B8404" s="39" t="s">
        <v>22995</v>
      </c>
      <c r="C8404" s="40" t="s">
        <v>22996</v>
      </c>
      <c r="D8404" s="40" t="s">
        <v>22997</v>
      </c>
      <c r="E8404" s="41" t="s">
        <v>22998</v>
      </c>
      <c r="F8404" s="38" t="s">
        <v>6</v>
      </c>
    </row>
    <row r="8405" spans="1:6" ht="76.5" x14ac:dyDescent="0.25">
      <c r="A8405" s="5">
        <v>8403</v>
      </c>
      <c r="B8405" s="39" t="s">
        <v>22999</v>
      </c>
      <c r="C8405" s="40" t="s">
        <v>23000</v>
      </c>
      <c r="D8405" s="40" t="s">
        <v>23001</v>
      </c>
      <c r="E8405" s="41" t="s">
        <v>23002</v>
      </c>
      <c r="F8405" s="38" t="s">
        <v>6</v>
      </c>
    </row>
    <row r="8406" spans="1:6" ht="63.75" x14ac:dyDescent="0.25">
      <c r="A8406" s="5">
        <v>8404</v>
      </c>
      <c r="B8406" s="39" t="s">
        <v>23003</v>
      </c>
      <c r="C8406" s="40" t="s">
        <v>23004</v>
      </c>
      <c r="D8406" s="40" t="s">
        <v>23005</v>
      </c>
      <c r="E8406" s="41" t="s">
        <v>23006</v>
      </c>
      <c r="F8406" s="38" t="s">
        <v>6</v>
      </c>
    </row>
    <row r="8407" spans="1:6" ht="76.5" x14ac:dyDescent="0.25">
      <c r="A8407" s="5">
        <v>8405</v>
      </c>
      <c r="B8407" s="39" t="s">
        <v>23007</v>
      </c>
      <c r="C8407" s="40" t="s">
        <v>23008</v>
      </c>
      <c r="D8407" s="40" t="s">
        <v>23009</v>
      </c>
      <c r="E8407" s="41" t="s">
        <v>23010</v>
      </c>
      <c r="F8407" s="38" t="s">
        <v>6</v>
      </c>
    </row>
    <row r="8408" spans="1:6" ht="76.5" x14ac:dyDescent="0.25">
      <c r="A8408" s="5">
        <v>8406</v>
      </c>
      <c r="B8408" s="39" t="s">
        <v>23011</v>
      </c>
      <c r="C8408" s="40" t="s">
        <v>23012</v>
      </c>
      <c r="D8408" s="40">
        <v>7703016920</v>
      </c>
      <c r="E8408" s="41" t="s">
        <v>23013</v>
      </c>
      <c r="F8408" s="38" t="s">
        <v>6</v>
      </c>
    </row>
    <row r="8409" spans="1:6" ht="51" x14ac:dyDescent="0.25">
      <c r="A8409" s="5">
        <v>8407</v>
      </c>
      <c r="B8409" s="39" t="s">
        <v>23014</v>
      </c>
      <c r="C8409" s="40" t="s">
        <v>23015</v>
      </c>
      <c r="D8409" s="40" t="s">
        <v>23016</v>
      </c>
      <c r="E8409" s="41" t="s">
        <v>23017</v>
      </c>
      <c r="F8409" s="38" t="s">
        <v>6</v>
      </c>
    </row>
    <row r="8410" spans="1:6" ht="63.75" x14ac:dyDescent="0.25">
      <c r="A8410" s="5">
        <v>8408</v>
      </c>
      <c r="B8410" s="39" t="s">
        <v>23018</v>
      </c>
      <c r="C8410" s="40" t="s">
        <v>23019</v>
      </c>
      <c r="D8410" s="40" t="s">
        <v>23020</v>
      </c>
      <c r="E8410" s="41" t="s">
        <v>23021</v>
      </c>
      <c r="F8410" s="38" t="s">
        <v>6</v>
      </c>
    </row>
    <row r="8411" spans="1:6" ht="51" x14ac:dyDescent="0.25">
      <c r="A8411" s="5">
        <v>8409</v>
      </c>
      <c r="B8411" s="39" t="s">
        <v>23022</v>
      </c>
      <c r="C8411" s="40" t="s">
        <v>23023</v>
      </c>
      <c r="D8411" s="40">
        <v>7728740596</v>
      </c>
      <c r="E8411" s="41" t="s">
        <v>23024</v>
      </c>
      <c r="F8411" s="38" t="s">
        <v>6</v>
      </c>
    </row>
    <row r="8412" spans="1:6" ht="63.75" x14ac:dyDescent="0.25">
      <c r="A8412" s="5">
        <v>8410</v>
      </c>
      <c r="B8412" s="39" t="s">
        <v>23025</v>
      </c>
      <c r="C8412" s="40" t="s">
        <v>23026</v>
      </c>
      <c r="D8412" s="40" t="s">
        <v>23027</v>
      </c>
      <c r="E8412" s="41" t="s">
        <v>23028</v>
      </c>
      <c r="F8412" s="38" t="s">
        <v>6</v>
      </c>
    </row>
    <row r="8413" spans="1:6" ht="51" x14ac:dyDescent="0.25">
      <c r="A8413" s="5">
        <v>8411</v>
      </c>
      <c r="B8413" s="39" t="s">
        <v>23029</v>
      </c>
      <c r="C8413" s="40" t="s">
        <v>23030</v>
      </c>
      <c r="D8413" s="40" t="s">
        <v>23031</v>
      </c>
      <c r="E8413" s="41" t="s">
        <v>23032</v>
      </c>
      <c r="F8413" s="38" t="s">
        <v>6</v>
      </c>
    </row>
    <row r="8414" spans="1:6" ht="63.75" x14ac:dyDescent="0.25">
      <c r="A8414" s="5">
        <v>8412</v>
      </c>
      <c r="B8414" s="39" t="s">
        <v>23033</v>
      </c>
      <c r="C8414" s="40" t="s">
        <v>23034</v>
      </c>
      <c r="D8414" s="40">
        <v>7705946907</v>
      </c>
      <c r="E8414" s="41" t="s">
        <v>23035</v>
      </c>
      <c r="F8414" s="38" t="s">
        <v>6</v>
      </c>
    </row>
    <row r="8415" spans="1:6" ht="63.75" x14ac:dyDescent="0.25">
      <c r="A8415" s="5">
        <v>8413</v>
      </c>
      <c r="B8415" s="39" t="s">
        <v>23036</v>
      </c>
      <c r="C8415" s="40" t="s">
        <v>23037</v>
      </c>
      <c r="D8415" s="40">
        <v>5030054281</v>
      </c>
      <c r="E8415" s="41" t="s">
        <v>23038</v>
      </c>
      <c r="F8415" s="38" t="s">
        <v>6</v>
      </c>
    </row>
    <row r="8416" spans="1:6" ht="76.5" x14ac:dyDescent="0.25">
      <c r="A8416" s="5">
        <v>8414</v>
      </c>
      <c r="B8416" s="39" t="s">
        <v>23039</v>
      </c>
      <c r="C8416" s="40" t="s">
        <v>23040</v>
      </c>
      <c r="D8416" s="40" t="s">
        <v>23041</v>
      </c>
      <c r="E8416" s="41" t="s">
        <v>23042</v>
      </c>
      <c r="F8416" s="38" t="s">
        <v>6</v>
      </c>
    </row>
    <row r="8417" spans="1:6" ht="76.5" x14ac:dyDescent="0.25">
      <c r="A8417" s="5">
        <v>8415</v>
      </c>
      <c r="B8417" s="39" t="s">
        <v>23043</v>
      </c>
      <c r="C8417" s="40" t="s">
        <v>23044</v>
      </c>
      <c r="D8417" s="40">
        <v>5030007066</v>
      </c>
      <c r="E8417" s="41" t="s">
        <v>23045</v>
      </c>
      <c r="F8417" s="38" t="s">
        <v>6</v>
      </c>
    </row>
    <row r="8418" spans="1:6" ht="76.5" x14ac:dyDescent="0.25">
      <c r="A8418" s="5">
        <v>8416</v>
      </c>
      <c r="B8418" s="39" t="s">
        <v>23046</v>
      </c>
      <c r="C8418" s="40" t="s">
        <v>23047</v>
      </c>
      <c r="D8418" s="40" t="s">
        <v>23048</v>
      </c>
      <c r="E8418" s="41" t="s">
        <v>23049</v>
      </c>
      <c r="F8418" s="38" t="s">
        <v>6</v>
      </c>
    </row>
    <row r="8419" spans="1:6" ht="76.5" x14ac:dyDescent="0.25">
      <c r="A8419" s="5">
        <v>8417</v>
      </c>
      <c r="B8419" s="39" t="s">
        <v>23050</v>
      </c>
      <c r="C8419" s="40" t="s">
        <v>23051</v>
      </c>
      <c r="D8419" s="40" t="s">
        <v>23052</v>
      </c>
      <c r="E8419" s="41" t="s">
        <v>23053</v>
      </c>
      <c r="F8419" s="38" t="s">
        <v>6</v>
      </c>
    </row>
    <row r="8420" spans="1:6" ht="51" x14ac:dyDescent="0.25">
      <c r="A8420" s="5">
        <v>8418</v>
      </c>
      <c r="B8420" s="39" t="s">
        <v>23054</v>
      </c>
      <c r="C8420" s="40" t="s">
        <v>23055</v>
      </c>
      <c r="D8420" s="40">
        <v>5030026848</v>
      </c>
      <c r="E8420" s="41" t="s">
        <v>23056</v>
      </c>
      <c r="F8420" s="38" t="s">
        <v>6</v>
      </c>
    </row>
    <row r="8421" spans="1:6" ht="89.25" x14ac:dyDescent="0.25">
      <c r="A8421" s="5">
        <v>8419</v>
      </c>
      <c r="B8421" s="39" t="s">
        <v>23057</v>
      </c>
      <c r="C8421" s="40" t="s">
        <v>23058</v>
      </c>
      <c r="D8421" s="40">
        <v>5030032464</v>
      </c>
      <c r="E8421" s="41" t="s">
        <v>23059</v>
      </c>
      <c r="F8421" s="38" t="s">
        <v>6</v>
      </c>
    </row>
    <row r="8422" spans="1:6" ht="63.75" x14ac:dyDescent="0.25">
      <c r="A8422" s="5">
        <v>8420</v>
      </c>
      <c r="B8422" s="39" t="s">
        <v>23060</v>
      </c>
      <c r="C8422" s="40" t="s">
        <v>23061</v>
      </c>
      <c r="D8422" s="40">
        <v>5011020449</v>
      </c>
      <c r="E8422" s="41" t="s">
        <v>23062</v>
      </c>
      <c r="F8422" s="38" t="s">
        <v>6</v>
      </c>
    </row>
    <row r="8423" spans="1:6" ht="51" x14ac:dyDescent="0.25">
      <c r="A8423" s="5">
        <v>8421</v>
      </c>
      <c r="B8423" s="39" t="s">
        <v>23063</v>
      </c>
      <c r="C8423" s="40" t="s">
        <v>23064</v>
      </c>
      <c r="D8423" s="40">
        <v>5011022206</v>
      </c>
      <c r="E8423" s="41" t="s">
        <v>23065</v>
      </c>
      <c r="F8423" s="38" t="s">
        <v>6</v>
      </c>
    </row>
    <row r="8424" spans="1:6" ht="63.75" x14ac:dyDescent="0.25">
      <c r="A8424" s="5">
        <v>8422</v>
      </c>
      <c r="B8424" s="39" t="s">
        <v>23066</v>
      </c>
      <c r="C8424" s="40" t="s">
        <v>23067</v>
      </c>
      <c r="D8424" s="40">
        <v>5011000682</v>
      </c>
      <c r="E8424" s="41" t="s">
        <v>23068</v>
      </c>
      <c r="F8424" s="38" t="s">
        <v>6</v>
      </c>
    </row>
    <row r="8425" spans="1:6" ht="51" x14ac:dyDescent="0.25">
      <c r="A8425" s="5">
        <v>8423</v>
      </c>
      <c r="B8425" s="39" t="s">
        <v>23069</v>
      </c>
      <c r="C8425" s="40" t="s">
        <v>23070</v>
      </c>
      <c r="D8425" s="40">
        <v>5011031842</v>
      </c>
      <c r="E8425" s="41" t="s">
        <v>23071</v>
      </c>
      <c r="F8425" s="38" t="s">
        <v>6</v>
      </c>
    </row>
    <row r="8426" spans="1:6" ht="63.75" x14ac:dyDescent="0.25">
      <c r="A8426" s="5">
        <v>8424</v>
      </c>
      <c r="B8426" s="39" t="s">
        <v>23072</v>
      </c>
      <c r="C8426" s="40" t="s">
        <v>23073</v>
      </c>
      <c r="D8426" s="40">
        <v>7729390753</v>
      </c>
      <c r="E8426" s="41" t="s">
        <v>23074</v>
      </c>
      <c r="F8426" s="38" t="s">
        <v>6</v>
      </c>
    </row>
    <row r="8427" spans="1:6" ht="51" x14ac:dyDescent="0.25">
      <c r="A8427" s="5">
        <v>8425</v>
      </c>
      <c r="B8427" s="39" t="s">
        <v>23075</v>
      </c>
      <c r="C8427" s="40" t="s">
        <v>23076</v>
      </c>
      <c r="D8427" s="40" t="s">
        <v>23077</v>
      </c>
      <c r="E8427" s="41" t="s">
        <v>23078</v>
      </c>
      <c r="F8427" s="38" t="s">
        <v>6</v>
      </c>
    </row>
    <row r="8428" spans="1:6" ht="51" x14ac:dyDescent="0.25">
      <c r="A8428" s="5">
        <v>8426</v>
      </c>
      <c r="B8428" s="39" t="s">
        <v>23079</v>
      </c>
      <c r="C8428" s="40" t="s">
        <v>23080</v>
      </c>
      <c r="D8428" s="40" t="s">
        <v>23081</v>
      </c>
      <c r="E8428" s="41" t="s">
        <v>23082</v>
      </c>
      <c r="F8428" s="38" t="s">
        <v>6</v>
      </c>
    </row>
    <row r="8429" spans="1:6" ht="51" x14ac:dyDescent="0.25">
      <c r="A8429" s="5">
        <v>8427</v>
      </c>
      <c r="B8429" s="39" t="s">
        <v>23083</v>
      </c>
      <c r="C8429" s="40" t="s">
        <v>23084</v>
      </c>
      <c r="D8429" s="40" t="s">
        <v>23085</v>
      </c>
      <c r="E8429" s="41" t="s">
        <v>23086</v>
      </c>
      <c r="F8429" s="38" t="s">
        <v>6</v>
      </c>
    </row>
    <row r="8430" spans="1:6" ht="38.25" x14ac:dyDescent="0.25">
      <c r="A8430" s="5">
        <v>8428</v>
      </c>
      <c r="B8430" s="39" t="s">
        <v>23087</v>
      </c>
      <c r="C8430" s="40" t="s">
        <v>23088</v>
      </c>
      <c r="D8430" s="40" t="s">
        <v>23089</v>
      </c>
      <c r="E8430" s="41" t="s">
        <v>23090</v>
      </c>
      <c r="F8430" s="38" t="s">
        <v>6</v>
      </c>
    </row>
    <row r="8431" spans="1:6" ht="76.5" x14ac:dyDescent="0.25">
      <c r="A8431" s="5">
        <v>8429</v>
      </c>
      <c r="B8431" s="39" t="s">
        <v>23091</v>
      </c>
      <c r="C8431" s="40" t="s">
        <v>23092</v>
      </c>
      <c r="D8431" s="40" t="s">
        <v>23093</v>
      </c>
      <c r="E8431" s="41" t="s">
        <v>23094</v>
      </c>
      <c r="F8431" s="38" t="s">
        <v>6</v>
      </c>
    </row>
    <row r="8432" spans="1:6" ht="51" x14ac:dyDescent="0.25">
      <c r="A8432" s="5">
        <v>8430</v>
      </c>
      <c r="B8432" s="39" t="s">
        <v>23095</v>
      </c>
      <c r="C8432" s="40" t="s">
        <v>23096</v>
      </c>
      <c r="D8432" s="40">
        <v>5007046099</v>
      </c>
      <c r="E8432" s="41" t="s">
        <v>23097</v>
      </c>
      <c r="F8432" s="38" t="s">
        <v>6</v>
      </c>
    </row>
    <row r="8433" spans="1:6" ht="76.5" x14ac:dyDescent="0.25">
      <c r="A8433" s="5">
        <v>8431</v>
      </c>
      <c r="B8433" s="39" t="s">
        <v>23098</v>
      </c>
      <c r="C8433" s="40" t="s">
        <v>23099</v>
      </c>
      <c r="D8433" s="40">
        <v>5011027645</v>
      </c>
      <c r="E8433" s="41" t="s">
        <v>23100</v>
      </c>
      <c r="F8433" s="38" t="s">
        <v>6</v>
      </c>
    </row>
    <row r="8434" spans="1:6" ht="63.75" x14ac:dyDescent="0.25">
      <c r="A8434" s="5">
        <v>8432</v>
      </c>
      <c r="B8434" s="39" t="s">
        <v>23101</v>
      </c>
      <c r="C8434" s="40" t="s">
        <v>23102</v>
      </c>
      <c r="D8434" s="40">
        <v>5011023009</v>
      </c>
      <c r="E8434" s="41" t="s">
        <v>23103</v>
      </c>
      <c r="F8434" s="38" t="s">
        <v>6</v>
      </c>
    </row>
    <row r="8435" spans="1:6" ht="38.25" x14ac:dyDescent="0.25">
      <c r="A8435" s="5">
        <v>8433</v>
      </c>
      <c r="B8435" s="39" t="s">
        <v>23104</v>
      </c>
      <c r="C8435" s="40" t="s">
        <v>23105</v>
      </c>
      <c r="D8435" s="40" t="s">
        <v>23106</v>
      </c>
      <c r="E8435" s="41" t="s">
        <v>23107</v>
      </c>
      <c r="F8435" s="38" t="s">
        <v>6</v>
      </c>
    </row>
    <row r="8436" spans="1:6" ht="51" x14ac:dyDescent="0.25">
      <c r="A8436" s="5">
        <v>8434</v>
      </c>
      <c r="B8436" s="39" t="s">
        <v>23108</v>
      </c>
      <c r="C8436" s="40" t="s">
        <v>23109</v>
      </c>
      <c r="D8436" s="40">
        <v>5011024884</v>
      </c>
      <c r="E8436" s="41" t="s">
        <v>23110</v>
      </c>
      <c r="F8436" s="38" t="s">
        <v>6</v>
      </c>
    </row>
    <row r="8437" spans="1:6" ht="63.75" x14ac:dyDescent="0.25">
      <c r="A8437" s="5">
        <v>8435</v>
      </c>
      <c r="B8437" s="39" t="s">
        <v>23111</v>
      </c>
      <c r="C8437" s="40" t="s">
        <v>23112</v>
      </c>
      <c r="D8437" s="40" t="s">
        <v>23113</v>
      </c>
      <c r="E8437" s="41" t="s">
        <v>23114</v>
      </c>
      <c r="F8437" s="38" t="s">
        <v>6</v>
      </c>
    </row>
    <row r="8438" spans="1:6" ht="51" x14ac:dyDescent="0.25">
      <c r="A8438" s="5">
        <v>8436</v>
      </c>
      <c r="B8438" s="39" t="s">
        <v>23115</v>
      </c>
      <c r="C8438" s="40" t="s">
        <v>23116</v>
      </c>
      <c r="D8438" s="40" t="s">
        <v>23117</v>
      </c>
      <c r="E8438" s="41" t="s">
        <v>23118</v>
      </c>
      <c r="F8438" s="38" t="s">
        <v>6</v>
      </c>
    </row>
    <row r="8439" spans="1:6" ht="63.75" x14ac:dyDescent="0.25">
      <c r="A8439" s="5">
        <v>8437</v>
      </c>
      <c r="B8439" s="39" t="s">
        <v>23119</v>
      </c>
      <c r="C8439" s="40" t="s">
        <v>23120</v>
      </c>
      <c r="D8439" s="40" t="s">
        <v>23121</v>
      </c>
      <c r="E8439" s="41" t="s">
        <v>23122</v>
      </c>
      <c r="F8439" s="38" t="s">
        <v>6</v>
      </c>
    </row>
    <row r="8440" spans="1:6" ht="114.75" x14ac:dyDescent="0.25">
      <c r="A8440" s="5">
        <v>8438</v>
      </c>
      <c r="B8440" s="39" t="s">
        <v>23123</v>
      </c>
      <c r="C8440" s="40" t="s">
        <v>23124</v>
      </c>
      <c r="D8440" s="40">
        <v>5011014773</v>
      </c>
      <c r="E8440" s="41" t="s">
        <v>23125</v>
      </c>
      <c r="F8440" s="38" t="s">
        <v>6</v>
      </c>
    </row>
    <row r="8441" spans="1:6" ht="51" x14ac:dyDescent="0.25">
      <c r="A8441" s="5">
        <v>8439</v>
      </c>
      <c r="B8441" s="39" t="s">
        <v>23126</v>
      </c>
      <c r="C8441" s="40" t="s">
        <v>23127</v>
      </c>
      <c r="D8441" s="40">
        <v>5011025535</v>
      </c>
      <c r="E8441" s="41" t="s">
        <v>23128</v>
      </c>
      <c r="F8441" s="38" t="s">
        <v>6</v>
      </c>
    </row>
    <row r="8442" spans="1:6" ht="51" x14ac:dyDescent="0.25">
      <c r="A8442" s="5">
        <v>8440</v>
      </c>
      <c r="B8442" s="39" t="s">
        <v>23129</v>
      </c>
      <c r="C8442" s="40" t="s">
        <v>23130</v>
      </c>
      <c r="D8442" s="40" t="s">
        <v>23131</v>
      </c>
      <c r="E8442" s="41" t="s">
        <v>23132</v>
      </c>
      <c r="F8442" s="38" t="s">
        <v>6</v>
      </c>
    </row>
    <row r="8443" spans="1:6" ht="63.75" x14ac:dyDescent="0.25">
      <c r="A8443" s="5">
        <v>8441</v>
      </c>
      <c r="B8443" s="39" t="s">
        <v>23133</v>
      </c>
      <c r="C8443" s="40" t="s">
        <v>23134</v>
      </c>
      <c r="D8443" s="40">
        <v>5011004581</v>
      </c>
      <c r="E8443" s="41" t="s">
        <v>23135</v>
      </c>
      <c r="F8443" s="38" t="s">
        <v>6</v>
      </c>
    </row>
    <row r="8444" spans="1:6" ht="63.75" x14ac:dyDescent="0.25">
      <c r="A8444" s="5">
        <v>8442</v>
      </c>
      <c r="B8444" s="39" t="s">
        <v>23136</v>
      </c>
      <c r="C8444" s="40" t="s">
        <v>23137</v>
      </c>
      <c r="D8444" s="40">
        <v>5011024450</v>
      </c>
      <c r="E8444" s="41" t="s">
        <v>23138</v>
      </c>
      <c r="F8444" s="38" t="s">
        <v>6</v>
      </c>
    </row>
    <row r="8445" spans="1:6" ht="63.75" x14ac:dyDescent="0.25">
      <c r="A8445" s="5">
        <v>8443</v>
      </c>
      <c r="B8445" s="39" t="s">
        <v>23139</v>
      </c>
      <c r="C8445" s="40" t="s">
        <v>23140</v>
      </c>
      <c r="D8445" s="40">
        <v>5011002418</v>
      </c>
      <c r="E8445" s="41" t="s">
        <v>23141</v>
      </c>
      <c r="F8445" s="38" t="s">
        <v>6</v>
      </c>
    </row>
    <row r="8446" spans="1:6" ht="51" x14ac:dyDescent="0.25">
      <c r="A8446" s="5">
        <v>8444</v>
      </c>
      <c r="B8446" s="39" t="s">
        <v>23142</v>
      </c>
      <c r="C8446" s="40" t="s">
        <v>23143</v>
      </c>
      <c r="D8446" s="40" t="s">
        <v>23144</v>
      </c>
      <c r="E8446" s="41" t="s">
        <v>23145</v>
      </c>
      <c r="F8446" s="38" t="s">
        <v>6</v>
      </c>
    </row>
    <row r="8447" spans="1:6" ht="51" x14ac:dyDescent="0.25">
      <c r="A8447" s="5">
        <v>8445</v>
      </c>
      <c r="B8447" s="39" t="s">
        <v>23146</v>
      </c>
      <c r="C8447" s="40" t="s">
        <v>23147</v>
      </c>
      <c r="D8447" s="40">
        <v>5011026899</v>
      </c>
      <c r="E8447" s="41" t="s">
        <v>23148</v>
      </c>
      <c r="F8447" s="38" t="s">
        <v>6</v>
      </c>
    </row>
    <row r="8448" spans="1:6" ht="76.5" x14ac:dyDescent="0.25">
      <c r="A8448" s="5">
        <v>8446</v>
      </c>
      <c r="B8448" s="39" t="s">
        <v>23149</v>
      </c>
      <c r="C8448" s="40" t="s">
        <v>23150</v>
      </c>
      <c r="D8448" s="40">
        <v>5040101808</v>
      </c>
      <c r="E8448" s="41" t="s">
        <v>23151</v>
      </c>
      <c r="F8448" s="38" t="s">
        <v>6</v>
      </c>
    </row>
    <row r="8449" spans="1:6" ht="51" x14ac:dyDescent="0.25">
      <c r="A8449" s="5">
        <v>8447</v>
      </c>
      <c r="B8449" s="39" t="s">
        <v>23152</v>
      </c>
      <c r="C8449" s="40" t="s">
        <v>23153</v>
      </c>
      <c r="D8449" s="40">
        <v>7743052587</v>
      </c>
      <c r="E8449" s="41" t="s">
        <v>23154</v>
      </c>
      <c r="F8449" s="38" t="s">
        <v>6</v>
      </c>
    </row>
    <row r="8450" spans="1:6" ht="51" x14ac:dyDescent="0.25">
      <c r="A8450" s="5">
        <v>8448</v>
      </c>
      <c r="B8450" s="39" t="s">
        <v>23155</v>
      </c>
      <c r="C8450" s="40" t="s">
        <v>23156</v>
      </c>
      <c r="D8450" s="40" t="s">
        <v>23157</v>
      </c>
      <c r="E8450" s="41" t="s">
        <v>23158</v>
      </c>
      <c r="F8450" s="38" t="s">
        <v>6</v>
      </c>
    </row>
    <row r="8451" spans="1:6" ht="63.75" x14ac:dyDescent="0.25">
      <c r="A8451" s="5">
        <v>8449</v>
      </c>
      <c r="B8451" s="39" t="s">
        <v>23159</v>
      </c>
      <c r="C8451" s="40" t="s">
        <v>23160</v>
      </c>
      <c r="D8451" s="40" t="s">
        <v>23161</v>
      </c>
      <c r="E8451" s="41" t="s">
        <v>23162</v>
      </c>
      <c r="F8451" s="38" t="s">
        <v>6</v>
      </c>
    </row>
    <row r="8452" spans="1:6" ht="63.75" x14ac:dyDescent="0.25">
      <c r="A8452" s="5">
        <v>8450</v>
      </c>
      <c r="B8452" s="39" t="s">
        <v>23163</v>
      </c>
      <c r="C8452" s="40" t="s">
        <v>23164</v>
      </c>
      <c r="D8452" s="40" t="s">
        <v>23165</v>
      </c>
      <c r="E8452" s="41" t="s">
        <v>23166</v>
      </c>
      <c r="F8452" s="38" t="s">
        <v>6</v>
      </c>
    </row>
    <row r="8453" spans="1:6" ht="102" x14ac:dyDescent="0.25">
      <c r="A8453" s="5">
        <v>8451</v>
      </c>
      <c r="B8453" s="39" t="s">
        <v>23167</v>
      </c>
      <c r="C8453" s="40" t="s">
        <v>23168</v>
      </c>
      <c r="D8453" s="40" t="s">
        <v>23169</v>
      </c>
      <c r="E8453" s="41" t="s">
        <v>23170</v>
      </c>
      <c r="F8453" s="38" t="s">
        <v>6</v>
      </c>
    </row>
    <row r="8454" spans="1:6" ht="102" x14ac:dyDescent="0.25">
      <c r="A8454" s="5">
        <v>8452</v>
      </c>
      <c r="B8454" s="39" t="s">
        <v>23171</v>
      </c>
      <c r="C8454" s="40" t="s">
        <v>23172</v>
      </c>
      <c r="D8454" s="40" t="s">
        <v>23173</v>
      </c>
      <c r="E8454" s="41" t="s">
        <v>23174</v>
      </c>
      <c r="F8454" s="38" t="s">
        <v>6</v>
      </c>
    </row>
    <row r="8455" spans="1:6" ht="114.75" x14ac:dyDescent="0.25">
      <c r="A8455" s="5">
        <v>8453</v>
      </c>
      <c r="B8455" s="39" t="s">
        <v>23175</v>
      </c>
      <c r="C8455" s="40" t="s">
        <v>23176</v>
      </c>
      <c r="D8455" s="40">
        <v>5011006003</v>
      </c>
      <c r="E8455" s="41" t="s">
        <v>23177</v>
      </c>
      <c r="F8455" s="38" t="s">
        <v>6</v>
      </c>
    </row>
    <row r="8456" spans="1:6" ht="102" x14ac:dyDescent="0.25">
      <c r="A8456" s="5">
        <v>8454</v>
      </c>
      <c r="B8456" s="39" t="s">
        <v>23178</v>
      </c>
      <c r="C8456" s="40" t="s">
        <v>23179</v>
      </c>
      <c r="D8456" s="40">
        <v>5011018552</v>
      </c>
      <c r="E8456" s="41" t="s">
        <v>23180</v>
      </c>
      <c r="F8456" s="38" t="s">
        <v>6</v>
      </c>
    </row>
    <row r="8457" spans="1:6" ht="51" x14ac:dyDescent="0.25">
      <c r="A8457" s="5">
        <v>8455</v>
      </c>
      <c r="B8457" s="39" t="s">
        <v>23181</v>
      </c>
      <c r="C8457" s="40" t="s">
        <v>23182</v>
      </c>
      <c r="D8457" s="40" t="s">
        <v>23183</v>
      </c>
      <c r="E8457" s="41" t="s">
        <v>23184</v>
      </c>
      <c r="F8457" s="38" t="s">
        <v>6</v>
      </c>
    </row>
    <row r="8458" spans="1:6" ht="63.75" x14ac:dyDescent="0.25">
      <c r="A8458" s="5">
        <v>8456</v>
      </c>
      <c r="B8458" s="39" t="s">
        <v>23185</v>
      </c>
      <c r="C8458" s="40" t="s">
        <v>23186</v>
      </c>
      <c r="D8458" s="40">
        <v>5011005850</v>
      </c>
      <c r="E8458" s="41" t="s">
        <v>23187</v>
      </c>
      <c r="F8458" s="38" t="s">
        <v>6</v>
      </c>
    </row>
    <row r="8459" spans="1:6" ht="51" x14ac:dyDescent="0.25">
      <c r="A8459" s="5">
        <v>8457</v>
      </c>
      <c r="B8459" s="39" t="s">
        <v>18986</v>
      </c>
      <c r="C8459" s="40" t="s">
        <v>23188</v>
      </c>
      <c r="D8459" s="40" t="s">
        <v>23189</v>
      </c>
      <c r="E8459" s="41" t="s">
        <v>23190</v>
      </c>
      <c r="F8459" s="38" t="s">
        <v>6</v>
      </c>
    </row>
    <row r="8460" spans="1:6" ht="63.75" x14ac:dyDescent="0.25">
      <c r="A8460" s="5">
        <v>8458</v>
      </c>
      <c r="B8460" s="39" t="s">
        <v>23191</v>
      </c>
      <c r="C8460" s="40" t="s">
        <v>23192</v>
      </c>
      <c r="D8460" s="40">
        <v>7714587884</v>
      </c>
      <c r="E8460" s="41" t="s">
        <v>23193</v>
      </c>
      <c r="F8460" s="38" t="s">
        <v>6</v>
      </c>
    </row>
    <row r="8461" spans="1:6" ht="63.75" x14ac:dyDescent="0.25">
      <c r="A8461" s="5">
        <v>8459</v>
      </c>
      <c r="B8461" s="39" t="s">
        <v>23194</v>
      </c>
      <c r="C8461" s="40" t="s">
        <v>23195</v>
      </c>
      <c r="D8461" s="40">
        <v>5011011395</v>
      </c>
      <c r="E8461" s="41" t="s">
        <v>23196</v>
      </c>
      <c r="F8461" s="38" t="s">
        <v>6</v>
      </c>
    </row>
    <row r="8462" spans="1:6" ht="63.75" x14ac:dyDescent="0.25">
      <c r="A8462" s="5">
        <v>8460</v>
      </c>
      <c r="B8462" s="39" t="s">
        <v>23197</v>
      </c>
      <c r="C8462" s="40" t="s">
        <v>23198</v>
      </c>
      <c r="D8462" s="40">
        <v>5011024764</v>
      </c>
      <c r="E8462" s="41" t="s">
        <v>23199</v>
      </c>
      <c r="F8462" s="38" t="s">
        <v>6</v>
      </c>
    </row>
    <row r="8463" spans="1:6" ht="51" x14ac:dyDescent="0.25">
      <c r="A8463" s="5">
        <v>8461</v>
      </c>
      <c r="B8463" s="39" t="s">
        <v>19536</v>
      </c>
      <c r="C8463" s="40" t="s">
        <v>23200</v>
      </c>
      <c r="D8463" s="40">
        <v>5011030662</v>
      </c>
      <c r="E8463" s="41" t="s">
        <v>23201</v>
      </c>
      <c r="F8463" s="38" t="s">
        <v>6</v>
      </c>
    </row>
    <row r="8464" spans="1:6" ht="63.75" x14ac:dyDescent="0.25">
      <c r="A8464" s="5">
        <v>8462</v>
      </c>
      <c r="B8464" s="39" t="s">
        <v>23202</v>
      </c>
      <c r="C8464" s="40" t="s">
        <v>23203</v>
      </c>
      <c r="D8464" s="40">
        <v>5011032525</v>
      </c>
      <c r="E8464" s="41" t="s">
        <v>23204</v>
      </c>
      <c r="F8464" s="38" t="s">
        <v>6</v>
      </c>
    </row>
    <row r="8465" spans="1:6" ht="51" x14ac:dyDescent="0.25">
      <c r="A8465" s="5">
        <v>8463</v>
      </c>
      <c r="B8465" s="39" t="s">
        <v>23205</v>
      </c>
      <c r="C8465" s="40" t="s">
        <v>23206</v>
      </c>
      <c r="D8465" s="40">
        <v>5011025292</v>
      </c>
      <c r="E8465" s="41" t="s">
        <v>23207</v>
      </c>
      <c r="F8465" s="38" t="s">
        <v>6</v>
      </c>
    </row>
    <row r="8466" spans="1:6" ht="51" x14ac:dyDescent="0.25">
      <c r="A8466" s="5">
        <v>8464</v>
      </c>
      <c r="B8466" s="39" t="s">
        <v>23208</v>
      </c>
      <c r="C8466" s="40" t="s">
        <v>23209</v>
      </c>
      <c r="D8466" s="40">
        <v>5011029321</v>
      </c>
      <c r="E8466" s="41" t="s">
        <v>23210</v>
      </c>
      <c r="F8466" s="38" t="s">
        <v>6</v>
      </c>
    </row>
    <row r="8467" spans="1:6" ht="51" x14ac:dyDescent="0.25">
      <c r="A8467" s="5">
        <v>8465</v>
      </c>
      <c r="B8467" s="39" t="s">
        <v>23211</v>
      </c>
      <c r="C8467" s="40" t="s">
        <v>23212</v>
      </c>
      <c r="D8467" s="40">
        <v>5011024500</v>
      </c>
      <c r="E8467" s="41" t="s">
        <v>23213</v>
      </c>
      <c r="F8467" s="38" t="s">
        <v>6</v>
      </c>
    </row>
    <row r="8468" spans="1:6" ht="51" x14ac:dyDescent="0.25">
      <c r="A8468" s="5">
        <v>8466</v>
      </c>
      <c r="B8468" s="39" t="s">
        <v>23214</v>
      </c>
      <c r="C8468" s="40" t="s">
        <v>23215</v>
      </c>
      <c r="D8468" s="40">
        <v>5011030359</v>
      </c>
      <c r="E8468" s="41" t="s">
        <v>23216</v>
      </c>
      <c r="F8468" s="38" t="s">
        <v>6</v>
      </c>
    </row>
    <row r="8469" spans="1:6" ht="63.75" x14ac:dyDescent="0.25">
      <c r="A8469" s="5">
        <v>8467</v>
      </c>
      <c r="B8469" s="39" t="s">
        <v>23217</v>
      </c>
      <c r="C8469" s="40" t="s">
        <v>23218</v>
      </c>
      <c r="D8469" s="40">
        <v>5040083676</v>
      </c>
      <c r="E8469" s="41" t="s">
        <v>23219</v>
      </c>
      <c r="F8469" s="38" t="s">
        <v>6</v>
      </c>
    </row>
    <row r="8470" spans="1:6" ht="63.75" x14ac:dyDescent="0.25">
      <c r="A8470" s="5">
        <v>8468</v>
      </c>
      <c r="B8470" s="39" t="s">
        <v>23220</v>
      </c>
      <c r="C8470" s="40" t="s">
        <v>23221</v>
      </c>
      <c r="D8470" s="40">
        <v>5011024475</v>
      </c>
      <c r="E8470" s="41" t="s">
        <v>23222</v>
      </c>
      <c r="F8470" s="38" t="s">
        <v>6</v>
      </c>
    </row>
    <row r="8471" spans="1:6" ht="89.25" x14ac:dyDescent="0.25">
      <c r="A8471" s="5">
        <v>8469</v>
      </c>
      <c r="B8471" s="39" t="s">
        <v>23223</v>
      </c>
      <c r="C8471" s="40" t="s">
        <v>23224</v>
      </c>
      <c r="D8471" s="40">
        <v>5011035580</v>
      </c>
      <c r="E8471" s="41" t="s">
        <v>23225</v>
      </c>
      <c r="F8471" s="38" t="s">
        <v>6</v>
      </c>
    </row>
    <row r="8472" spans="1:6" ht="51" x14ac:dyDescent="0.25">
      <c r="A8472" s="5">
        <v>8470</v>
      </c>
      <c r="B8472" s="39" t="s">
        <v>23226</v>
      </c>
      <c r="C8472" s="40" t="s">
        <v>23227</v>
      </c>
      <c r="D8472" s="40">
        <v>5011032564</v>
      </c>
      <c r="E8472" s="41" t="s">
        <v>23228</v>
      </c>
      <c r="F8472" s="38" t="s">
        <v>6</v>
      </c>
    </row>
    <row r="8473" spans="1:6" ht="51" x14ac:dyDescent="0.25">
      <c r="A8473" s="5">
        <v>8471</v>
      </c>
      <c r="B8473" s="39" t="s">
        <v>23229</v>
      </c>
      <c r="C8473" s="40" t="s">
        <v>23230</v>
      </c>
      <c r="D8473" s="40">
        <v>5011004655</v>
      </c>
      <c r="E8473" s="41" t="s">
        <v>23231</v>
      </c>
      <c r="F8473" s="38" t="s">
        <v>6</v>
      </c>
    </row>
    <row r="8474" spans="1:6" ht="76.5" x14ac:dyDescent="0.25">
      <c r="A8474" s="5">
        <v>8472</v>
      </c>
      <c r="B8474" s="39" t="s">
        <v>23232</v>
      </c>
      <c r="C8474" s="40" t="s">
        <v>23233</v>
      </c>
      <c r="D8474" s="40">
        <v>7725790172</v>
      </c>
      <c r="E8474" s="41" t="s">
        <v>23234</v>
      </c>
      <c r="F8474" s="38" t="s">
        <v>6</v>
      </c>
    </row>
    <row r="8475" spans="1:6" ht="63.75" x14ac:dyDescent="0.25">
      <c r="A8475" s="5">
        <v>8473</v>
      </c>
      <c r="B8475" s="39" t="s">
        <v>23235</v>
      </c>
      <c r="C8475" s="40" t="s">
        <v>23236</v>
      </c>
      <c r="D8475" s="40">
        <v>7721808566</v>
      </c>
      <c r="E8475" s="41" t="s">
        <v>23237</v>
      </c>
      <c r="F8475" s="38" t="s">
        <v>6</v>
      </c>
    </row>
    <row r="8476" spans="1:6" ht="63.75" x14ac:dyDescent="0.25">
      <c r="A8476" s="5">
        <v>8474</v>
      </c>
      <c r="B8476" s="39" t="s">
        <v>23238</v>
      </c>
      <c r="C8476" s="40" t="s">
        <v>23239</v>
      </c>
      <c r="D8476" s="40">
        <v>5011032966</v>
      </c>
      <c r="E8476" s="41" t="s">
        <v>23240</v>
      </c>
      <c r="F8476" s="38" t="s">
        <v>6</v>
      </c>
    </row>
    <row r="8477" spans="1:6" ht="63.75" x14ac:dyDescent="0.25">
      <c r="A8477" s="5">
        <v>8475</v>
      </c>
      <c r="B8477" s="39" t="s">
        <v>23241</v>
      </c>
      <c r="C8477" s="40" t="s">
        <v>23242</v>
      </c>
      <c r="D8477" s="40">
        <v>5011021139</v>
      </c>
      <c r="E8477" s="41" t="s">
        <v>23243</v>
      </c>
      <c r="F8477" s="38" t="s">
        <v>6</v>
      </c>
    </row>
    <row r="8478" spans="1:6" ht="51" x14ac:dyDescent="0.25">
      <c r="A8478" s="5">
        <v>8476</v>
      </c>
      <c r="B8478" s="39" t="s">
        <v>23244</v>
      </c>
      <c r="C8478" s="40" t="s">
        <v>23245</v>
      </c>
      <c r="D8478" s="40">
        <v>5011024965</v>
      </c>
      <c r="E8478" s="41" t="s">
        <v>23246</v>
      </c>
      <c r="F8478" s="38" t="s">
        <v>6</v>
      </c>
    </row>
    <row r="8479" spans="1:6" ht="51" x14ac:dyDescent="0.25">
      <c r="A8479" s="5">
        <v>8477</v>
      </c>
      <c r="B8479" s="39" t="s">
        <v>23247</v>
      </c>
      <c r="C8479" s="40" t="s">
        <v>23248</v>
      </c>
      <c r="D8479" s="40">
        <v>7705220086</v>
      </c>
      <c r="E8479" s="41" t="s">
        <v>23249</v>
      </c>
      <c r="F8479" s="38" t="s">
        <v>6</v>
      </c>
    </row>
    <row r="8480" spans="1:6" ht="51" x14ac:dyDescent="0.25">
      <c r="A8480" s="5">
        <v>8478</v>
      </c>
      <c r="B8480" s="39" t="s">
        <v>23250</v>
      </c>
      <c r="C8480" s="40" t="s">
        <v>23251</v>
      </c>
      <c r="D8480" s="40">
        <v>5011034988</v>
      </c>
      <c r="E8480" s="41" t="s">
        <v>23252</v>
      </c>
      <c r="F8480" s="38" t="s">
        <v>6</v>
      </c>
    </row>
    <row r="8481" spans="1:6" ht="51" x14ac:dyDescent="0.25">
      <c r="A8481" s="5">
        <v>8479</v>
      </c>
      <c r="B8481" s="39" t="s">
        <v>23253</v>
      </c>
      <c r="C8481" s="40" t="s">
        <v>23254</v>
      </c>
      <c r="D8481" s="40">
        <v>5011018009</v>
      </c>
      <c r="E8481" s="41" t="s">
        <v>23255</v>
      </c>
      <c r="F8481" s="38" t="s">
        <v>6</v>
      </c>
    </row>
    <row r="8482" spans="1:6" ht="63.75" x14ac:dyDescent="0.25">
      <c r="A8482" s="5">
        <v>8480</v>
      </c>
      <c r="B8482" s="39" t="s">
        <v>23256</v>
      </c>
      <c r="C8482" s="40" t="s">
        <v>23257</v>
      </c>
      <c r="D8482" s="40">
        <v>5011027349</v>
      </c>
      <c r="E8482" s="41" t="s">
        <v>23258</v>
      </c>
      <c r="F8482" s="38" t="s">
        <v>6</v>
      </c>
    </row>
    <row r="8483" spans="1:6" ht="51" x14ac:dyDescent="0.25">
      <c r="A8483" s="5">
        <v>8481</v>
      </c>
      <c r="B8483" s="39" t="s">
        <v>23259</v>
      </c>
      <c r="C8483" s="40" t="s">
        <v>23260</v>
      </c>
      <c r="D8483" s="40">
        <v>7734219198</v>
      </c>
      <c r="E8483" s="41" t="s">
        <v>23261</v>
      </c>
      <c r="F8483" s="38" t="s">
        <v>6</v>
      </c>
    </row>
    <row r="8484" spans="1:6" ht="63.75" x14ac:dyDescent="0.25">
      <c r="A8484" s="5">
        <v>8482</v>
      </c>
      <c r="B8484" s="39" t="s">
        <v>23262</v>
      </c>
      <c r="C8484" s="40" t="s">
        <v>23263</v>
      </c>
      <c r="D8484" s="40">
        <v>5011036086</v>
      </c>
      <c r="E8484" s="41" t="s">
        <v>23264</v>
      </c>
      <c r="F8484" s="38" t="s">
        <v>6</v>
      </c>
    </row>
    <row r="8485" spans="1:6" ht="89.25" x14ac:dyDescent="0.25">
      <c r="A8485" s="5">
        <v>8483</v>
      </c>
      <c r="B8485" s="39" t="s">
        <v>23265</v>
      </c>
      <c r="C8485" s="40" t="s">
        <v>23266</v>
      </c>
      <c r="D8485" s="40">
        <v>5001062369</v>
      </c>
      <c r="E8485" s="41" t="s">
        <v>23267</v>
      </c>
      <c r="F8485" s="38" t="s">
        <v>6</v>
      </c>
    </row>
    <row r="8486" spans="1:6" ht="63.75" x14ac:dyDescent="0.25">
      <c r="A8486" s="5">
        <v>8484</v>
      </c>
      <c r="B8486" s="39" t="s">
        <v>23268</v>
      </c>
      <c r="C8486" s="40" t="s">
        <v>23269</v>
      </c>
      <c r="D8486" s="40">
        <v>5005039219</v>
      </c>
      <c r="E8486" s="41" t="s">
        <v>23270</v>
      </c>
      <c r="F8486" s="38" t="s">
        <v>6</v>
      </c>
    </row>
    <row r="8487" spans="1:6" ht="51" x14ac:dyDescent="0.25">
      <c r="A8487" s="5">
        <v>8485</v>
      </c>
      <c r="B8487" s="39" t="s">
        <v>23271</v>
      </c>
      <c r="C8487" s="40" t="s">
        <v>23272</v>
      </c>
      <c r="D8487" s="40">
        <v>5011019972</v>
      </c>
      <c r="E8487" s="41" t="s">
        <v>23273</v>
      </c>
      <c r="F8487" s="38" t="s">
        <v>6</v>
      </c>
    </row>
    <row r="8488" spans="1:6" ht="51" x14ac:dyDescent="0.25">
      <c r="A8488" s="5">
        <v>8486</v>
      </c>
      <c r="B8488" s="39" t="s">
        <v>23274</v>
      </c>
      <c r="C8488" s="40" t="s">
        <v>23275</v>
      </c>
      <c r="D8488" s="40">
        <v>501100175384</v>
      </c>
      <c r="E8488" s="41" t="s">
        <v>23276</v>
      </c>
      <c r="F8488" s="38" t="s">
        <v>6</v>
      </c>
    </row>
    <row r="8489" spans="1:6" ht="38.25" x14ac:dyDescent="0.25">
      <c r="A8489" s="5">
        <v>8487</v>
      </c>
      <c r="B8489" s="39" t="s">
        <v>23277</v>
      </c>
      <c r="C8489" s="40" t="s">
        <v>23278</v>
      </c>
      <c r="D8489" s="40">
        <v>5011002665</v>
      </c>
      <c r="E8489" s="41" t="s">
        <v>23279</v>
      </c>
      <c r="F8489" s="38" t="s">
        <v>6</v>
      </c>
    </row>
    <row r="8490" spans="1:6" ht="51" x14ac:dyDescent="0.25">
      <c r="A8490" s="5">
        <v>8488</v>
      </c>
      <c r="B8490" s="39" t="s">
        <v>1741</v>
      </c>
      <c r="C8490" s="40" t="s">
        <v>23280</v>
      </c>
      <c r="D8490" s="40">
        <v>5011024612</v>
      </c>
      <c r="E8490" s="41" t="s">
        <v>23281</v>
      </c>
      <c r="F8490" s="38" t="s">
        <v>6</v>
      </c>
    </row>
    <row r="8491" spans="1:6" ht="51" x14ac:dyDescent="0.25">
      <c r="A8491" s="5">
        <v>8489</v>
      </c>
      <c r="B8491" s="39" t="s">
        <v>23282</v>
      </c>
      <c r="C8491" s="40" t="s">
        <v>23283</v>
      </c>
      <c r="D8491" s="40">
        <v>7701797355</v>
      </c>
      <c r="E8491" s="41" t="s">
        <v>23284</v>
      </c>
      <c r="F8491" s="38" t="s">
        <v>6</v>
      </c>
    </row>
    <row r="8492" spans="1:6" ht="51" x14ac:dyDescent="0.25">
      <c r="A8492" s="5">
        <v>8490</v>
      </c>
      <c r="B8492" s="39" t="s">
        <v>23285</v>
      </c>
      <c r="C8492" s="40" t="s">
        <v>23286</v>
      </c>
      <c r="D8492" s="40">
        <v>5011023640</v>
      </c>
      <c r="E8492" s="41" t="s">
        <v>23287</v>
      </c>
      <c r="F8492" s="38" t="s">
        <v>6</v>
      </c>
    </row>
    <row r="8493" spans="1:6" ht="51" x14ac:dyDescent="0.25">
      <c r="A8493" s="5">
        <v>8491</v>
      </c>
      <c r="B8493" s="39" t="s">
        <v>11256</v>
      </c>
      <c r="C8493" s="40" t="s">
        <v>23288</v>
      </c>
      <c r="D8493" s="40">
        <v>5011029970</v>
      </c>
      <c r="E8493" s="41" t="s">
        <v>23289</v>
      </c>
      <c r="F8493" s="38" t="s">
        <v>6</v>
      </c>
    </row>
    <row r="8494" spans="1:6" ht="165.75" x14ac:dyDescent="0.25">
      <c r="A8494" s="5">
        <v>8492</v>
      </c>
      <c r="B8494" s="39" t="s">
        <v>23290</v>
      </c>
      <c r="C8494" s="40" t="s">
        <v>23291</v>
      </c>
      <c r="D8494" s="40">
        <v>6167021288</v>
      </c>
      <c r="E8494" s="41" t="s">
        <v>23292</v>
      </c>
      <c r="F8494" s="38" t="s">
        <v>6</v>
      </c>
    </row>
    <row r="8495" spans="1:6" ht="114.75" x14ac:dyDescent="0.25">
      <c r="A8495" s="5">
        <v>8493</v>
      </c>
      <c r="B8495" s="39" t="s">
        <v>23293</v>
      </c>
      <c r="C8495" s="40" t="s">
        <v>23294</v>
      </c>
      <c r="D8495" s="40">
        <v>5011005673</v>
      </c>
      <c r="E8495" s="41" t="s">
        <v>23295</v>
      </c>
      <c r="F8495" s="38" t="s">
        <v>6</v>
      </c>
    </row>
    <row r="8496" spans="1:6" ht="153" x14ac:dyDescent="0.25">
      <c r="A8496" s="5">
        <v>8494</v>
      </c>
      <c r="B8496" s="39" t="s">
        <v>23296</v>
      </c>
      <c r="C8496" s="40" t="s">
        <v>23297</v>
      </c>
      <c r="D8496" s="40">
        <v>7712029250</v>
      </c>
      <c r="E8496" s="41" t="s">
        <v>23298</v>
      </c>
      <c r="F8496" s="38" t="s">
        <v>6</v>
      </c>
    </row>
    <row r="8497" spans="1:6" ht="51" x14ac:dyDescent="0.25">
      <c r="A8497" s="5">
        <v>8495</v>
      </c>
      <c r="B8497" s="39" t="s">
        <v>23299</v>
      </c>
      <c r="C8497" s="40" t="s">
        <v>23300</v>
      </c>
      <c r="D8497" s="40" t="s">
        <v>23301</v>
      </c>
      <c r="E8497" s="41" t="s">
        <v>23302</v>
      </c>
      <c r="F8497" s="38" t="s">
        <v>6</v>
      </c>
    </row>
    <row r="8498" spans="1:6" ht="51" x14ac:dyDescent="0.25">
      <c r="A8498" s="5">
        <v>8496</v>
      </c>
      <c r="B8498" s="39" t="s">
        <v>23303</v>
      </c>
      <c r="C8498" s="40" t="s">
        <v>23304</v>
      </c>
      <c r="D8498" s="40" t="s">
        <v>23305</v>
      </c>
      <c r="E8498" s="41" t="s">
        <v>23306</v>
      </c>
      <c r="F8498" s="38" t="s">
        <v>6</v>
      </c>
    </row>
    <row r="8499" spans="1:6" ht="51" x14ac:dyDescent="0.25">
      <c r="A8499" s="5">
        <v>8497</v>
      </c>
      <c r="B8499" s="39" t="s">
        <v>23307</v>
      </c>
      <c r="C8499" s="40" t="s">
        <v>23308</v>
      </c>
      <c r="D8499" s="40" t="s">
        <v>23309</v>
      </c>
      <c r="E8499" s="41" t="s">
        <v>23310</v>
      </c>
      <c r="F8499" s="38" t="s">
        <v>6</v>
      </c>
    </row>
    <row r="8500" spans="1:6" ht="51" x14ac:dyDescent="0.25">
      <c r="A8500" s="5">
        <v>8498</v>
      </c>
      <c r="B8500" s="39" t="s">
        <v>23311</v>
      </c>
      <c r="C8500" s="40" t="s">
        <v>23312</v>
      </c>
      <c r="D8500" s="40">
        <v>5022006661</v>
      </c>
      <c r="E8500" s="41" t="s">
        <v>23313</v>
      </c>
      <c r="F8500" s="38" t="s">
        <v>6</v>
      </c>
    </row>
    <row r="8501" spans="1:6" ht="38.25" x14ac:dyDescent="0.25">
      <c r="A8501" s="5">
        <v>8499</v>
      </c>
      <c r="B8501" s="39" t="s">
        <v>23314</v>
      </c>
      <c r="C8501" s="40" t="s">
        <v>23315</v>
      </c>
      <c r="D8501" s="40">
        <v>5022013570</v>
      </c>
      <c r="E8501" s="41" t="s">
        <v>23316</v>
      </c>
      <c r="F8501" s="38" t="s">
        <v>6</v>
      </c>
    </row>
    <row r="8502" spans="1:6" ht="51" x14ac:dyDescent="0.25">
      <c r="A8502" s="5">
        <v>8500</v>
      </c>
      <c r="B8502" s="39" t="s">
        <v>23317</v>
      </c>
      <c r="C8502" s="40" t="s">
        <v>23318</v>
      </c>
      <c r="D8502" s="40">
        <v>5022013796</v>
      </c>
      <c r="E8502" s="41" t="s">
        <v>23319</v>
      </c>
      <c r="F8502" s="38" t="s">
        <v>6</v>
      </c>
    </row>
    <row r="8503" spans="1:6" ht="51" x14ac:dyDescent="0.25">
      <c r="A8503" s="5">
        <v>8501</v>
      </c>
      <c r="B8503" s="39" t="s">
        <v>23320</v>
      </c>
      <c r="C8503" s="40" t="s">
        <v>23321</v>
      </c>
      <c r="D8503" s="40">
        <v>5022020095</v>
      </c>
      <c r="E8503" s="41" t="s">
        <v>23322</v>
      </c>
      <c r="F8503" s="38" t="s">
        <v>6</v>
      </c>
    </row>
    <row r="8504" spans="1:6" ht="89.25" x14ac:dyDescent="0.25">
      <c r="A8504" s="5">
        <v>8502</v>
      </c>
      <c r="B8504" s="39" t="s">
        <v>23323</v>
      </c>
      <c r="C8504" s="40" t="s">
        <v>23324</v>
      </c>
      <c r="D8504" s="40" t="s">
        <v>23325</v>
      </c>
      <c r="E8504" s="41" t="s">
        <v>23326</v>
      </c>
      <c r="F8504" s="38" t="s">
        <v>6</v>
      </c>
    </row>
    <row r="8505" spans="1:6" ht="63.75" x14ac:dyDescent="0.25">
      <c r="A8505" s="5">
        <v>8503</v>
      </c>
      <c r="B8505" s="39" t="s">
        <v>23327</v>
      </c>
      <c r="C8505" s="40" t="s">
        <v>23328</v>
      </c>
      <c r="D8505" s="40">
        <v>5022028545</v>
      </c>
      <c r="E8505" s="41" t="s">
        <v>23329</v>
      </c>
      <c r="F8505" s="38" t="s">
        <v>6</v>
      </c>
    </row>
    <row r="8506" spans="1:6" ht="51" x14ac:dyDescent="0.25">
      <c r="A8506" s="5">
        <v>8504</v>
      </c>
      <c r="B8506" s="39" t="s">
        <v>23330</v>
      </c>
      <c r="C8506" s="40" t="s">
        <v>23331</v>
      </c>
      <c r="D8506" s="40">
        <v>5022029098</v>
      </c>
      <c r="E8506" s="41" t="s">
        <v>23332</v>
      </c>
      <c r="F8506" s="38" t="s">
        <v>6</v>
      </c>
    </row>
    <row r="8507" spans="1:6" ht="51" x14ac:dyDescent="0.25">
      <c r="A8507" s="5">
        <v>8505</v>
      </c>
      <c r="B8507" s="39" t="s">
        <v>23333</v>
      </c>
      <c r="C8507" s="40" t="s">
        <v>23334</v>
      </c>
      <c r="D8507" s="40">
        <v>5022031033</v>
      </c>
      <c r="E8507" s="41" t="s">
        <v>23329</v>
      </c>
      <c r="F8507" s="38" t="s">
        <v>6</v>
      </c>
    </row>
    <row r="8508" spans="1:6" ht="63.75" x14ac:dyDescent="0.25">
      <c r="A8508" s="5">
        <v>8506</v>
      </c>
      <c r="B8508" s="39" t="s">
        <v>23335</v>
      </c>
      <c r="C8508" s="40" t="s">
        <v>23336</v>
      </c>
      <c r="D8508" s="40">
        <v>5022033538</v>
      </c>
      <c r="E8508" s="41" t="s">
        <v>23337</v>
      </c>
      <c r="F8508" s="38" t="s">
        <v>6</v>
      </c>
    </row>
    <row r="8509" spans="1:6" ht="63.75" x14ac:dyDescent="0.25">
      <c r="A8509" s="5">
        <v>8507</v>
      </c>
      <c r="B8509" s="39" t="s">
        <v>23338</v>
      </c>
      <c r="C8509" s="40" t="s">
        <v>23339</v>
      </c>
      <c r="D8509" s="40">
        <v>5022033746</v>
      </c>
      <c r="E8509" s="41" t="s">
        <v>23340</v>
      </c>
      <c r="F8509" s="38" t="s">
        <v>6</v>
      </c>
    </row>
    <row r="8510" spans="1:6" ht="51" x14ac:dyDescent="0.25">
      <c r="A8510" s="5">
        <v>8508</v>
      </c>
      <c r="B8510" s="39" t="s">
        <v>23341</v>
      </c>
      <c r="C8510" s="40" t="s">
        <v>23342</v>
      </c>
      <c r="D8510" s="40">
        <v>5022034041</v>
      </c>
      <c r="E8510" s="41" t="s">
        <v>23343</v>
      </c>
      <c r="F8510" s="38" t="s">
        <v>6</v>
      </c>
    </row>
    <row r="8511" spans="1:6" ht="63.75" x14ac:dyDescent="0.25">
      <c r="A8511" s="5">
        <v>8509</v>
      </c>
      <c r="B8511" s="39" t="s">
        <v>23344</v>
      </c>
      <c r="C8511" s="40" t="s">
        <v>23345</v>
      </c>
      <c r="D8511" s="40" t="s">
        <v>23346</v>
      </c>
      <c r="E8511" s="41" t="s">
        <v>23347</v>
      </c>
      <c r="F8511" s="38" t="s">
        <v>6</v>
      </c>
    </row>
    <row r="8512" spans="1:6" ht="51" x14ac:dyDescent="0.25">
      <c r="A8512" s="5">
        <v>8510</v>
      </c>
      <c r="B8512" s="39" t="s">
        <v>23348</v>
      </c>
      <c r="C8512" s="40" t="s">
        <v>23349</v>
      </c>
      <c r="D8512" s="40">
        <v>5022035172</v>
      </c>
      <c r="E8512" s="41" t="s">
        <v>23350</v>
      </c>
      <c r="F8512" s="38" t="s">
        <v>6</v>
      </c>
    </row>
    <row r="8513" spans="1:6" ht="63.75" x14ac:dyDescent="0.25">
      <c r="A8513" s="5">
        <v>8511</v>
      </c>
      <c r="B8513" s="39" t="s">
        <v>23351</v>
      </c>
      <c r="C8513" s="40" t="s">
        <v>23352</v>
      </c>
      <c r="D8513" s="40">
        <v>5022037236</v>
      </c>
      <c r="E8513" s="41" t="s">
        <v>23353</v>
      </c>
      <c r="F8513" s="38" t="s">
        <v>6</v>
      </c>
    </row>
    <row r="8514" spans="1:6" ht="63.75" x14ac:dyDescent="0.25">
      <c r="A8514" s="5">
        <v>8512</v>
      </c>
      <c r="B8514" s="39" t="s">
        <v>23354</v>
      </c>
      <c r="C8514" s="40" t="s">
        <v>23355</v>
      </c>
      <c r="D8514" s="40">
        <v>5022037317</v>
      </c>
      <c r="E8514" s="41" t="s">
        <v>23356</v>
      </c>
      <c r="F8514" s="38" t="s">
        <v>6</v>
      </c>
    </row>
    <row r="8515" spans="1:6" ht="51" x14ac:dyDescent="0.25">
      <c r="A8515" s="5">
        <v>8513</v>
      </c>
      <c r="B8515" s="39" t="s">
        <v>23357</v>
      </c>
      <c r="C8515" s="40" t="s">
        <v>23358</v>
      </c>
      <c r="D8515" s="40">
        <v>5022037324</v>
      </c>
      <c r="E8515" s="41" t="s">
        <v>23359</v>
      </c>
      <c r="F8515" s="38" t="s">
        <v>6</v>
      </c>
    </row>
    <row r="8516" spans="1:6" ht="51" x14ac:dyDescent="0.25">
      <c r="A8516" s="5">
        <v>8514</v>
      </c>
      <c r="B8516" s="39" t="s">
        <v>23360</v>
      </c>
      <c r="C8516" s="40" t="s">
        <v>23361</v>
      </c>
      <c r="D8516" s="40">
        <v>5022037814</v>
      </c>
      <c r="E8516" s="41" t="s">
        <v>23362</v>
      </c>
      <c r="F8516" s="38" t="s">
        <v>6</v>
      </c>
    </row>
    <row r="8517" spans="1:6" ht="63.75" x14ac:dyDescent="0.25">
      <c r="A8517" s="5">
        <v>8515</v>
      </c>
      <c r="B8517" s="39" t="s">
        <v>23363</v>
      </c>
      <c r="C8517" s="40" t="s">
        <v>23364</v>
      </c>
      <c r="D8517" s="40">
        <v>5022037966</v>
      </c>
      <c r="E8517" s="41" t="s">
        <v>23347</v>
      </c>
      <c r="F8517" s="38" t="s">
        <v>6</v>
      </c>
    </row>
    <row r="8518" spans="1:6" ht="102" x14ac:dyDescent="0.25">
      <c r="A8518" s="5">
        <v>8516</v>
      </c>
      <c r="B8518" s="39" t="s">
        <v>23365</v>
      </c>
      <c r="C8518" s="40" t="s">
        <v>23366</v>
      </c>
      <c r="D8518" s="40">
        <v>5022039096</v>
      </c>
      <c r="E8518" s="41" t="s">
        <v>23367</v>
      </c>
      <c r="F8518" s="38" t="s">
        <v>6</v>
      </c>
    </row>
    <row r="8519" spans="1:6" ht="89.25" x14ac:dyDescent="0.25">
      <c r="A8519" s="5">
        <v>8517</v>
      </c>
      <c r="B8519" s="39" t="s">
        <v>23368</v>
      </c>
      <c r="C8519" s="40" t="s">
        <v>23369</v>
      </c>
      <c r="D8519" s="40">
        <v>5022047347</v>
      </c>
      <c r="E8519" s="41" t="s">
        <v>23370</v>
      </c>
      <c r="F8519" s="38" t="s">
        <v>6</v>
      </c>
    </row>
    <row r="8520" spans="1:6" ht="51" x14ac:dyDescent="0.25">
      <c r="A8520" s="5">
        <v>8518</v>
      </c>
      <c r="B8520" s="39" t="s">
        <v>23371</v>
      </c>
      <c r="C8520" s="40" t="s">
        <v>23372</v>
      </c>
      <c r="D8520" s="40">
        <v>5022049954</v>
      </c>
      <c r="E8520" s="41" t="s">
        <v>23373</v>
      </c>
      <c r="F8520" s="38" t="s">
        <v>6</v>
      </c>
    </row>
    <row r="8521" spans="1:6" ht="76.5" x14ac:dyDescent="0.25">
      <c r="A8521" s="5">
        <v>8519</v>
      </c>
      <c r="B8521" s="39" t="s">
        <v>23374</v>
      </c>
      <c r="C8521" s="40" t="s">
        <v>23375</v>
      </c>
      <c r="D8521" s="40">
        <v>5022050237</v>
      </c>
      <c r="E8521" s="41" t="s">
        <v>23376</v>
      </c>
      <c r="F8521" s="38" t="s">
        <v>6</v>
      </c>
    </row>
    <row r="8522" spans="1:6" ht="51" x14ac:dyDescent="0.25">
      <c r="A8522" s="5">
        <v>8520</v>
      </c>
      <c r="B8522" s="39" t="s">
        <v>23377</v>
      </c>
      <c r="C8522" s="40" t="s">
        <v>23378</v>
      </c>
      <c r="D8522" s="40">
        <v>5022052812</v>
      </c>
      <c r="E8522" s="41" t="s">
        <v>23379</v>
      </c>
      <c r="F8522" s="38" t="s">
        <v>6</v>
      </c>
    </row>
    <row r="8523" spans="1:6" ht="76.5" x14ac:dyDescent="0.25">
      <c r="A8523" s="5">
        <v>8521</v>
      </c>
      <c r="B8523" s="39" t="s">
        <v>23380</v>
      </c>
      <c r="C8523" s="40" t="s">
        <v>23381</v>
      </c>
      <c r="D8523" s="40">
        <v>5022064624</v>
      </c>
      <c r="E8523" s="41" t="s">
        <v>23382</v>
      </c>
      <c r="F8523" s="38" t="s">
        <v>6</v>
      </c>
    </row>
    <row r="8524" spans="1:6" ht="76.5" x14ac:dyDescent="0.25">
      <c r="A8524" s="5">
        <v>8522</v>
      </c>
      <c r="B8524" s="39" t="s">
        <v>23383</v>
      </c>
      <c r="C8524" s="40" t="s">
        <v>23384</v>
      </c>
      <c r="D8524" s="40">
        <v>5022065515</v>
      </c>
      <c r="E8524" s="41" t="s">
        <v>23385</v>
      </c>
      <c r="F8524" s="38" t="s">
        <v>6</v>
      </c>
    </row>
    <row r="8525" spans="1:6" ht="89.25" x14ac:dyDescent="0.25">
      <c r="A8525" s="5">
        <v>8523</v>
      </c>
      <c r="B8525" s="39" t="s">
        <v>23386</v>
      </c>
      <c r="C8525" s="40" t="s">
        <v>23387</v>
      </c>
      <c r="D8525" s="40">
        <v>5022066565</v>
      </c>
      <c r="E8525" s="41" t="s">
        <v>23388</v>
      </c>
      <c r="F8525" s="38" t="s">
        <v>6</v>
      </c>
    </row>
    <row r="8526" spans="1:6" ht="76.5" x14ac:dyDescent="0.25">
      <c r="A8526" s="5">
        <v>8524</v>
      </c>
      <c r="B8526" s="39" t="s">
        <v>23389</v>
      </c>
      <c r="C8526" s="40" t="s">
        <v>23390</v>
      </c>
      <c r="D8526" s="40">
        <v>5022067103</v>
      </c>
      <c r="E8526" s="41" t="s">
        <v>23391</v>
      </c>
      <c r="F8526" s="38" t="s">
        <v>6</v>
      </c>
    </row>
    <row r="8527" spans="1:6" ht="63.75" x14ac:dyDescent="0.25">
      <c r="A8527" s="5">
        <v>8525</v>
      </c>
      <c r="B8527" s="39" t="s">
        <v>23392</v>
      </c>
      <c r="C8527" s="40" t="s">
        <v>23393</v>
      </c>
      <c r="D8527" s="40">
        <v>5022068001</v>
      </c>
      <c r="E8527" s="41" t="s">
        <v>23394</v>
      </c>
      <c r="F8527" s="38" t="s">
        <v>6</v>
      </c>
    </row>
    <row r="8528" spans="1:6" ht="63.75" x14ac:dyDescent="0.25">
      <c r="A8528" s="5">
        <v>8526</v>
      </c>
      <c r="B8528" s="39" t="s">
        <v>23395</v>
      </c>
      <c r="C8528" s="40" t="s">
        <v>23396</v>
      </c>
      <c r="D8528" s="40">
        <v>5022069414</v>
      </c>
      <c r="E8528" s="41" t="s">
        <v>23397</v>
      </c>
      <c r="F8528" s="38" t="s">
        <v>6</v>
      </c>
    </row>
    <row r="8529" spans="1:6" ht="51" x14ac:dyDescent="0.25">
      <c r="A8529" s="5">
        <v>8527</v>
      </c>
      <c r="B8529" s="39" t="s">
        <v>23398</v>
      </c>
      <c r="C8529" s="40" t="s">
        <v>23399</v>
      </c>
      <c r="D8529" s="40">
        <v>5022069478</v>
      </c>
      <c r="E8529" s="41" t="s">
        <v>23400</v>
      </c>
      <c r="F8529" s="38" t="s">
        <v>6</v>
      </c>
    </row>
    <row r="8530" spans="1:6" ht="51" x14ac:dyDescent="0.25">
      <c r="A8530" s="5">
        <v>8528</v>
      </c>
      <c r="B8530" s="39" t="s">
        <v>23401</v>
      </c>
      <c r="C8530" s="40" t="s">
        <v>23402</v>
      </c>
      <c r="D8530" s="40">
        <v>5022084324</v>
      </c>
      <c r="E8530" s="41" t="s">
        <v>23403</v>
      </c>
      <c r="F8530" s="38" t="s">
        <v>6</v>
      </c>
    </row>
    <row r="8531" spans="1:6" ht="51" x14ac:dyDescent="0.25">
      <c r="A8531" s="5">
        <v>8529</v>
      </c>
      <c r="B8531" s="39" t="s">
        <v>23404</v>
      </c>
      <c r="C8531" s="40" t="s">
        <v>23405</v>
      </c>
      <c r="D8531" s="40">
        <v>5022084518</v>
      </c>
      <c r="E8531" s="41" t="s">
        <v>23406</v>
      </c>
      <c r="F8531" s="38" t="s">
        <v>6</v>
      </c>
    </row>
    <row r="8532" spans="1:6" ht="76.5" x14ac:dyDescent="0.25">
      <c r="A8532" s="5">
        <v>8530</v>
      </c>
      <c r="B8532" s="39" t="s">
        <v>23407</v>
      </c>
      <c r="C8532" s="40" t="s">
        <v>23408</v>
      </c>
      <c r="D8532" s="40">
        <v>5022084684</v>
      </c>
      <c r="E8532" s="41" t="s">
        <v>23409</v>
      </c>
      <c r="F8532" s="38" t="s">
        <v>6</v>
      </c>
    </row>
    <row r="8533" spans="1:6" ht="63.75" x14ac:dyDescent="0.25">
      <c r="A8533" s="5">
        <v>8531</v>
      </c>
      <c r="B8533" s="39" t="s">
        <v>23410</v>
      </c>
      <c r="C8533" s="40" t="s">
        <v>23411</v>
      </c>
      <c r="D8533" s="40">
        <v>5022084701</v>
      </c>
      <c r="E8533" s="41" t="s">
        <v>23412</v>
      </c>
      <c r="F8533" s="38" t="s">
        <v>6</v>
      </c>
    </row>
    <row r="8534" spans="1:6" ht="51" x14ac:dyDescent="0.25">
      <c r="A8534" s="5">
        <v>8532</v>
      </c>
      <c r="B8534" s="39" t="s">
        <v>23413</v>
      </c>
      <c r="C8534" s="40" t="s">
        <v>23414</v>
      </c>
      <c r="D8534" s="40">
        <v>5022086473</v>
      </c>
      <c r="E8534" s="41" t="s">
        <v>23415</v>
      </c>
      <c r="F8534" s="38" t="s">
        <v>6</v>
      </c>
    </row>
    <row r="8535" spans="1:6" ht="63.75" x14ac:dyDescent="0.25">
      <c r="A8535" s="5">
        <v>8533</v>
      </c>
      <c r="B8535" s="39" t="s">
        <v>23416</v>
      </c>
      <c r="C8535" s="40" t="s">
        <v>23417</v>
      </c>
      <c r="D8535" s="40">
        <v>5022087653</v>
      </c>
      <c r="E8535" s="41" t="s">
        <v>23418</v>
      </c>
      <c r="F8535" s="38" t="s">
        <v>6</v>
      </c>
    </row>
    <row r="8536" spans="1:6" ht="63.75" x14ac:dyDescent="0.25">
      <c r="A8536" s="5">
        <v>8534</v>
      </c>
      <c r="B8536" s="39" t="s">
        <v>23419</v>
      </c>
      <c r="C8536" s="40" t="s">
        <v>23420</v>
      </c>
      <c r="D8536" s="40">
        <v>5022091547</v>
      </c>
      <c r="E8536" s="41" t="s">
        <v>23421</v>
      </c>
      <c r="F8536" s="38" t="s">
        <v>6</v>
      </c>
    </row>
    <row r="8537" spans="1:6" ht="63.75" x14ac:dyDescent="0.25">
      <c r="A8537" s="5">
        <v>8535</v>
      </c>
      <c r="B8537" s="39" t="s">
        <v>23422</v>
      </c>
      <c r="C8537" s="40" t="s">
        <v>23423</v>
      </c>
      <c r="D8537" s="40">
        <v>5022094957</v>
      </c>
      <c r="E8537" s="41" t="s">
        <v>23424</v>
      </c>
      <c r="F8537" s="38" t="s">
        <v>6</v>
      </c>
    </row>
    <row r="8538" spans="1:6" ht="76.5" x14ac:dyDescent="0.25">
      <c r="A8538" s="5">
        <v>8536</v>
      </c>
      <c r="B8538" s="39" t="s">
        <v>23425</v>
      </c>
      <c r="C8538" s="40" t="s">
        <v>23426</v>
      </c>
      <c r="D8538" s="40">
        <v>5022095397</v>
      </c>
      <c r="E8538" s="41" t="s">
        <v>23427</v>
      </c>
      <c r="F8538" s="38" t="s">
        <v>6</v>
      </c>
    </row>
    <row r="8539" spans="1:6" ht="63.75" x14ac:dyDescent="0.25">
      <c r="A8539" s="5">
        <v>8537</v>
      </c>
      <c r="B8539" s="39" t="s">
        <v>23428</v>
      </c>
      <c r="C8539" s="40" t="s">
        <v>23429</v>
      </c>
      <c r="D8539" s="40">
        <v>5022559144</v>
      </c>
      <c r="E8539" s="41" t="s">
        <v>23430</v>
      </c>
      <c r="F8539" s="38" t="s">
        <v>6</v>
      </c>
    </row>
    <row r="8540" spans="1:6" ht="76.5" x14ac:dyDescent="0.25">
      <c r="A8540" s="5">
        <v>8538</v>
      </c>
      <c r="B8540" s="39" t="s">
        <v>23431</v>
      </c>
      <c r="C8540" s="40" t="s">
        <v>23432</v>
      </c>
      <c r="D8540" s="40" t="s">
        <v>23433</v>
      </c>
      <c r="E8540" s="41" t="s">
        <v>23434</v>
      </c>
      <c r="F8540" s="38" t="s">
        <v>6</v>
      </c>
    </row>
    <row r="8541" spans="1:6" ht="51" x14ac:dyDescent="0.25">
      <c r="A8541" s="5">
        <v>8539</v>
      </c>
      <c r="B8541" s="39" t="s">
        <v>23435</v>
      </c>
      <c r="C8541" s="40" t="s">
        <v>23436</v>
      </c>
      <c r="D8541" s="40">
        <v>7727585323</v>
      </c>
      <c r="E8541" s="41" t="s">
        <v>23437</v>
      </c>
      <c r="F8541" s="38" t="s">
        <v>6</v>
      </c>
    </row>
    <row r="8542" spans="1:6" ht="63.75" x14ac:dyDescent="0.25">
      <c r="A8542" s="5">
        <v>8540</v>
      </c>
      <c r="B8542" s="39" t="s">
        <v>3714</v>
      </c>
      <c r="C8542" s="40" t="s">
        <v>23438</v>
      </c>
      <c r="D8542" s="40">
        <v>7726676063</v>
      </c>
      <c r="E8542" s="41" t="s">
        <v>23439</v>
      </c>
      <c r="F8542" s="38" t="s">
        <v>6</v>
      </c>
    </row>
    <row r="8543" spans="1:6" ht="63.75" x14ac:dyDescent="0.25">
      <c r="A8543" s="5">
        <v>8541</v>
      </c>
      <c r="B8543" s="39" t="s">
        <v>23440</v>
      </c>
      <c r="C8543" s="40" t="s">
        <v>23441</v>
      </c>
      <c r="D8543" s="40">
        <v>7724677880</v>
      </c>
      <c r="E8543" s="41" t="s">
        <v>23442</v>
      </c>
      <c r="F8543" s="38" t="s">
        <v>6</v>
      </c>
    </row>
    <row r="8544" spans="1:6" ht="51" x14ac:dyDescent="0.25">
      <c r="A8544" s="5">
        <v>8542</v>
      </c>
      <c r="B8544" s="39" t="s">
        <v>23443</v>
      </c>
      <c r="C8544" s="40" t="s">
        <v>23444</v>
      </c>
      <c r="D8544" s="40">
        <v>7719426954</v>
      </c>
      <c r="E8544" s="41" t="s">
        <v>23445</v>
      </c>
      <c r="F8544" s="38" t="s">
        <v>6</v>
      </c>
    </row>
    <row r="8545" spans="1:6" ht="63.75" x14ac:dyDescent="0.25">
      <c r="A8545" s="5">
        <v>8543</v>
      </c>
      <c r="B8545" s="39" t="s">
        <v>23446</v>
      </c>
      <c r="C8545" s="40" t="s">
        <v>23447</v>
      </c>
      <c r="D8545" s="40">
        <v>5070014895</v>
      </c>
      <c r="E8545" s="41" t="s">
        <v>23448</v>
      </c>
      <c r="F8545" s="38" t="s">
        <v>6</v>
      </c>
    </row>
    <row r="8546" spans="1:6" ht="51" x14ac:dyDescent="0.25">
      <c r="A8546" s="5">
        <v>8544</v>
      </c>
      <c r="B8546" s="39" t="s">
        <v>23449</v>
      </c>
      <c r="C8546" s="40" t="s">
        <v>23450</v>
      </c>
      <c r="D8546" s="40">
        <v>5070014849</v>
      </c>
      <c r="E8546" s="41" t="s">
        <v>23451</v>
      </c>
      <c r="F8546" s="38" t="s">
        <v>6</v>
      </c>
    </row>
    <row r="8547" spans="1:6" ht="76.5" x14ac:dyDescent="0.25">
      <c r="A8547" s="5">
        <v>8545</v>
      </c>
      <c r="B8547" s="39" t="s">
        <v>23452</v>
      </c>
      <c r="C8547" s="40" t="s">
        <v>23453</v>
      </c>
      <c r="D8547" s="40">
        <v>5070014292</v>
      </c>
      <c r="E8547" s="41" t="s">
        <v>23454</v>
      </c>
      <c r="F8547" s="38" t="s">
        <v>6</v>
      </c>
    </row>
    <row r="8548" spans="1:6" ht="63.75" x14ac:dyDescent="0.25">
      <c r="A8548" s="5">
        <v>8546</v>
      </c>
      <c r="B8548" s="39" t="s">
        <v>23455</v>
      </c>
      <c r="C8548" s="40" t="s">
        <v>23456</v>
      </c>
      <c r="D8548" s="40">
        <v>5070014944</v>
      </c>
      <c r="E8548" s="41" t="s">
        <v>23457</v>
      </c>
      <c r="F8548" s="38" t="s">
        <v>6</v>
      </c>
    </row>
    <row r="8549" spans="1:6" ht="76.5" x14ac:dyDescent="0.25">
      <c r="A8549" s="5">
        <v>8547</v>
      </c>
      <c r="B8549" s="39" t="s">
        <v>23458</v>
      </c>
      <c r="C8549" s="40" t="s">
        <v>23459</v>
      </c>
      <c r="D8549" s="40">
        <v>5070013958</v>
      </c>
      <c r="E8549" s="41" t="s">
        <v>23460</v>
      </c>
      <c r="F8549" s="38" t="s">
        <v>6</v>
      </c>
    </row>
    <row r="8550" spans="1:6" ht="76.5" x14ac:dyDescent="0.25">
      <c r="A8550" s="5">
        <v>8548</v>
      </c>
      <c r="B8550" s="39" t="s">
        <v>23461</v>
      </c>
      <c r="C8550" s="40" t="s">
        <v>23462</v>
      </c>
      <c r="D8550" s="40">
        <v>5070012954</v>
      </c>
      <c r="E8550" s="41" t="s">
        <v>23463</v>
      </c>
      <c r="F8550" s="38" t="s">
        <v>6</v>
      </c>
    </row>
    <row r="8551" spans="1:6" ht="51" x14ac:dyDescent="0.25">
      <c r="A8551" s="5">
        <v>8549</v>
      </c>
      <c r="B8551" s="39" t="s">
        <v>23464</v>
      </c>
      <c r="C8551" s="40" t="s">
        <v>23465</v>
      </c>
      <c r="D8551" s="40">
        <v>5070001053</v>
      </c>
      <c r="E8551" s="41" t="s">
        <v>23466</v>
      </c>
      <c r="F8551" s="38" t="s">
        <v>6</v>
      </c>
    </row>
    <row r="8552" spans="1:6" ht="127.5" x14ac:dyDescent="0.25">
      <c r="A8552" s="5">
        <v>8550</v>
      </c>
      <c r="B8552" s="39" t="s">
        <v>23467</v>
      </c>
      <c r="C8552" s="40" t="s">
        <v>23468</v>
      </c>
      <c r="D8552" s="40">
        <v>5070000719</v>
      </c>
      <c r="E8552" s="41" t="s">
        <v>23469</v>
      </c>
      <c r="F8552" s="38" t="s">
        <v>6</v>
      </c>
    </row>
    <row r="8553" spans="1:6" ht="63.75" x14ac:dyDescent="0.25">
      <c r="A8553" s="5">
        <v>8551</v>
      </c>
      <c r="B8553" s="39" t="s">
        <v>23470</v>
      </c>
      <c r="C8553" s="40" t="s">
        <v>23471</v>
      </c>
      <c r="D8553" s="40">
        <v>5070000236</v>
      </c>
      <c r="E8553" s="41" t="s">
        <v>23472</v>
      </c>
      <c r="F8553" s="38" t="s">
        <v>6</v>
      </c>
    </row>
    <row r="8554" spans="1:6" ht="114.75" x14ac:dyDescent="0.25">
      <c r="A8554" s="5">
        <v>8552</v>
      </c>
      <c r="B8554" s="39" t="s">
        <v>23473</v>
      </c>
      <c r="C8554" s="40" t="s">
        <v>23474</v>
      </c>
      <c r="D8554" s="40">
        <v>5022013330</v>
      </c>
      <c r="E8554" s="41" t="s">
        <v>23475</v>
      </c>
      <c r="F8554" s="38" t="s">
        <v>6</v>
      </c>
    </row>
    <row r="8555" spans="1:6" ht="51" x14ac:dyDescent="0.25">
      <c r="A8555" s="5">
        <v>8553</v>
      </c>
      <c r="B8555" s="39" t="s">
        <v>23476</v>
      </c>
      <c r="C8555" s="40" t="s">
        <v>23477</v>
      </c>
      <c r="D8555" s="40" t="s">
        <v>23478</v>
      </c>
      <c r="E8555" s="41" t="s">
        <v>23479</v>
      </c>
      <c r="F8555" s="38" t="s">
        <v>6</v>
      </c>
    </row>
    <row r="8556" spans="1:6" ht="63.75" x14ac:dyDescent="0.25">
      <c r="A8556" s="5">
        <v>8554</v>
      </c>
      <c r="B8556" s="39" t="s">
        <v>23480</v>
      </c>
      <c r="C8556" s="40" t="s">
        <v>23481</v>
      </c>
      <c r="D8556" s="40" t="s">
        <v>23482</v>
      </c>
      <c r="E8556" s="41" t="s">
        <v>23483</v>
      </c>
      <c r="F8556" s="38" t="s">
        <v>6</v>
      </c>
    </row>
    <row r="8557" spans="1:6" ht="51" x14ac:dyDescent="0.25">
      <c r="A8557" s="5">
        <v>8555</v>
      </c>
      <c r="B8557" s="39" t="s">
        <v>23484</v>
      </c>
      <c r="C8557" s="40" t="s">
        <v>23485</v>
      </c>
      <c r="D8557" s="40" t="s">
        <v>23486</v>
      </c>
      <c r="E8557" s="41" t="s">
        <v>23487</v>
      </c>
      <c r="F8557" s="38" t="s">
        <v>6</v>
      </c>
    </row>
    <row r="8558" spans="1:6" ht="51" x14ac:dyDescent="0.25">
      <c r="A8558" s="5">
        <v>8556</v>
      </c>
      <c r="B8558" s="39" t="s">
        <v>23488</v>
      </c>
      <c r="C8558" s="40" t="s">
        <v>23489</v>
      </c>
      <c r="D8558" s="40" t="s">
        <v>23490</v>
      </c>
      <c r="E8558" s="41" t="s">
        <v>23491</v>
      </c>
      <c r="F8558" s="38" t="s">
        <v>6</v>
      </c>
    </row>
    <row r="8559" spans="1:6" ht="76.5" x14ac:dyDescent="0.25">
      <c r="A8559" s="5">
        <v>8557</v>
      </c>
      <c r="B8559" s="39" t="s">
        <v>23492</v>
      </c>
      <c r="C8559" s="40" t="s">
        <v>23493</v>
      </c>
      <c r="D8559" s="40" t="s">
        <v>23494</v>
      </c>
      <c r="E8559" s="41" t="s">
        <v>23495</v>
      </c>
      <c r="F8559" s="38" t="s">
        <v>6</v>
      </c>
    </row>
    <row r="8560" spans="1:6" ht="51" x14ac:dyDescent="0.25">
      <c r="A8560" s="5">
        <v>8558</v>
      </c>
      <c r="B8560" s="39" t="s">
        <v>23496</v>
      </c>
      <c r="C8560" s="40" t="s">
        <v>23497</v>
      </c>
      <c r="D8560" s="40" t="s">
        <v>23498</v>
      </c>
      <c r="E8560" s="41" t="s">
        <v>23499</v>
      </c>
      <c r="F8560" s="38" t="s">
        <v>6</v>
      </c>
    </row>
    <row r="8561" spans="1:6" ht="51" x14ac:dyDescent="0.25">
      <c r="A8561" s="5">
        <v>8559</v>
      </c>
      <c r="B8561" s="39" t="s">
        <v>23500</v>
      </c>
      <c r="C8561" s="40" t="s">
        <v>23501</v>
      </c>
      <c r="D8561" s="40">
        <v>5022034404</v>
      </c>
      <c r="E8561" s="41" t="s">
        <v>23502</v>
      </c>
      <c r="F8561" s="38" t="s">
        <v>6</v>
      </c>
    </row>
    <row r="8562" spans="1:6" ht="76.5" x14ac:dyDescent="0.25">
      <c r="A8562" s="5">
        <v>8560</v>
      </c>
      <c r="B8562" s="39" t="s">
        <v>23503</v>
      </c>
      <c r="C8562" s="40" t="s">
        <v>23504</v>
      </c>
      <c r="D8562" s="40">
        <v>5022033714</v>
      </c>
      <c r="E8562" s="41" t="s">
        <v>23505</v>
      </c>
      <c r="F8562" s="38" t="s">
        <v>6</v>
      </c>
    </row>
    <row r="8563" spans="1:6" ht="63.75" x14ac:dyDescent="0.25">
      <c r="A8563" s="5">
        <v>8561</v>
      </c>
      <c r="B8563" s="39" t="s">
        <v>23506</v>
      </c>
      <c r="C8563" s="40" t="s">
        <v>23507</v>
      </c>
      <c r="D8563" s="40" t="s">
        <v>23508</v>
      </c>
      <c r="E8563" s="41" t="s">
        <v>23509</v>
      </c>
      <c r="F8563" s="38" t="s">
        <v>6</v>
      </c>
    </row>
    <row r="8564" spans="1:6" ht="51" x14ac:dyDescent="0.25">
      <c r="A8564" s="5">
        <v>8562</v>
      </c>
      <c r="B8564" s="39" t="s">
        <v>23510</v>
      </c>
      <c r="C8564" s="40" t="s">
        <v>23511</v>
      </c>
      <c r="D8564" s="40" t="s">
        <v>23512</v>
      </c>
      <c r="E8564" s="41" t="s">
        <v>23513</v>
      </c>
      <c r="F8564" s="38" t="s">
        <v>6</v>
      </c>
    </row>
    <row r="8565" spans="1:6" ht="76.5" x14ac:dyDescent="0.25">
      <c r="A8565" s="5">
        <v>8563</v>
      </c>
      <c r="B8565" s="39" t="s">
        <v>23514</v>
      </c>
      <c r="C8565" s="40" t="s">
        <v>23515</v>
      </c>
      <c r="D8565" s="40" t="s">
        <v>23516</v>
      </c>
      <c r="E8565" s="41" t="s">
        <v>23517</v>
      </c>
      <c r="F8565" s="38" t="s">
        <v>6</v>
      </c>
    </row>
    <row r="8566" spans="1:6" ht="76.5" x14ac:dyDescent="0.25">
      <c r="A8566" s="5">
        <v>8564</v>
      </c>
      <c r="B8566" s="39" t="s">
        <v>23518</v>
      </c>
      <c r="C8566" s="40" t="s">
        <v>23519</v>
      </c>
      <c r="D8566" s="40" t="s">
        <v>23520</v>
      </c>
      <c r="E8566" s="41" t="s">
        <v>23521</v>
      </c>
      <c r="F8566" s="38" t="s">
        <v>6</v>
      </c>
    </row>
    <row r="8567" spans="1:6" ht="102" x14ac:dyDescent="0.25">
      <c r="A8567" s="5">
        <v>8565</v>
      </c>
      <c r="B8567" s="39" t="s">
        <v>23522</v>
      </c>
      <c r="C8567" s="40" t="s">
        <v>23523</v>
      </c>
      <c r="D8567" s="40" t="s">
        <v>23524</v>
      </c>
      <c r="E8567" s="41" t="s">
        <v>23525</v>
      </c>
      <c r="F8567" s="38" t="s">
        <v>6</v>
      </c>
    </row>
    <row r="8568" spans="1:6" ht="63.75" x14ac:dyDescent="0.25">
      <c r="A8568" s="5">
        <v>8566</v>
      </c>
      <c r="B8568" s="39" t="s">
        <v>23526</v>
      </c>
      <c r="C8568" s="40" t="s">
        <v>23527</v>
      </c>
      <c r="D8568" s="40" t="s">
        <v>23528</v>
      </c>
      <c r="E8568" s="41" t="s">
        <v>23529</v>
      </c>
      <c r="F8568" s="38" t="s">
        <v>6</v>
      </c>
    </row>
    <row r="8569" spans="1:6" ht="63.75" x14ac:dyDescent="0.25">
      <c r="A8569" s="5">
        <v>8567</v>
      </c>
      <c r="B8569" s="39" t="s">
        <v>23530</v>
      </c>
      <c r="C8569" s="40" t="s">
        <v>23531</v>
      </c>
      <c r="D8569" s="40">
        <v>5022013651</v>
      </c>
      <c r="E8569" s="41" t="s">
        <v>23532</v>
      </c>
      <c r="F8569" s="38" t="s">
        <v>6</v>
      </c>
    </row>
    <row r="8570" spans="1:6" ht="76.5" x14ac:dyDescent="0.25">
      <c r="A8570" s="5">
        <v>8568</v>
      </c>
      <c r="B8570" s="39" t="s">
        <v>23533</v>
      </c>
      <c r="C8570" s="40" t="s">
        <v>23534</v>
      </c>
      <c r="D8570" s="40" t="s">
        <v>23535</v>
      </c>
      <c r="E8570" s="41" t="s">
        <v>23536</v>
      </c>
      <c r="F8570" s="38" t="s">
        <v>6</v>
      </c>
    </row>
    <row r="8571" spans="1:6" ht="76.5" x14ac:dyDescent="0.25">
      <c r="A8571" s="5">
        <v>8569</v>
      </c>
      <c r="B8571" s="39" t="s">
        <v>23537</v>
      </c>
      <c r="C8571" s="40" t="s">
        <v>23538</v>
      </c>
      <c r="D8571" s="40">
        <v>5022086018</v>
      </c>
      <c r="E8571" s="41" t="s">
        <v>23539</v>
      </c>
      <c r="F8571" s="38" t="s">
        <v>6</v>
      </c>
    </row>
    <row r="8572" spans="1:6" ht="51" x14ac:dyDescent="0.25">
      <c r="A8572" s="5">
        <v>8570</v>
      </c>
      <c r="B8572" s="39" t="s">
        <v>23540</v>
      </c>
      <c r="C8572" s="40" t="s">
        <v>23541</v>
      </c>
      <c r="D8572" s="40" t="s">
        <v>23542</v>
      </c>
      <c r="E8572" s="41" t="s">
        <v>23543</v>
      </c>
      <c r="F8572" s="38" t="s">
        <v>6</v>
      </c>
    </row>
    <row r="8573" spans="1:6" ht="51" x14ac:dyDescent="0.25">
      <c r="A8573" s="5">
        <v>8571</v>
      </c>
      <c r="B8573" s="39" t="s">
        <v>23544</v>
      </c>
      <c r="C8573" s="40" t="s">
        <v>23545</v>
      </c>
      <c r="D8573" s="40" t="s">
        <v>23546</v>
      </c>
      <c r="E8573" s="41" t="s">
        <v>23547</v>
      </c>
      <c r="F8573" s="38" t="s">
        <v>6</v>
      </c>
    </row>
    <row r="8574" spans="1:6" ht="89.25" x14ac:dyDescent="0.25">
      <c r="A8574" s="5">
        <v>8572</v>
      </c>
      <c r="B8574" s="39" t="s">
        <v>23548</v>
      </c>
      <c r="C8574" s="40" t="s">
        <v>23549</v>
      </c>
      <c r="D8574" s="40" t="s">
        <v>23550</v>
      </c>
      <c r="E8574" s="41" t="s">
        <v>23551</v>
      </c>
      <c r="F8574" s="38" t="s">
        <v>6</v>
      </c>
    </row>
    <row r="8575" spans="1:6" ht="76.5" x14ac:dyDescent="0.25">
      <c r="A8575" s="5">
        <v>8573</v>
      </c>
      <c r="B8575" s="39" t="s">
        <v>23552</v>
      </c>
      <c r="C8575" s="40" t="s">
        <v>23553</v>
      </c>
      <c r="D8575" s="40" t="s">
        <v>23554</v>
      </c>
      <c r="E8575" s="41" t="s">
        <v>23555</v>
      </c>
      <c r="F8575" s="38" t="s">
        <v>6</v>
      </c>
    </row>
    <row r="8576" spans="1:6" ht="76.5" x14ac:dyDescent="0.25">
      <c r="A8576" s="5">
        <v>8574</v>
      </c>
      <c r="B8576" s="39" t="s">
        <v>23556</v>
      </c>
      <c r="C8576" s="40" t="s">
        <v>23557</v>
      </c>
      <c r="D8576" s="40" t="s">
        <v>23558</v>
      </c>
      <c r="E8576" s="41" t="s">
        <v>23559</v>
      </c>
      <c r="F8576" s="38" t="s">
        <v>6</v>
      </c>
    </row>
    <row r="8577" spans="1:6" ht="51" x14ac:dyDescent="0.25">
      <c r="A8577" s="5">
        <v>8575</v>
      </c>
      <c r="B8577" s="39" t="s">
        <v>23560</v>
      </c>
      <c r="C8577" s="40" t="s">
        <v>23561</v>
      </c>
      <c r="D8577" s="40" t="s">
        <v>23562</v>
      </c>
      <c r="E8577" s="41" t="s">
        <v>23563</v>
      </c>
      <c r="F8577" s="38" t="s">
        <v>6</v>
      </c>
    </row>
    <row r="8578" spans="1:6" ht="51" x14ac:dyDescent="0.25">
      <c r="A8578" s="5">
        <v>8576</v>
      </c>
      <c r="B8578" s="39" t="s">
        <v>23564</v>
      </c>
      <c r="C8578" s="40" t="s">
        <v>23565</v>
      </c>
      <c r="D8578" s="40" t="s">
        <v>23566</v>
      </c>
      <c r="E8578" s="41" t="s">
        <v>23567</v>
      </c>
      <c r="F8578" s="38" t="s">
        <v>6</v>
      </c>
    </row>
    <row r="8579" spans="1:6" ht="51" x14ac:dyDescent="0.25">
      <c r="A8579" s="5">
        <v>8577</v>
      </c>
      <c r="B8579" s="39" t="s">
        <v>23568</v>
      </c>
      <c r="C8579" s="40" t="s">
        <v>23569</v>
      </c>
      <c r="D8579" s="40" t="s">
        <v>23570</v>
      </c>
      <c r="E8579" s="41" t="s">
        <v>23571</v>
      </c>
      <c r="F8579" s="38" t="s">
        <v>6</v>
      </c>
    </row>
    <row r="8580" spans="1:6" ht="51" x14ac:dyDescent="0.25">
      <c r="A8580" s="5">
        <v>8578</v>
      </c>
      <c r="B8580" s="39" t="s">
        <v>21082</v>
      </c>
      <c r="C8580" s="40" t="s">
        <v>23572</v>
      </c>
      <c r="D8580" s="40" t="s">
        <v>23573</v>
      </c>
      <c r="E8580" s="41" t="s">
        <v>23574</v>
      </c>
      <c r="F8580" s="38" t="s">
        <v>6</v>
      </c>
    </row>
    <row r="8581" spans="1:6" ht="89.25" x14ac:dyDescent="0.25">
      <c r="A8581" s="5">
        <v>8579</v>
      </c>
      <c r="B8581" s="39" t="s">
        <v>23575</v>
      </c>
      <c r="C8581" s="40" t="s">
        <v>23576</v>
      </c>
      <c r="D8581" s="40" t="s">
        <v>23577</v>
      </c>
      <c r="E8581" s="41" t="s">
        <v>23578</v>
      </c>
      <c r="F8581" s="38" t="s">
        <v>6</v>
      </c>
    </row>
    <row r="8582" spans="1:6" ht="51" x14ac:dyDescent="0.25">
      <c r="A8582" s="5">
        <v>8580</v>
      </c>
      <c r="B8582" s="39" t="s">
        <v>23579</v>
      </c>
      <c r="C8582" s="40" t="s">
        <v>23580</v>
      </c>
      <c r="D8582" s="40" t="s">
        <v>23581</v>
      </c>
      <c r="E8582" s="41" t="s">
        <v>23582</v>
      </c>
      <c r="F8582" s="38" t="s">
        <v>6</v>
      </c>
    </row>
    <row r="8583" spans="1:6" ht="51" x14ac:dyDescent="0.25">
      <c r="A8583" s="5">
        <v>8581</v>
      </c>
      <c r="B8583" s="39" t="s">
        <v>23583</v>
      </c>
      <c r="C8583" s="40" t="s">
        <v>23584</v>
      </c>
      <c r="D8583" s="40" t="s">
        <v>23585</v>
      </c>
      <c r="E8583" s="41" t="s">
        <v>23586</v>
      </c>
      <c r="F8583" s="38" t="s">
        <v>6</v>
      </c>
    </row>
    <row r="8584" spans="1:6" ht="51" x14ac:dyDescent="0.25">
      <c r="A8584" s="5">
        <v>8582</v>
      </c>
      <c r="B8584" s="39" t="s">
        <v>23587</v>
      </c>
      <c r="C8584" s="40" t="s">
        <v>23588</v>
      </c>
      <c r="D8584" s="40" t="s">
        <v>23589</v>
      </c>
      <c r="E8584" s="41" t="s">
        <v>23590</v>
      </c>
      <c r="F8584" s="38" t="s">
        <v>6</v>
      </c>
    </row>
    <row r="8585" spans="1:6" ht="63.75" x14ac:dyDescent="0.25">
      <c r="A8585" s="5">
        <v>8583</v>
      </c>
      <c r="B8585" s="39" t="s">
        <v>23591</v>
      </c>
      <c r="C8585" s="40" t="s">
        <v>23592</v>
      </c>
      <c r="D8585" s="40">
        <v>7705953990</v>
      </c>
      <c r="E8585" s="41" t="s">
        <v>23593</v>
      </c>
      <c r="F8585" s="38" t="s">
        <v>6</v>
      </c>
    </row>
    <row r="8586" spans="1:6" ht="102" x14ac:dyDescent="0.25">
      <c r="A8586" s="5">
        <v>8584</v>
      </c>
      <c r="B8586" s="39" t="s">
        <v>23594</v>
      </c>
      <c r="C8586" s="40" t="s">
        <v>23595</v>
      </c>
      <c r="D8586" s="40" t="s">
        <v>23596</v>
      </c>
      <c r="E8586" s="41" t="s">
        <v>23597</v>
      </c>
      <c r="F8586" s="38" t="s">
        <v>6</v>
      </c>
    </row>
    <row r="8587" spans="1:6" ht="63.75" x14ac:dyDescent="0.25">
      <c r="A8587" s="5">
        <v>8585</v>
      </c>
      <c r="B8587" s="39" t="s">
        <v>23598</v>
      </c>
      <c r="C8587" s="40" t="s">
        <v>23599</v>
      </c>
      <c r="D8587" s="40" t="s">
        <v>23600</v>
      </c>
      <c r="E8587" s="41" t="s">
        <v>23601</v>
      </c>
      <c r="F8587" s="38" t="s">
        <v>6</v>
      </c>
    </row>
    <row r="8588" spans="1:6" ht="51" x14ac:dyDescent="0.25">
      <c r="A8588" s="5">
        <v>8586</v>
      </c>
      <c r="B8588" s="39" t="s">
        <v>23602</v>
      </c>
      <c r="C8588" s="40" t="s">
        <v>23603</v>
      </c>
      <c r="D8588" s="40" t="s">
        <v>23604</v>
      </c>
      <c r="E8588" s="41" t="s">
        <v>23605</v>
      </c>
      <c r="F8588" s="38" t="s">
        <v>6</v>
      </c>
    </row>
    <row r="8589" spans="1:6" ht="51" x14ac:dyDescent="0.25">
      <c r="A8589" s="5">
        <v>8587</v>
      </c>
      <c r="B8589" s="39" t="s">
        <v>23606</v>
      </c>
      <c r="C8589" s="40" t="s">
        <v>23607</v>
      </c>
      <c r="D8589" s="40" t="s">
        <v>23608</v>
      </c>
      <c r="E8589" s="41" t="s">
        <v>23609</v>
      </c>
      <c r="F8589" s="38" t="s">
        <v>6</v>
      </c>
    </row>
    <row r="8590" spans="1:6" ht="63.75" x14ac:dyDescent="0.25">
      <c r="A8590" s="5">
        <v>8588</v>
      </c>
      <c r="B8590" s="39" t="s">
        <v>23610</v>
      </c>
      <c r="C8590" s="40" t="s">
        <v>23611</v>
      </c>
      <c r="D8590" s="40" t="s">
        <v>23612</v>
      </c>
      <c r="E8590" s="41" t="s">
        <v>23613</v>
      </c>
      <c r="F8590" s="38" t="s">
        <v>6</v>
      </c>
    </row>
    <row r="8591" spans="1:6" ht="89.25" x14ac:dyDescent="0.25">
      <c r="A8591" s="5">
        <v>8589</v>
      </c>
      <c r="B8591" s="39" t="s">
        <v>23614</v>
      </c>
      <c r="C8591" s="40" t="s">
        <v>23615</v>
      </c>
      <c r="D8591" s="40" t="s">
        <v>23616</v>
      </c>
      <c r="E8591" s="41" t="s">
        <v>23617</v>
      </c>
      <c r="F8591" s="38" t="s">
        <v>6</v>
      </c>
    </row>
    <row r="8592" spans="1:6" ht="63.75" x14ac:dyDescent="0.25">
      <c r="A8592" s="5">
        <v>8590</v>
      </c>
      <c r="B8592" s="39" t="s">
        <v>23618</v>
      </c>
      <c r="C8592" s="40" t="s">
        <v>23619</v>
      </c>
      <c r="D8592" s="40">
        <v>5022031315</v>
      </c>
      <c r="E8592" s="41" t="s">
        <v>23620</v>
      </c>
      <c r="F8592" s="38" t="s">
        <v>6</v>
      </c>
    </row>
    <row r="8593" spans="1:6" ht="114.75" x14ac:dyDescent="0.25">
      <c r="A8593" s="5">
        <v>8591</v>
      </c>
      <c r="B8593" s="39" t="s">
        <v>23621</v>
      </c>
      <c r="C8593" s="40" t="s">
        <v>23622</v>
      </c>
      <c r="D8593" s="40" t="s">
        <v>23623</v>
      </c>
      <c r="E8593" s="41" t="s">
        <v>23624</v>
      </c>
      <c r="F8593" s="38" t="s">
        <v>6</v>
      </c>
    </row>
    <row r="8594" spans="1:6" ht="76.5" x14ac:dyDescent="0.25">
      <c r="A8594" s="5">
        <v>8592</v>
      </c>
      <c r="B8594" s="39" t="s">
        <v>23625</v>
      </c>
      <c r="C8594" s="40" t="s">
        <v>23626</v>
      </c>
      <c r="D8594" s="40" t="s">
        <v>23627</v>
      </c>
      <c r="E8594" s="41" t="s">
        <v>23628</v>
      </c>
      <c r="F8594" s="38" t="s">
        <v>6</v>
      </c>
    </row>
    <row r="8595" spans="1:6" ht="51" x14ac:dyDescent="0.25">
      <c r="A8595" s="5">
        <v>8593</v>
      </c>
      <c r="B8595" s="39" t="s">
        <v>23629</v>
      </c>
      <c r="C8595" s="40" t="s">
        <v>23630</v>
      </c>
      <c r="D8595" s="40" t="s">
        <v>23631</v>
      </c>
      <c r="E8595" s="41" t="s">
        <v>23632</v>
      </c>
      <c r="F8595" s="38" t="s">
        <v>6</v>
      </c>
    </row>
    <row r="8596" spans="1:6" ht="51" x14ac:dyDescent="0.25">
      <c r="A8596" s="5">
        <v>8594</v>
      </c>
      <c r="B8596" s="39" t="s">
        <v>23633</v>
      </c>
      <c r="C8596" s="40" t="s">
        <v>23634</v>
      </c>
      <c r="D8596" s="40" t="s">
        <v>23635</v>
      </c>
      <c r="E8596" s="41" t="s">
        <v>23636</v>
      </c>
      <c r="F8596" s="38" t="s">
        <v>6</v>
      </c>
    </row>
    <row r="8597" spans="1:6" ht="76.5" x14ac:dyDescent="0.25">
      <c r="A8597" s="5">
        <v>8595</v>
      </c>
      <c r="B8597" s="39" t="s">
        <v>23637</v>
      </c>
      <c r="C8597" s="40" t="s">
        <v>23638</v>
      </c>
      <c r="D8597" s="40" t="s">
        <v>23639</v>
      </c>
      <c r="E8597" s="41" t="s">
        <v>23640</v>
      </c>
      <c r="F8597" s="38" t="s">
        <v>6</v>
      </c>
    </row>
    <row r="8598" spans="1:6" ht="63.75" x14ac:dyDescent="0.25">
      <c r="A8598" s="5">
        <v>8596</v>
      </c>
      <c r="B8598" s="39" t="s">
        <v>23641</v>
      </c>
      <c r="C8598" s="40" t="s">
        <v>23642</v>
      </c>
      <c r="D8598" s="40">
        <v>7712101682</v>
      </c>
      <c r="E8598" s="41" t="s">
        <v>23643</v>
      </c>
      <c r="F8598" s="38" t="s">
        <v>6</v>
      </c>
    </row>
    <row r="8599" spans="1:6" ht="89.25" x14ac:dyDescent="0.25">
      <c r="A8599" s="5">
        <v>8597</v>
      </c>
      <c r="B8599" s="39" t="s">
        <v>23644</v>
      </c>
      <c r="C8599" s="40" t="s">
        <v>23645</v>
      </c>
      <c r="D8599" s="40" t="s">
        <v>23646</v>
      </c>
      <c r="E8599" s="41" t="s">
        <v>23647</v>
      </c>
      <c r="F8599" s="38" t="s">
        <v>6</v>
      </c>
    </row>
    <row r="8600" spans="1:6" ht="51" x14ac:dyDescent="0.25">
      <c r="A8600" s="5">
        <v>8598</v>
      </c>
      <c r="B8600" s="39" t="s">
        <v>23648</v>
      </c>
      <c r="C8600" s="40" t="s">
        <v>23649</v>
      </c>
      <c r="D8600" s="40" t="s">
        <v>23650</v>
      </c>
      <c r="E8600" s="41" t="s">
        <v>23651</v>
      </c>
      <c r="F8600" s="38" t="s">
        <v>6</v>
      </c>
    </row>
    <row r="8601" spans="1:6" ht="51" x14ac:dyDescent="0.25">
      <c r="A8601" s="5">
        <v>8599</v>
      </c>
      <c r="B8601" s="39" t="s">
        <v>23652</v>
      </c>
      <c r="C8601" s="40" t="s">
        <v>23653</v>
      </c>
      <c r="D8601" s="40" t="s">
        <v>23654</v>
      </c>
      <c r="E8601" s="41" t="s">
        <v>23655</v>
      </c>
      <c r="F8601" s="38" t="s">
        <v>6</v>
      </c>
    </row>
    <row r="8602" spans="1:6" ht="51" x14ac:dyDescent="0.25">
      <c r="A8602" s="5">
        <v>8600</v>
      </c>
      <c r="B8602" s="39" t="s">
        <v>23656</v>
      </c>
      <c r="C8602" s="40" t="s">
        <v>23657</v>
      </c>
      <c r="D8602" s="40">
        <v>7701203019</v>
      </c>
      <c r="E8602" s="41" t="s">
        <v>23658</v>
      </c>
      <c r="F8602" s="38" t="s">
        <v>6</v>
      </c>
    </row>
    <row r="8603" spans="1:6" ht="51" x14ac:dyDescent="0.25">
      <c r="A8603" s="5">
        <v>8601</v>
      </c>
      <c r="B8603" s="39" t="s">
        <v>23659</v>
      </c>
      <c r="C8603" s="40" t="s">
        <v>23660</v>
      </c>
      <c r="D8603" s="40" t="s">
        <v>23661</v>
      </c>
      <c r="E8603" s="41" t="s">
        <v>23578</v>
      </c>
      <c r="F8603" s="38" t="s">
        <v>6</v>
      </c>
    </row>
    <row r="8604" spans="1:6" ht="76.5" x14ac:dyDescent="0.25">
      <c r="A8604" s="5">
        <v>8602</v>
      </c>
      <c r="B8604" s="39" t="s">
        <v>23662</v>
      </c>
      <c r="C8604" s="40" t="s">
        <v>23663</v>
      </c>
      <c r="D8604" s="40" t="s">
        <v>23664</v>
      </c>
      <c r="E8604" s="41" t="s">
        <v>23665</v>
      </c>
      <c r="F8604" s="38" t="s">
        <v>6</v>
      </c>
    </row>
    <row r="8605" spans="1:6" ht="51" x14ac:dyDescent="0.25">
      <c r="A8605" s="5">
        <v>8603</v>
      </c>
      <c r="B8605" s="39" t="s">
        <v>23666</v>
      </c>
      <c r="C8605" s="40" t="s">
        <v>23667</v>
      </c>
      <c r="D8605" s="40" t="s">
        <v>23668</v>
      </c>
      <c r="E8605" s="41" t="s">
        <v>23669</v>
      </c>
      <c r="F8605" s="38" t="s">
        <v>6</v>
      </c>
    </row>
    <row r="8606" spans="1:6" ht="51" x14ac:dyDescent="0.25">
      <c r="A8606" s="5">
        <v>8604</v>
      </c>
      <c r="B8606" s="39" t="s">
        <v>23670</v>
      </c>
      <c r="C8606" s="40" t="s">
        <v>23671</v>
      </c>
      <c r="D8606" s="40">
        <v>5022027453</v>
      </c>
      <c r="E8606" s="41" t="s">
        <v>23329</v>
      </c>
      <c r="F8606" s="38" t="s">
        <v>6</v>
      </c>
    </row>
    <row r="8607" spans="1:6" ht="51" x14ac:dyDescent="0.25">
      <c r="A8607" s="5">
        <v>8605</v>
      </c>
      <c r="B8607" s="39" t="s">
        <v>23672</v>
      </c>
      <c r="C8607" s="40" t="s">
        <v>23673</v>
      </c>
      <c r="D8607" s="40" t="s">
        <v>23674</v>
      </c>
      <c r="E8607" s="41" t="s">
        <v>23675</v>
      </c>
      <c r="F8607" s="38" t="s">
        <v>6</v>
      </c>
    </row>
    <row r="8608" spans="1:6" ht="51" x14ac:dyDescent="0.25">
      <c r="A8608" s="5">
        <v>8606</v>
      </c>
      <c r="B8608" s="39" t="s">
        <v>23676</v>
      </c>
      <c r="C8608" s="40" t="s">
        <v>23677</v>
      </c>
      <c r="D8608" s="40">
        <v>3616015137</v>
      </c>
      <c r="E8608" s="41" t="s">
        <v>23678</v>
      </c>
      <c r="F8608" s="38" t="s">
        <v>6</v>
      </c>
    </row>
    <row r="8609" spans="1:6" ht="63.75" x14ac:dyDescent="0.25">
      <c r="A8609" s="5">
        <v>8607</v>
      </c>
      <c r="B8609" s="39" t="s">
        <v>23679</v>
      </c>
      <c r="C8609" s="40" t="s">
        <v>23680</v>
      </c>
      <c r="D8609" s="40" t="s">
        <v>23681</v>
      </c>
      <c r="E8609" s="41" t="s">
        <v>23682</v>
      </c>
      <c r="F8609" s="38" t="s">
        <v>6</v>
      </c>
    </row>
    <row r="8610" spans="1:6" ht="89.25" x14ac:dyDescent="0.25">
      <c r="A8610" s="5">
        <v>8608</v>
      </c>
      <c r="B8610" s="39" t="s">
        <v>23683</v>
      </c>
      <c r="C8610" s="40" t="s">
        <v>23684</v>
      </c>
      <c r="D8610" s="40" t="s">
        <v>23685</v>
      </c>
      <c r="E8610" s="41" t="s">
        <v>23686</v>
      </c>
      <c r="F8610" s="38" t="s">
        <v>6</v>
      </c>
    </row>
    <row r="8611" spans="1:6" ht="51" x14ac:dyDescent="0.25">
      <c r="A8611" s="5">
        <v>8609</v>
      </c>
      <c r="B8611" s="39" t="s">
        <v>23687</v>
      </c>
      <c r="C8611" s="40" t="s">
        <v>23688</v>
      </c>
      <c r="D8611" s="40" t="s">
        <v>23689</v>
      </c>
      <c r="E8611" s="41" t="s">
        <v>23690</v>
      </c>
      <c r="F8611" s="38" t="s">
        <v>6</v>
      </c>
    </row>
    <row r="8612" spans="1:6" ht="51" x14ac:dyDescent="0.25">
      <c r="A8612" s="5">
        <v>8610</v>
      </c>
      <c r="B8612" s="39" t="s">
        <v>23691</v>
      </c>
      <c r="C8612" s="40" t="s">
        <v>23692</v>
      </c>
      <c r="D8612" s="40" t="s">
        <v>23693</v>
      </c>
      <c r="E8612" s="41" t="s">
        <v>23694</v>
      </c>
      <c r="F8612" s="38" t="s">
        <v>6</v>
      </c>
    </row>
    <row r="8613" spans="1:6" ht="51" x14ac:dyDescent="0.25">
      <c r="A8613" s="5">
        <v>8611</v>
      </c>
      <c r="B8613" s="39" t="s">
        <v>23695</v>
      </c>
      <c r="C8613" s="40" t="s">
        <v>23696</v>
      </c>
      <c r="D8613" s="40" t="s">
        <v>23697</v>
      </c>
      <c r="E8613" s="41" t="s">
        <v>23698</v>
      </c>
      <c r="F8613" s="38" t="s">
        <v>6</v>
      </c>
    </row>
    <row r="8614" spans="1:6" ht="63.75" x14ac:dyDescent="0.25">
      <c r="A8614" s="5">
        <v>8612</v>
      </c>
      <c r="B8614" s="39" t="s">
        <v>23699</v>
      </c>
      <c r="C8614" s="40" t="s">
        <v>23700</v>
      </c>
      <c r="D8614" s="40">
        <v>5033002154</v>
      </c>
      <c r="E8614" s="41" t="s">
        <v>23701</v>
      </c>
      <c r="F8614" s="38" t="s">
        <v>6</v>
      </c>
    </row>
    <row r="8615" spans="1:6" ht="63.75" x14ac:dyDescent="0.25">
      <c r="A8615" s="5">
        <v>8613</v>
      </c>
      <c r="B8615" s="39" t="s">
        <v>23702</v>
      </c>
      <c r="C8615" s="40" t="s">
        <v>23703</v>
      </c>
      <c r="D8615" s="40" t="s">
        <v>23704</v>
      </c>
      <c r="E8615" s="41" t="s">
        <v>23705</v>
      </c>
      <c r="F8615" s="38" t="s">
        <v>6</v>
      </c>
    </row>
    <row r="8616" spans="1:6" ht="63.75" x14ac:dyDescent="0.25">
      <c r="A8616" s="5">
        <v>8614</v>
      </c>
      <c r="B8616" s="39" t="s">
        <v>23706</v>
      </c>
      <c r="C8616" s="40" t="s">
        <v>23707</v>
      </c>
      <c r="D8616" s="40" t="s">
        <v>23708</v>
      </c>
      <c r="E8616" s="41" t="s">
        <v>23709</v>
      </c>
      <c r="F8616" s="38" t="s">
        <v>6</v>
      </c>
    </row>
    <row r="8617" spans="1:6" ht="63.75" x14ac:dyDescent="0.25">
      <c r="A8617" s="5">
        <v>8615</v>
      </c>
      <c r="B8617" s="39" t="s">
        <v>23710</v>
      </c>
      <c r="C8617" s="40" t="s">
        <v>23711</v>
      </c>
      <c r="D8617" s="40" t="s">
        <v>23712</v>
      </c>
      <c r="E8617" s="41" t="s">
        <v>23713</v>
      </c>
      <c r="F8617" s="38" t="s">
        <v>6</v>
      </c>
    </row>
    <row r="8618" spans="1:6" ht="63.75" x14ac:dyDescent="0.25">
      <c r="A8618" s="5">
        <v>8616</v>
      </c>
      <c r="B8618" s="39" t="s">
        <v>23714</v>
      </c>
      <c r="C8618" s="40" t="s">
        <v>23715</v>
      </c>
      <c r="D8618" s="40" t="s">
        <v>23716</v>
      </c>
      <c r="E8618" s="41" t="s">
        <v>23717</v>
      </c>
      <c r="F8618" s="38" t="s">
        <v>6</v>
      </c>
    </row>
    <row r="8619" spans="1:6" ht="63.75" x14ac:dyDescent="0.25">
      <c r="A8619" s="5">
        <v>8617</v>
      </c>
      <c r="B8619" s="39" t="s">
        <v>23718</v>
      </c>
      <c r="C8619" s="40" t="s">
        <v>23719</v>
      </c>
      <c r="D8619" s="40" t="s">
        <v>23720</v>
      </c>
      <c r="E8619" s="41" t="s">
        <v>23721</v>
      </c>
      <c r="F8619" s="38" t="s">
        <v>6</v>
      </c>
    </row>
    <row r="8620" spans="1:6" ht="51" x14ac:dyDescent="0.25">
      <c r="A8620" s="5">
        <v>8618</v>
      </c>
      <c r="B8620" s="39" t="s">
        <v>23722</v>
      </c>
      <c r="C8620" s="40" t="s">
        <v>23723</v>
      </c>
      <c r="D8620" s="40" t="s">
        <v>23724</v>
      </c>
      <c r="E8620" s="41" t="s">
        <v>23725</v>
      </c>
      <c r="F8620" s="38" t="s">
        <v>6</v>
      </c>
    </row>
    <row r="8621" spans="1:6" ht="51" x14ac:dyDescent="0.25">
      <c r="A8621" s="5">
        <v>8619</v>
      </c>
      <c r="B8621" s="39" t="s">
        <v>23726</v>
      </c>
      <c r="C8621" s="40" t="s">
        <v>23727</v>
      </c>
      <c r="D8621" s="40">
        <v>5022043790</v>
      </c>
      <c r="E8621" s="41" t="s">
        <v>23728</v>
      </c>
      <c r="F8621" s="38" t="s">
        <v>6</v>
      </c>
    </row>
    <row r="8622" spans="1:6" ht="51" x14ac:dyDescent="0.25">
      <c r="A8622" s="5">
        <v>8620</v>
      </c>
      <c r="B8622" s="39" t="s">
        <v>23729</v>
      </c>
      <c r="C8622" s="40" t="s">
        <v>23730</v>
      </c>
      <c r="D8622" s="40" t="s">
        <v>23731</v>
      </c>
      <c r="E8622" s="41" t="s">
        <v>23732</v>
      </c>
      <c r="F8622" s="38" t="s">
        <v>6</v>
      </c>
    </row>
    <row r="8623" spans="1:6" ht="51" x14ac:dyDescent="0.25">
      <c r="A8623" s="5">
        <v>8621</v>
      </c>
      <c r="B8623" s="39" t="s">
        <v>23733</v>
      </c>
      <c r="C8623" s="40" t="s">
        <v>23734</v>
      </c>
      <c r="D8623" s="40">
        <v>5017069000</v>
      </c>
      <c r="E8623" s="41" t="s">
        <v>23735</v>
      </c>
      <c r="F8623" s="38" t="s">
        <v>6</v>
      </c>
    </row>
    <row r="8624" spans="1:6" ht="51" x14ac:dyDescent="0.25">
      <c r="A8624" s="5">
        <v>8622</v>
      </c>
      <c r="B8624" s="39" t="s">
        <v>23736</v>
      </c>
      <c r="C8624" s="40" t="s">
        <v>23737</v>
      </c>
      <c r="D8624" s="40" t="s">
        <v>23738</v>
      </c>
      <c r="E8624" s="41" t="s">
        <v>23739</v>
      </c>
      <c r="F8624" s="38" t="s">
        <v>6</v>
      </c>
    </row>
    <row r="8625" spans="1:6" ht="76.5" x14ac:dyDescent="0.25">
      <c r="A8625" s="5">
        <v>8623</v>
      </c>
      <c r="B8625" s="39" t="s">
        <v>23740</v>
      </c>
      <c r="C8625" s="40" t="s">
        <v>23741</v>
      </c>
      <c r="D8625" s="40" t="s">
        <v>23742</v>
      </c>
      <c r="E8625" s="41" t="s">
        <v>23743</v>
      </c>
      <c r="F8625" s="38" t="s">
        <v>6</v>
      </c>
    </row>
    <row r="8626" spans="1:6" ht="51" x14ac:dyDescent="0.25">
      <c r="A8626" s="5">
        <v>8624</v>
      </c>
      <c r="B8626" s="39" t="s">
        <v>23744</v>
      </c>
      <c r="C8626" s="40" t="s">
        <v>23745</v>
      </c>
      <c r="D8626" s="40" t="s">
        <v>23746</v>
      </c>
      <c r="E8626" s="41" t="s">
        <v>23747</v>
      </c>
      <c r="F8626" s="38" t="s">
        <v>6</v>
      </c>
    </row>
    <row r="8627" spans="1:6" ht="51" x14ac:dyDescent="0.25">
      <c r="A8627" s="5">
        <v>8625</v>
      </c>
      <c r="B8627" s="39" t="s">
        <v>12128</v>
      </c>
      <c r="C8627" s="40" t="s">
        <v>23748</v>
      </c>
      <c r="D8627" s="40" t="s">
        <v>23749</v>
      </c>
      <c r="E8627" s="41" t="s">
        <v>23750</v>
      </c>
      <c r="F8627" s="38" t="s">
        <v>6</v>
      </c>
    </row>
    <row r="8628" spans="1:6" ht="51" x14ac:dyDescent="0.25">
      <c r="A8628" s="5">
        <v>8626</v>
      </c>
      <c r="B8628" s="39" t="s">
        <v>23751</v>
      </c>
      <c r="C8628" s="40" t="s">
        <v>23752</v>
      </c>
      <c r="D8628" s="40" t="s">
        <v>23753</v>
      </c>
      <c r="E8628" s="41" t="s">
        <v>23754</v>
      </c>
      <c r="F8628" s="38" t="s">
        <v>6</v>
      </c>
    </row>
    <row r="8629" spans="1:6" ht="63.75" x14ac:dyDescent="0.25">
      <c r="A8629" s="5">
        <v>8627</v>
      </c>
      <c r="B8629" s="39" t="s">
        <v>23755</v>
      </c>
      <c r="C8629" s="40" t="s">
        <v>23756</v>
      </c>
      <c r="D8629" s="40">
        <v>5033008854</v>
      </c>
      <c r="E8629" s="41" t="s">
        <v>23757</v>
      </c>
      <c r="F8629" s="38" t="s">
        <v>6</v>
      </c>
    </row>
    <row r="8630" spans="1:6" ht="102" x14ac:dyDescent="0.25">
      <c r="A8630" s="5">
        <v>8628</v>
      </c>
      <c r="B8630" s="39" t="s">
        <v>23758</v>
      </c>
      <c r="C8630" s="40" t="s">
        <v>23759</v>
      </c>
      <c r="D8630" s="40" t="s">
        <v>23760</v>
      </c>
      <c r="E8630" s="41" t="s">
        <v>23761</v>
      </c>
      <c r="F8630" s="38" t="s">
        <v>6</v>
      </c>
    </row>
    <row r="8631" spans="1:6" ht="102" x14ac:dyDescent="0.25">
      <c r="A8631" s="5">
        <v>8629</v>
      </c>
      <c r="B8631" s="39" t="s">
        <v>23762</v>
      </c>
      <c r="C8631" s="40" t="s">
        <v>23763</v>
      </c>
      <c r="D8631" s="40" t="s">
        <v>23764</v>
      </c>
      <c r="E8631" s="41" t="s">
        <v>23765</v>
      </c>
      <c r="F8631" s="38" t="s">
        <v>6</v>
      </c>
    </row>
    <row r="8632" spans="1:6" ht="63.75" x14ac:dyDescent="0.25">
      <c r="A8632" s="5">
        <v>8630</v>
      </c>
      <c r="B8632" s="39" t="s">
        <v>23766</v>
      </c>
      <c r="C8632" s="40" t="s">
        <v>23767</v>
      </c>
      <c r="D8632" s="40" t="s">
        <v>23768</v>
      </c>
      <c r="E8632" s="41" t="s">
        <v>23769</v>
      </c>
      <c r="F8632" s="38" t="s">
        <v>6</v>
      </c>
    </row>
    <row r="8633" spans="1:6" ht="51" x14ac:dyDescent="0.25">
      <c r="A8633" s="5">
        <v>8631</v>
      </c>
      <c r="B8633" s="39" t="s">
        <v>23770</v>
      </c>
      <c r="C8633" s="40" t="s">
        <v>23771</v>
      </c>
      <c r="D8633" s="40" t="s">
        <v>23772</v>
      </c>
      <c r="E8633" s="41" t="s">
        <v>23773</v>
      </c>
      <c r="F8633" s="38" t="s">
        <v>6</v>
      </c>
    </row>
    <row r="8634" spans="1:6" ht="51" x14ac:dyDescent="0.25">
      <c r="A8634" s="5">
        <v>8632</v>
      </c>
      <c r="B8634" s="39" t="s">
        <v>23774</v>
      </c>
      <c r="C8634" s="40" t="s">
        <v>23775</v>
      </c>
      <c r="D8634" s="40" t="s">
        <v>23776</v>
      </c>
      <c r="E8634" s="41" t="s">
        <v>23777</v>
      </c>
      <c r="F8634" s="38" t="s">
        <v>6</v>
      </c>
    </row>
    <row r="8635" spans="1:6" ht="63.75" x14ac:dyDescent="0.25">
      <c r="A8635" s="5">
        <v>8633</v>
      </c>
      <c r="B8635" s="39" t="s">
        <v>23778</v>
      </c>
      <c r="C8635" s="40" t="s">
        <v>23779</v>
      </c>
      <c r="D8635" s="40" t="s">
        <v>23780</v>
      </c>
      <c r="E8635" s="41" t="s">
        <v>23781</v>
      </c>
      <c r="F8635" s="38" t="s">
        <v>6</v>
      </c>
    </row>
    <row r="8636" spans="1:6" ht="51" x14ac:dyDescent="0.25">
      <c r="A8636" s="5">
        <v>8634</v>
      </c>
      <c r="B8636" s="39" t="s">
        <v>23782</v>
      </c>
      <c r="C8636" s="40" t="s">
        <v>23783</v>
      </c>
      <c r="D8636" s="40" t="s">
        <v>23784</v>
      </c>
      <c r="E8636" s="41" t="s">
        <v>23785</v>
      </c>
      <c r="F8636" s="38" t="s">
        <v>6</v>
      </c>
    </row>
    <row r="8637" spans="1:6" ht="51" x14ac:dyDescent="0.25">
      <c r="A8637" s="5">
        <v>8635</v>
      </c>
      <c r="B8637" s="39" t="s">
        <v>23786</v>
      </c>
      <c r="C8637" s="40" t="s">
        <v>23787</v>
      </c>
      <c r="D8637" s="40" t="s">
        <v>23788</v>
      </c>
      <c r="E8637" s="41" t="s">
        <v>23789</v>
      </c>
      <c r="F8637" s="38" t="s">
        <v>6</v>
      </c>
    </row>
    <row r="8638" spans="1:6" ht="63.75" x14ac:dyDescent="0.25">
      <c r="A8638" s="5">
        <v>8636</v>
      </c>
      <c r="B8638" s="39" t="s">
        <v>23790</v>
      </c>
      <c r="C8638" s="40" t="s">
        <v>23791</v>
      </c>
      <c r="D8638" s="40" t="s">
        <v>23792</v>
      </c>
      <c r="E8638" s="41" t="s">
        <v>23793</v>
      </c>
      <c r="F8638" s="38" t="s">
        <v>6</v>
      </c>
    </row>
    <row r="8639" spans="1:6" ht="63.75" x14ac:dyDescent="0.25">
      <c r="A8639" s="5">
        <v>8637</v>
      </c>
      <c r="B8639" s="39" t="s">
        <v>23794</v>
      </c>
      <c r="C8639" s="40" t="s">
        <v>23795</v>
      </c>
      <c r="D8639" s="40" t="s">
        <v>23796</v>
      </c>
      <c r="E8639" s="41" t="s">
        <v>23797</v>
      </c>
      <c r="F8639" s="38" t="s">
        <v>6</v>
      </c>
    </row>
    <row r="8640" spans="1:6" ht="51" x14ac:dyDescent="0.25">
      <c r="A8640" s="5">
        <v>8638</v>
      </c>
      <c r="B8640" s="39" t="s">
        <v>23798</v>
      </c>
      <c r="C8640" s="40" t="s">
        <v>23799</v>
      </c>
      <c r="D8640" s="40" t="s">
        <v>23800</v>
      </c>
      <c r="E8640" s="41" t="s">
        <v>23801</v>
      </c>
      <c r="F8640" s="38" t="s">
        <v>6</v>
      </c>
    </row>
    <row r="8641" spans="1:6" ht="63.75" x14ac:dyDescent="0.25">
      <c r="A8641" s="5">
        <v>8639</v>
      </c>
      <c r="B8641" s="39" t="s">
        <v>23802</v>
      </c>
      <c r="C8641" s="40" t="s">
        <v>23803</v>
      </c>
      <c r="D8641" s="40" t="s">
        <v>23804</v>
      </c>
      <c r="E8641" s="41" t="s">
        <v>23805</v>
      </c>
      <c r="F8641" s="38" t="s">
        <v>6</v>
      </c>
    </row>
    <row r="8642" spans="1:6" ht="51" x14ac:dyDescent="0.25">
      <c r="A8642" s="5">
        <v>8640</v>
      </c>
      <c r="B8642" s="39" t="s">
        <v>23806</v>
      </c>
      <c r="C8642" s="40" t="s">
        <v>23807</v>
      </c>
      <c r="D8642" s="40">
        <v>7729667652</v>
      </c>
      <c r="E8642" s="41" t="s">
        <v>23808</v>
      </c>
      <c r="F8642" s="38" t="s">
        <v>6</v>
      </c>
    </row>
    <row r="8643" spans="1:6" ht="51" x14ac:dyDescent="0.25">
      <c r="A8643" s="5">
        <v>8641</v>
      </c>
      <c r="B8643" s="39" t="s">
        <v>23809</v>
      </c>
      <c r="C8643" s="40" t="s">
        <v>23810</v>
      </c>
      <c r="D8643" s="40">
        <v>502205204556</v>
      </c>
      <c r="E8643" s="41" t="s">
        <v>23811</v>
      </c>
      <c r="F8643" s="38" t="s">
        <v>6</v>
      </c>
    </row>
    <row r="8644" spans="1:6" ht="51" x14ac:dyDescent="0.25">
      <c r="A8644" s="5">
        <v>8642</v>
      </c>
      <c r="B8644" s="39" t="s">
        <v>23812</v>
      </c>
      <c r="C8644" s="40" t="s">
        <v>23813</v>
      </c>
      <c r="D8644" s="40">
        <v>502206660135</v>
      </c>
      <c r="E8644" s="41" t="s">
        <v>23814</v>
      </c>
      <c r="F8644" s="38" t="s">
        <v>6</v>
      </c>
    </row>
    <row r="8645" spans="1:6" ht="114.75" x14ac:dyDescent="0.25">
      <c r="A8645" s="5">
        <v>8643</v>
      </c>
      <c r="B8645" s="39" t="s">
        <v>23815</v>
      </c>
      <c r="C8645" s="40" t="s">
        <v>23816</v>
      </c>
      <c r="D8645" s="40" t="s">
        <v>23817</v>
      </c>
      <c r="E8645" s="41" t="s">
        <v>23818</v>
      </c>
      <c r="F8645" s="38" t="s">
        <v>6</v>
      </c>
    </row>
    <row r="8646" spans="1:6" ht="51" x14ac:dyDescent="0.25">
      <c r="A8646" s="5">
        <v>8644</v>
      </c>
      <c r="B8646" s="39" t="s">
        <v>23819</v>
      </c>
      <c r="C8646" s="40" t="s">
        <v>23820</v>
      </c>
      <c r="D8646" s="40" t="s">
        <v>23821</v>
      </c>
      <c r="E8646" s="41" t="s">
        <v>23822</v>
      </c>
      <c r="F8646" s="38" t="s">
        <v>6</v>
      </c>
    </row>
    <row r="8647" spans="1:6" ht="63.75" x14ac:dyDescent="0.25">
      <c r="A8647" s="5">
        <v>8645</v>
      </c>
      <c r="B8647" s="39" t="s">
        <v>23823</v>
      </c>
      <c r="C8647" s="40" t="s">
        <v>23824</v>
      </c>
      <c r="D8647" s="40" t="s">
        <v>23825</v>
      </c>
      <c r="E8647" s="41" t="s">
        <v>23826</v>
      </c>
      <c r="F8647" s="38" t="s">
        <v>6</v>
      </c>
    </row>
    <row r="8648" spans="1:6" ht="63.75" x14ac:dyDescent="0.25">
      <c r="A8648" s="5">
        <v>8646</v>
      </c>
      <c r="B8648" s="39" t="s">
        <v>23827</v>
      </c>
      <c r="C8648" s="40" t="s">
        <v>23828</v>
      </c>
      <c r="D8648" s="40">
        <v>5014011178</v>
      </c>
      <c r="E8648" s="41" t="s">
        <v>23829</v>
      </c>
      <c r="F8648" s="38" t="s">
        <v>6</v>
      </c>
    </row>
    <row r="8649" spans="1:6" ht="63.75" x14ac:dyDescent="0.25">
      <c r="A8649" s="5">
        <v>8647</v>
      </c>
      <c r="B8649" s="39" t="s">
        <v>23830</v>
      </c>
      <c r="C8649" s="40" t="s">
        <v>23831</v>
      </c>
      <c r="D8649" s="40" t="s">
        <v>23832</v>
      </c>
      <c r="E8649" s="41" t="s">
        <v>23833</v>
      </c>
      <c r="F8649" s="38" t="s">
        <v>6</v>
      </c>
    </row>
    <row r="8650" spans="1:6" ht="51" x14ac:dyDescent="0.25">
      <c r="A8650" s="5">
        <v>8648</v>
      </c>
      <c r="B8650" s="39" t="s">
        <v>23834</v>
      </c>
      <c r="C8650" s="40" t="s">
        <v>23835</v>
      </c>
      <c r="D8650" s="40" t="s">
        <v>23836</v>
      </c>
      <c r="E8650" s="41" t="s">
        <v>23837</v>
      </c>
      <c r="F8650" s="38" t="s">
        <v>6</v>
      </c>
    </row>
    <row r="8651" spans="1:6" ht="63.75" x14ac:dyDescent="0.25">
      <c r="A8651" s="5">
        <v>8649</v>
      </c>
      <c r="B8651" s="39" t="s">
        <v>23838</v>
      </c>
      <c r="C8651" s="40" t="s">
        <v>23839</v>
      </c>
      <c r="D8651" s="40" t="s">
        <v>23840</v>
      </c>
      <c r="E8651" s="41" t="s">
        <v>23841</v>
      </c>
      <c r="F8651" s="38" t="s">
        <v>6</v>
      </c>
    </row>
    <row r="8652" spans="1:6" ht="51" x14ac:dyDescent="0.25">
      <c r="A8652" s="5">
        <v>8650</v>
      </c>
      <c r="B8652" s="39" t="s">
        <v>23842</v>
      </c>
      <c r="C8652" s="40" t="s">
        <v>23843</v>
      </c>
      <c r="D8652" s="40" t="s">
        <v>23844</v>
      </c>
      <c r="E8652" s="41" t="s">
        <v>23845</v>
      </c>
      <c r="F8652" s="38" t="s">
        <v>6</v>
      </c>
    </row>
    <row r="8653" spans="1:6" ht="51" x14ac:dyDescent="0.25">
      <c r="A8653" s="5">
        <v>8651</v>
      </c>
      <c r="B8653" s="39" t="s">
        <v>23846</v>
      </c>
      <c r="C8653" s="40" t="s">
        <v>23847</v>
      </c>
      <c r="D8653" s="40" t="s">
        <v>23848</v>
      </c>
      <c r="E8653" s="41" t="s">
        <v>23849</v>
      </c>
      <c r="F8653" s="38" t="s">
        <v>6</v>
      </c>
    </row>
    <row r="8654" spans="1:6" ht="63.75" x14ac:dyDescent="0.25">
      <c r="A8654" s="5">
        <v>8652</v>
      </c>
      <c r="B8654" s="39" t="s">
        <v>23850</v>
      </c>
      <c r="C8654" s="40" t="s">
        <v>23851</v>
      </c>
      <c r="D8654" s="40">
        <v>5014011139</v>
      </c>
      <c r="E8654" s="41" t="s">
        <v>23852</v>
      </c>
      <c r="F8654" s="38" t="s">
        <v>6</v>
      </c>
    </row>
    <row r="8655" spans="1:6" ht="63.75" x14ac:dyDescent="0.25">
      <c r="A8655" s="5">
        <v>8653</v>
      </c>
      <c r="B8655" s="39" t="s">
        <v>23853</v>
      </c>
      <c r="C8655" s="40" t="s">
        <v>23854</v>
      </c>
      <c r="D8655" s="40" t="s">
        <v>23855</v>
      </c>
      <c r="E8655" s="41" t="s">
        <v>23856</v>
      </c>
      <c r="F8655" s="38" t="s">
        <v>6</v>
      </c>
    </row>
    <row r="8656" spans="1:6" ht="89.25" x14ac:dyDescent="0.25">
      <c r="A8656" s="5">
        <v>8654</v>
      </c>
      <c r="B8656" s="39" t="s">
        <v>23857</v>
      </c>
      <c r="C8656" s="40" t="s">
        <v>23858</v>
      </c>
      <c r="D8656" s="40" t="s">
        <v>23859</v>
      </c>
      <c r="E8656" s="41" t="s">
        <v>23860</v>
      </c>
      <c r="F8656" s="38" t="s">
        <v>6</v>
      </c>
    </row>
    <row r="8657" spans="1:6" ht="51" x14ac:dyDescent="0.25">
      <c r="A8657" s="5">
        <v>8655</v>
      </c>
      <c r="B8657" s="39" t="s">
        <v>23861</v>
      </c>
      <c r="C8657" s="40" t="s">
        <v>23862</v>
      </c>
      <c r="D8657" s="40" t="s">
        <v>23863</v>
      </c>
      <c r="E8657" s="41" t="s">
        <v>23845</v>
      </c>
      <c r="F8657" s="38" t="s">
        <v>6</v>
      </c>
    </row>
    <row r="8658" spans="1:6" ht="63.75" x14ac:dyDescent="0.25">
      <c r="A8658" s="5">
        <v>8656</v>
      </c>
      <c r="B8658" s="39" t="s">
        <v>23864</v>
      </c>
      <c r="C8658" s="40" t="s">
        <v>23865</v>
      </c>
      <c r="D8658" s="40" t="s">
        <v>23866</v>
      </c>
      <c r="E8658" s="41" t="s">
        <v>23867</v>
      </c>
      <c r="F8658" s="38" t="s">
        <v>6</v>
      </c>
    </row>
    <row r="8659" spans="1:6" ht="51" x14ac:dyDescent="0.25">
      <c r="A8659" s="5">
        <v>8657</v>
      </c>
      <c r="B8659" s="39" t="s">
        <v>23868</v>
      </c>
      <c r="C8659" s="40" t="s">
        <v>23869</v>
      </c>
      <c r="D8659" s="40" t="s">
        <v>23870</v>
      </c>
      <c r="E8659" s="41" t="s">
        <v>23871</v>
      </c>
      <c r="F8659" s="38" t="s">
        <v>6</v>
      </c>
    </row>
    <row r="8660" spans="1:6" ht="102" x14ac:dyDescent="0.25">
      <c r="A8660" s="5">
        <v>8658</v>
      </c>
      <c r="B8660" s="39" t="s">
        <v>23872</v>
      </c>
      <c r="C8660" s="40" t="s">
        <v>23873</v>
      </c>
      <c r="D8660" s="40" t="s">
        <v>23874</v>
      </c>
      <c r="E8660" s="41" t="s">
        <v>23875</v>
      </c>
      <c r="F8660" s="38" t="s">
        <v>6</v>
      </c>
    </row>
    <row r="8661" spans="1:6" ht="76.5" x14ac:dyDescent="0.25">
      <c r="A8661" s="5">
        <v>8659</v>
      </c>
      <c r="B8661" s="39" t="s">
        <v>23876</v>
      </c>
      <c r="C8661" s="40" t="s">
        <v>23877</v>
      </c>
      <c r="D8661" s="40" t="s">
        <v>23878</v>
      </c>
      <c r="E8661" s="41" t="s">
        <v>23879</v>
      </c>
      <c r="F8661" s="38" t="s">
        <v>6</v>
      </c>
    </row>
    <row r="8662" spans="1:6" ht="51" x14ac:dyDescent="0.25">
      <c r="A8662" s="5">
        <v>8660</v>
      </c>
      <c r="B8662" s="39" t="s">
        <v>23880</v>
      </c>
      <c r="C8662" s="40" t="s">
        <v>23881</v>
      </c>
      <c r="D8662" s="40" t="s">
        <v>23882</v>
      </c>
      <c r="E8662" s="41" t="s">
        <v>23883</v>
      </c>
      <c r="F8662" s="38" t="s">
        <v>6</v>
      </c>
    </row>
    <row r="8663" spans="1:6" ht="51" x14ac:dyDescent="0.25">
      <c r="A8663" s="5">
        <v>8661</v>
      </c>
      <c r="B8663" s="39" t="s">
        <v>23884</v>
      </c>
      <c r="C8663" s="40" t="s">
        <v>23885</v>
      </c>
      <c r="D8663" s="40" t="s">
        <v>23886</v>
      </c>
      <c r="E8663" s="41" t="s">
        <v>23887</v>
      </c>
      <c r="F8663" s="38" t="s">
        <v>6</v>
      </c>
    </row>
    <row r="8664" spans="1:6" ht="51" x14ac:dyDescent="0.25">
      <c r="A8664" s="5">
        <v>8662</v>
      </c>
      <c r="B8664" s="39" t="s">
        <v>23888</v>
      </c>
      <c r="C8664" s="40" t="s">
        <v>23889</v>
      </c>
      <c r="D8664" s="40" t="s">
        <v>23890</v>
      </c>
      <c r="E8664" s="41" t="s">
        <v>23891</v>
      </c>
      <c r="F8664" s="38" t="s">
        <v>6</v>
      </c>
    </row>
    <row r="8665" spans="1:6" ht="51" x14ac:dyDescent="0.25">
      <c r="A8665" s="5">
        <v>8663</v>
      </c>
      <c r="B8665" s="39" t="s">
        <v>23892</v>
      </c>
      <c r="C8665" s="40" t="s">
        <v>23893</v>
      </c>
      <c r="D8665" s="40">
        <v>5014009891</v>
      </c>
      <c r="E8665" s="41" t="s">
        <v>23894</v>
      </c>
      <c r="F8665" s="38" t="s">
        <v>6</v>
      </c>
    </row>
    <row r="8666" spans="1:6" ht="63.75" x14ac:dyDescent="0.25">
      <c r="A8666" s="5">
        <v>8664</v>
      </c>
      <c r="B8666" s="39" t="s">
        <v>23895</v>
      </c>
      <c r="C8666" s="40" t="s">
        <v>23896</v>
      </c>
      <c r="D8666" s="40" t="s">
        <v>23897</v>
      </c>
      <c r="E8666" s="41" t="s">
        <v>23898</v>
      </c>
      <c r="F8666" s="38" t="s">
        <v>6</v>
      </c>
    </row>
    <row r="8667" spans="1:6" ht="51" x14ac:dyDescent="0.25">
      <c r="A8667" s="5">
        <v>8665</v>
      </c>
      <c r="B8667" s="39" t="s">
        <v>23899</v>
      </c>
      <c r="C8667" s="40" t="s">
        <v>23900</v>
      </c>
      <c r="D8667" s="40" t="s">
        <v>23901</v>
      </c>
      <c r="E8667" s="41" t="s">
        <v>23902</v>
      </c>
      <c r="F8667" s="38" t="s">
        <v>6</v>
      </c>
    </row>
    <row r="8668" spans="1:6" ht="63.75" x14ac:dyDescent="0.25">
      <c r="A8668" s="5">
        <v>8666</v>
      </c>
      <c r="B8668" s="39" t="s">
        <v>23903</v>
      </c>
      <c r="C8668" s="40" t="s">
        <v>23904</v>
      </c>
      <c r="D8668" s="40" t="s">
        <v>23905</v>
      </c>
      <c r="E8668" s="41" t="s">
        <v>23906</v>
      </c>
      <c r="F8668" s="38" t="s">
        <v>6</v>
      </c>
    </row>
    <row r="8669" spans="1:6" ht="51" x14ac:dyDescent="0.25">
      <c r="A8669" s="5">
        <v>8667</v>
      </c>
      <c r="B8669" s="39" t="s">
        <v>23907</v>
      </c>
      <c r="C8669" s="40" t="s">
        <v>23908</v>
      </c>
      <c r="D8669" s="40" t="s">
        <v>23909</v>
      </c>
      <c r="E8669" s="41" t="s">
        <v>23910</v>
      </c>
      <c r="F8669" s="38" t="s">
        <v>6</v>
      </c>
    </row>
    <row r="8670" spans="1:6" ht="51" x14ac:dyDescent="0.25">
      <c r="A8670" s="5">
        <v>8668</v>
      </c>
      <c r="B8670" s="39" t="s">
        <v>23911</v>
      </c>
      <c r="C8670" s="40" t="s">
        <v>23912</v>
      </c>
      <c r="D8670" s="40" t="s">
        <v>23913</v>
      </c>
      <c r="E8670" s="41" t="s">
        <v>23914</v>
      </c>
      <c r="F8670" s="38" t="s">
        <v>6</v>
      </c>
    </row>
    <row r="8671" spans="1:6" ht="51" x14ac:dyDescent="0.25">
      <c r="A8671" s="5">
        <v>8669</v>
      </c>
      <c r="B8671" s="39" t="s">
        <v>23915</v>
      </c>
      <c r="C8671" s="40" t="s">
        <v>23916</v>
      </c>
      <c r="D8671" s="40" t="s">
        <v>23917</v>
      </c>
      <c r="E8671" s="41" t="s">
        <v>23918</v>
      </c>
      <c r="F8671" s="38" t="s">
        <v>6</v>
      </c>
    </row>
    <row r="8672" spans="1:6" ht="63.75" x14ac:dyDescent="0.25">
      <c r="A8672" s="5">
        <v>8670</v>
      </c>
      <c r="B8672" s="39" t="s">
        <v>23919</v>
      </c>
      <c r="C8672" s="40" t="s">
        <v>23920</v>
      </c>
      <c r="D8672" s="40">
        <v>7722187777</v>
      </c>
      <c r="E8672" s="41" t="s">
        <v>23921</v>
      </c>
      <c r="F8672" s="38" t="s">
        <v>6</v>
      </c>
    </row>
    <row r="8673" spans="1:6" ht="51" x14ac:dyDescent="0.25">
      <c r="A8673" s="5">
        <v>8671</v>
      </c>
      <c r="B8673" s="39" t="s">
        <v>23922</v>
      </c>
      <c r="C8673" s="40" t="s">
        <v>23923</v>
      </c>
      <c r="D8673" s="40" t="s">
        <v>23924</v>
      </c>
      <c r="E8673" s="41" t="s">
        <v>23925</v>
      </c>
      <c r="F8673" s="38" t="s">
        <v>6</v>
      </c>
    </row>
    <row r="8674" spans="1:6" ht="51" x14ac:dyDescent="0.25">
      <c r="A8674" s="5">
        <v>8672</v>
      </c>
      <c r="B8674" s="39" t="s">
        <v>23926</v>
      </c>
      <c r="C8674" s="40" t="s">
        <v>23927</v>
      </c>
      <c r="D8674" s="40" t="s">
        <v>23928</v>
      </c>
      <c r="E8674" s="41" t="s">
        <v>23929</v>
      </c>
      <c r="F8674" s="38" t="s">
        <v>6</v>
      </c>
    </row>
    <row r="8675" spans="1:6" ht="51" x14ac:dyDescent="0.25">
      <c r="A8675" s="5">
        <v>8673</v>
      </c>
      <c r="B8675" s="39" t="s">
        <v>23930</v>
      </c>
      <c r="C8675" s="40" t="s">
        <v>23931</v>
      </c>
      <c r="D8675" s="40" t="s">
        <v>23932</v>
      </c>
      <c r="E8675" s="41" t="s">
        <v>23933</v>
      </c>
      <c r="F8675" s="38" t="s">
        <v>6</v>
      </c>
    </row>
    <row r="8676" spans="1:6" ht="51" x14ac:dyDescent="0.25">
      <c r="A8676" s="5">
        <v>8674</v>
      </c>
      <c r="B8676" s="39" t="s">
        <v>23934</v>
      </c>
      <c r="C8676" s="40" t="s">
        <v>23935</v>
      </c>
      <c r="D8676" s="40" t="s">
        <v>23936</v>
      </c>
      <c r="E8676" s="41" t="s">
        <v>23937</v>
      </c>
      <c r="F8676" s="38" t="s">
        <v>6</v>
      </c>
    </row>
    <row r="8677" spans="1:6" ht="38.25" x14ac:dyDescent="0.25">
      <c r="A8677" s="5">
        <v>8675</v>
      </c>
      <c r="B8677" s="39" t="s">
        <v>23938</v>
      </c>
      <c r="C8677" s="40" t="s">
        <v>23939</v>
      </c>
      <c r="D8677" s="40" t="s">
        <v>23940</v>
      </c>
      <c r="E8677" s="41" t="s">
        <v>23941</v>
      </c>
      <c r="F8677" s="38" t="s">
        <v>6</v>
      </c>
    </row>
    <row r="8678" spans="1:6" ht="51" x14ac:dyDescent="0.25">
      <c r="A8678" s="5">
        <v>8676</v>
      </c>
      <c r="B8678" s="39" t="s">
        <v>23942</v>
      </c>
      <c r="C8678" s="40" t="s">
        <v>23943</v>
      </c>
      <c r="D8678" s="40" t="s">
        <v>23944</v>
      </c>
      <c r="E8678" s="41" t="s">
        <v>23945</v>
      </c>
      <c r="F8678" s="38" t="s">
        <v>6</v>
      </c>
    </row>
    <row r="8679" spans="1:6" ht="51" x14ac:dyDescent="0.25">
      <c r="A8679" s="5">
        <v>8677</v>
      </c>
      <c r="B8679" s="39" t="s">
        <v>23946</v>
      </c>
      <c r="C8679" s="40" t="s">
        <v>23947</v>
      </c>
      <c r="D8679" s="40">
        <v>5014009330</v>
      </c>
      <c r="E8679" s="41" t="s">
        <v>23948</v>
      </c>
      <c r="F8679" s="38" t="s">
        <v>6</v>
      </c>
    </row>
    <row r="8680" spans="1:6" ht="63.75" x14ac:dyDescent="0.25">
      <c r="A8680" s="5">
        <v>8678</v>
      </c>
      <c r="B8680" s="39" t="s">
        <v>23949</v>
      </c>
      <c r="C8680" s="40" t="s">
        <v>23950</v>
      </c>
      <c r="D8680" s="40" t="s">
        <v>23951</v>
      </c>
      <c r="E8680" s="41" t="s">
        <v>23952</v>
      </c>
      <c r="F8680" s="38" t="s">
        <v>6</v>
      </c>
    </row>
    <row r="8681" spans="1:6" ht="51" x14ac:dyDescent="0.25">
      <c r="A8681" s="5">
        <v>8679</v>
      </c>
      <c r="B8681" s="39" t="s">
        <v>23953</v>
      </c>
      <c r="C8681" s="40" t="s">
        <v>23954</v>
      </c>
      <c r="D8681" s="40" t="s">
        <v>23955</v>
      </c>
      <c r="E8681" s="41" t="s">
        <v>23956</v>
      </c>
      <c r="F8681" s="38" t="s">
        <v>6</v>
      </c>
    </row>
    <row r="8682" spans="1:6" ht="102" x14ac:dyDescent="0.25">
      <c r="A8682" s="5">
        <v>8680</v>
      </c>
      <c r="B8682" s="39" t="s">
        <v>23957</v>
      </c>
      <c r="C8682" s="40" t="s">
        <v>23958</v>
      </c>
      <c r="D8682" s="40" t="s">
        <v>23959</v>
      </c>
      <c r="E8682" s="41" t="s">
        <v>23960</v>
      </c>
      <c r="F8682" s="38" t="s">
        <v>6</v>
      </c>
    </row>
    <row r="8683" spans="1:6" ht="51" x14ac:dyDescent="0.25">
      <c r="A8683" s="5">
        <v>8681</v>
      </c>
      <c r="B8683" s="39" t="s">
        <v>23961</v>
      </c>
      <c r="C8683" s="40" t="s">
        <v>23962</v>
      </c>
      <c r="D8683" s="40" t="s">
        <v>23963</v>
      </c>
      <c r="E8683" s="41" t="s">
        <v>23964</v>
      </c>
      <c r="F8683" s="38" t="s">
        <v>6</v>
      </c>
    </row>
    <row r="8684" spans="1:6" ht="63.75" x14ac:dyDescent="0.25">
      <c r="A8684" s="5">
        <v>8682</v>
      </c>
      <c r="B8684" s="39" t="s">
        <v>23965</v>
      </c>
      <c r="C8684" s="40" t="s">
        <v>23966</v>
      </c>
      <c r="D8684" s="40" t="s">
        <v>23967</v>
      </c>
      <c r="E8684" s="41" t="s">
        <v>23968</v>
      </c>
      <c r="F8684" s="38" t="s">
        <v>6</v>
      </c>
    </row>
    <row r="8685" spans="1:6" ht="51" x14ac:dyDescent="0.25">
      <c r="A8685" s="5">
        <v>8683</v>
      </c>
      <c r="B8685" s="39" t="s">
        <v>23969</v>
      </c>
      <c r="C8685" s="40" t="s">
        <v>23970</v>
      </c>
      <c r="D8685" s="40" t="s">
        <v>23971</v>
      </c>
      <c r="E8685" s="41" t="s">
        <v>23972</v>
      </c>
      <c r="F8685" s="38" t="s">
        <v>6</v>
      </c>
    </row>
    <row r="8686" spans="1:6" ht="63.75" x14ac:dyDescent="0.25">
      <c r="A8686" s="5">
        <v>8684</v>
      </c>
      <c r="B8686" s="39" t="s">
        <v>23973</v>
      </c>
      <c r="C8686" s="40" t="s">
        <v>23974</v>
      </c>
      <c r="D8686" s="40" t="s">
        <v>23975</v>
      </c>
      <c r="E8686" s="41" t="s">
        <v>23976</v>
      </c>
      <c r="F8686" s="38" t="s">
        <v>6</v>
      </c>
    </row>
    <row r="8687" spans="1:6" ht="38.25" x14ac:dyDescent="0.25">
      <c r="A8687" s="5">
        <v>8685</v>
      </c>
      <c r="B8687" s="39" t="s">
        <v>23977</v>
      </c>
      <c r="C8687" s="40" t="s">
        <v>23978</v>
      </c>
      <c r="D8687" s="40" t="s">
        <v>23979</v>
      </c>
      <c r="E8687" s="41" t="s">
        <v>23980</v>
      </c>
      <c r="F8687" s="38" t="s">
        <v>6</v>
      </c>
    </row>
    <row r="8688" spans="1:6" ht="51" x14ac:dyDescent="0.25">
      <c r="A8688" s="5">
        <v>8686</v>
      </c>
      <c r="B8688" s="39" t="s">
        <v>23981</v>
      </c>
      <c r="C8688" s="40" t="s">
        <v>23982</v>
      </c>
      <c r="D8688" s="40">
        <v>5049001692</v>
      </c>
      <c r="E8688" s="41" t="s">
        <v>23983</v>
      </c>
      <c r="F8688" s="38" t="s">
        <v>6</v>
      </c>
    </row>
    <row r="8689" spans="1:6" ht="51" x14ac:dyDescent="0.25">
      <c r="A8689" s="5">
        <v>8687</v>
      </c>
      <c r="B8689" s="39" t="s">
        <v>23984</v>
      </c>
      <c r="C8689" s="40" t="s">
        <v>23985</v>
      </c>
      <c r="D8689" s="40">
        <v>5049020374</v>
      </c>
      <c r="E8689" s="41" t="s">
        <v>23986</v>
      </c>
      <c r="F8689" s="38" t="s">
        <v>6</v>
      </c>
    </row>
    <row r="8690" spans="1:6" ht="191.25" x14ac:dyDescent="0.25">
      <c r="A8690" s="5">
        <v>8688</v>
      </c>
      <c r="B8690" s="39" t="s">
        <v>23987</v>
      </c>
      <c r="C8690" s="40" t="s">
        <v>23988</v>
      </c>
      <c r="D8690" s="40">
        <v>5049000547</v>
      </c>
      <c r="E8690" s="41" t="s">
        <v>23989</v>
      </c>
      <c r="F8690" s="38" t="s">
        <v>6</v>
      </c>
    </row>
    <row r="8691" spans="1:6" ht="63.75" x14ac:dyDescent="0.25">
      <c r="A8691" s="5">
        <v>8689</v>
      </c>
      <c r="B8691" s="39" t="s">
        <v>23990</v>
      </c>
      <c r="C8691" s="40" t="s">
        <v>23991</v>
      </c>
      <c r="D8691" s="40">
        <v>5049012694</v>
      </c>
      <c r="E8691" s="41" t="s">
        <v>23992</v>
      </c>
      <c r="F8691" s="38" t="s">
        <v>6</v>
      </c>
    </row>
    <row r="8692" spans="1:6" ht="51" x14ac:dyDescent="0.25">
      <c r="A8692" s="5">
        <v>8690</v>
      </c>
      <c r="B8692" s="39" t="s">
        <v>23993</v>
      </c>
      <c r="C8692" s="40" t="s">
        <v>23994</v>
      </c>
      <c r="D8692" s="40">
        <v>5049009370</v>
      </c>
      <c r="E8692" s="41" t="s">
        <v>23995</v>
      </c>
      <c r="F8692" s="38" t="s">
        <v>6</v>
      </c>
    </row>
    <row r="8693" spans="1:6" ht="63.75" x14ac:dyDescent="0.25">
      <c r="A8693" s="5">
        <v>8691</v>
      </c>
      <c r="B8693" s="39" t="s">
        <v>23996</v>
      </c>
      <c r="C8693" s="40" t="s">
        <v>23997</v>
      </c>
      <c r="D8693" s="40">
        <v>5049009518</v>
      </c>
      <c r="E8693" s="41" t="s">
        <v>23998</v>
      </c>
      <c r="F8693" s="38" t="s">
        <v>6</v>
      </c>
    </row>
    <row r="8694" spans="1:6" ht="114.75" x14ac:dyDescent="0.25">
      <c r="A8694" s="5">
        <v>8692</v>
      </c>
      <c r="B8694" s="39" t="s">
        <v>23999</v>
      </c>
      <c r="C8694" s="40" t="s">
        <v>24000</v>
      </c>
      <c r="D8694" s="40">
        <v>5049020279</v>
      </c>
      <c r="E8694" s="41" t="s">
        <v>24001</v>
      </c>
      <c r="F8694" s="38" t="s">
        <v>6</v>
      </c>
    </row>
    <row r="8695" spans="1:6" ht="51" x14ac:dyDescent="0.25">
      <c r="A8695" s="5">
        <v>8693</v>
      </c>
      <c r="B8695" s="39" t="s">
        <v>24002</v>
      </c>
      <c r="C8695" s="40" t="s">
        <v>24003</v>
      </c>
      <c r="D8695" s="40">
        <v>5049010055</v>
      </c>
      <c r="E8695" s="41" t="s">
        <v>24004</v>
      </c>
      <c r="F8695" s="38" t="s">
        <v>6</v>
      </c>
    </row>
    <row r="8696" spans="1:6" ht="51" x14ac:dyDescent="0.25">
      <c r="A8696" s="5">
        <v>8694</v>
      </c>
      <c r="B8696" s="39" t="s">
        <v>24005</v>
      </c>
      <c r="C8696" s="40" t="s">
        <v>24006</v>
      </c>
      <c r="D8696" s="40">
        <v>5049022580</v>
      </c>
      <c r="E8696" s="41" t="s">
        <v>24007</v>
      </c>
      <c r="F8696" s="38" t="s">
        <v>6</v>
      </c>
    </row>
    <row r="8697" spans="1:6" ht="63.75" x14ac:dyDescent="0.25">
      <c r="A8697" s="5">
        <v>8695</v>
      </c>
      <c r="B8697" s="39" t="s">
        <v>24008</v>
      </c>
      <c r="C8697" s="40" t="s">
        <v>24009</v>
      </c>
      <c r="D8697" s="40">
        <v>6950108451</v>
      </c>
      <c r="E8697" s="41" t="s">
        <v>24010</v>
      </c>
      <c r="F8697" s="38" t="s">
        <v>6</v>
      </c>
    </row>
    <row r="8698" spans="1:6" ht="63.75" x14ac:dyDescent="0.25">
      <c r="A8698" s="5">
        <v>8696</v>
      </c>
      <c r="B8698" s="39" t="s">
        <v>24011</v>
      </c>
      <c r="C8698" s="40" t="s">
        <v>24012</v>
      </c>
      <c r="D8698" s="40">
        <v>5049021603</v>
      </c>
      <c r="E8698" s="41" t="s">
        <v>24013</v>
      </c>
      <c r="F8698" s="38" t="s">
        <v>6</v>
      </c>
    </row>
    <row r="8699" spans="1:6" ht="63.75" x14ac:dyDescent="0.25">
      <c r="A8699" s="5">
        <v>8697</v>
      </c>
      <c r="B8699" s="39" t="s">
        <v>24014</v>
      </c>
      <c r="C8699" s="40" t="s">
        <v>24015</v>
      </c>
      <c r="D8699" s="40">
        <v>5049022357</v>
      </c>
      <c r="E8699" s="41" t="s">
        <v>24016</v>
      </c>
      <c r="F8699" s="38" t="s">
        <v>6</v>
      </c>
    </row>
    <row r="8700" spans="1:6" ht="51" x14ac:dyDescent="0.25">
      <c r="A8700" s="5">
        <v>8698</v>
      </c>
      <c r="B8700" s="39" t="s">
        <v>24017</v>
      </c>
      <c r="C8700" s="40" t="s">
        <v>24018</v>
      </c>
      <c r="D8700" s="40">
        <v>5055002599</v>
      </c>
      <c r="E8700" s="41" t="s">
        <v>24019</v>
      </c>
      <c r="F8700" s="38" t="s">
        <v>6</v>
      </c>
    </row>
    <row r="8701" spans="1:6" ht="51" x14ac:dyDescent="0.25">
      <c r="A8701" s="5">
        <v>8699</v>
      </c>
      <c r="B8701" s="39" t="s">
        <v>24020</v>
      </c>
      <c r="C8701" s="40" t="s">
        <v>24021</v>
      </c>
      <c r="D8701" s="40">
        <v>5049017075</v>
      </c>
      <c r="E8701" s="41" t="s">
        <v>24022</v>
      </c>
      <c r="F8701" s="38" t="s">
        <v>6</v>
      </c>
    </row>
    <row r="8702" spans="1:6" ht="76.5" x14ac:dyDescent="0.25">
      <c r="A8702" s="5">
        <v>8700</v>
      </c>
      <c r="B8702" s="39" t="s">
        <v>24023</v>
      </c>
      <c r="C8702" s="40" t="s">
        <v>24024</v>
      </c>
      <c r="D8702" s="40">
        <v>5049011468</v>
      </c>
      <c r="E8702" s="41" t="s">
        <v>24025</v>
      </c>
      <c r="F8702" s="38" t="s">
        <v>6</v>
      </c>
    </row>
    <row r="8703" spans="1:6" ht="51" x14ac:dyDescent="0.25">
      <c r="A8703" s="5">
        <v>8701</v>
      </c>
      <c r="B8703" s="39" t="s">
        <v>24026</v>
      </c>
      <c r="C8703" s="40" t="s">
        <v>24027</v>
      </c>
      <c r="D8703" s="40">
        <v>3123105457</v>
      </c>
      <c r="E8703" s="41" t="s">
        <v>24028</v>
      </c>
      <c r="F8703" s="38" t="s">
        <v>6</v>
      </c>
    </row>
    <row r="8704" spans="1:6" ht="51" x14ac:dyDescent="0.25">
      <c r="A8704" s="5">
        <v>8702</v>
      </c>
      <c r="B8704" s="39" t="s">
        <v>24029</v>
      </c>
      <c r="C8704" s="40" t="s">
        <v>24030</v>
      </c>
      <c r="D8704" s="40">
        <v>5049013761</v>
      </c>
      <c r="E8704" s="41" t="s">
        <v>24031</v>
      </c>
      <c r="F8704" s="38" t="s">
        <v>6</v>
      </c>
    </row>
    <row r="8705" spans="1:6" ht="89.25" x14ac:dyDescent="0.25">
      <c r="A8705" s="5">
        <v>8703</v>
      </c>
      <c r="B8705" s="39" t="s">
        <v>24032</v>
      </c>
      <c r="C8705" s="40" t="s">
        <v>24033</v>
      </c>
      <c r="D8705" s="40">
        <v>5055001700</v>
      </c>
      <c r="E8705" s="41" t="s">
        <v>24034</v>
      </c>
      <c r="F8705" s="38" t="s">
        <v>6</v>
      </c>
    </row>
    <row r="8706" spans="1:6" ht="102" x14ac:dyDescent="0.25">
      <c r="A8706" s="5">
        <v>8704</v>
      </c>
      <c r="B8706" s="39" t="s">
        <v>24035</v>
      </c>
      <c r="C8706" s="40" t="s">
        <v>24036</v>
      </c>
      <c r="D8706" s="40">
        <v>5049022124</v>
      </c>
      <c r="E8706" s="41" t="s">
        <v>24037</v>
      </c>
      <c r="F8706" s="38" t="s">
        <v>6</v>
      </c>
    </row>
    <row r="8707" spans="1:6" ht="51" x14ac:dyDescent="0.25">
      <c r="A8707" s="5">
        <v>8705</v>
      </c>
      <c r="B8707" s="39" t="s">
        <v>10753</v>
      </c>
      <c r="C8707" s="40" t="s">
        <v>24038</v>
      </c>
      <c r="D8707" s="40">
        <v>5049021995</v>
      </c>
      <c r="E8707" s="41" t="s">
        <v>24039</v>
      </c>
      <c r="F8707" s="38" t="s">
        <v>6</v>
      </c>
    </row>
    <row r="8708" spans="1:6" ht="51" x14ac:dyDescent="0.25">
      <c r="A8708" s="5">
        <v>8706</v>
      </c>
      <c r="B8708" s="39" t="s">
        <v>24040</v>
      </c>
      <c r="C8708" s="40" t="s">
        <v>24041</v>
      </c>
      <c r="D8708" s="40">
        <v>5055002408</v>
      </c>
      <c r="E8708" s="41" t="s">
        <v>24042</v>
      </c>
      <c r="F8708" s="38" t="s">
        <v>6</v>
      </c>
    </row>
    <row r="8709" spans="1:6" ht="76.5" x14ac:dyDescent="0.25">
      <c r="A8709" s="5">
        <v>8707</v>
      </c>
      <c r="B8709" s="39" t="s">
        <v>24043</v>
      </c>
      <c r="C8709" s="40" t="s">
        <v>24044</v>
      </c>
      <c r="D8709" s="40">
        <v>5049016995</v>
      </c>
      <c r="E8709" s="41" t="s">
        <v>24045</v>
      </c>
      <c r="F8709" s="38" t="s">
        <v>6</v>
      </c>
    </row>
    <row r="8710" spans="1:6" ht="51" x14ac:dyDescent="0.25">
      <c r="A8710" s="5">
        <v>8708</v>
      </c>
      <c r="B8710" s="39" t="s">
        <v>24046</v>
      </c>
      <c r="C8710" s="40" t="s">
        <v>24047</v>
      </c>
      <c r="D8710" s="40">
        <v>5055002045</v>
      </c>
      <c r="E8710" s="41" t="s">
        <v>24048</v>
      </c>
      <c r="F8710" s="38" t="s">
        <v>6</v>
      </c>
    </row>
    <row r="8711" spans="1:6" ht="51" x14ac:dyDescent="0.25">
      <c r="A8711" s="5">
        <v>8709</v>
      </c>
      <c r="B8711" s="39" t="s">
        <v>24049</v>
      </c>
      <c r="C8711" s="40" t="s">
        <v>24050</v>
      </c>
      <c r="D8711" s="40">
        <v>5055002020</v>
      </c>
      <c r="E8711" s="41" t="s">
        <v>24051</v>
      </c>
      <c r="F8711" s="38" t="s">
        <v>6</v>
      </c>
    </row>
    <row r="8712" spans="1:6" ht="51" x14ac:dyDescent="0.25">
      <c r="A8712" s="5">
        <v>8710</v>
      </c>
      <c r="B8712" s="39" t="s">
        <v>24052</v>
      </c>
      <c r="C8712" s="40" t="s">
        <v>24053</v>
      </c>
      <c r="D8712" s="40">
        <v>7728303028</v>
      </c>
      <c r="E8712" s="41" t="s">
        <v>24054</v>
      </c>
      <c r="F8712" s="38" t="s">
        <v>6</v>
      </c>
    </row>
    <row r="8713" spans="1:6" ht="51" x14ac:dyDescent="0.25">
      <c r="A8713" s="5">
        <v>8711</v>
      </c>
      <c r="B8713" s="39" t="s">
        <v>24055</v>
      </c>
      <c r="C8713" s="40" t="s">
        <v>24056</v>
      </c>
      <c r="D8713" s="40">
        <v>7701936070</v>
      </c>
      <c r="E8713" s="41" t="s">
        <v>24057</v>
      </c>
      <c r="F8713" s="38" t="s">
        <v>6</v>
      </c>
    </row>
    <row r="8714" spans="1:6" ht="63.75" x14ac:dyDescent="0.25">
      <c r="A8714" s="5">
        <v>8712</v>
      </c>
      <c r="B8714" s="39" t="s">
        <v>24058</v>
      </c>
      <c r="C8714" s="40" t="s">
        <v>24059</v>
      </c>
      <c r="D8714" s="40">
        <v>5049017011</v>
      </c>
      <c r="E8714" s="41" t="s">
        <v>24060</v>
      </c>
      <c r="F8714" s="38" t="s">
        <v>6</v>
      </c>
    </row>
    <row r="8715" spans="1:6" ht="89.25" x14ac:dyDescent="0.25">
      <c r="A8715" s="5">
        <v>8713</v>
      </c>
      <c r="B8715" s="39" t="s">
        <v>24061</v>
      </c>
      <c r="C8715" s="40" t="s">
        <v>24062</v>
      </c>
      <c r="D8715" s="40">
        <v>5038053106</v>
      </c>
      <c r="E8715" s="41" t="s">
        <v>24063</v>
      </c>
      <c r="F8715" s="38" t="s">
        <v>6</v>
      </c>
    </row>
    <row r="8716" spans="1:6" ht="63.75" x14ac:dyDescent="0.25">
      <c r="A8716" s="5">
        <v>8714</v>
      </c>
      <c r="B8716" s="39" t="s">
        <v>24064</v>
      </c>
      <c r="C8716" s="40" t="s">
        <v>24065</v>
      </c>
      <c r="D8716" s="40">
        <v>5049011877</v>
      </c>
      <c r="E8716" s="41" t="s">
        <v>24066</v>
      </c>
      <c r="F8716" s="38" t="s">
        <v>6</v>
      </c>
    </row>
    <row r="8717" spans="1:6" ht="63.75" x14ac:dyDescent="0.25">
      <c r="A8717" s="5">
        <v>8715</v>
      </c>
      <c r="B8717" s="39" t="s">
        <v>24067</v>
      </c>
      <c r="C8717" s="40" t="s">
        <v>24068</v>
      </c>
      <c r="D8717" s="40">
        <v>5049015350</v>
      </c>
      <c r="E8717" s="41" t="s">
        <v>24069</v>
      </c>
      <c r="F8717" s="38" t="s">
        <v>6</v>
      </c>
    </row>
    <row r="8718" spans="1:6" ht="51" x14ac:dyDescent="0.25">
      <c r="A8718" s="5">
        <v>8716</v>
      </c>
      <c r="B8718" s="39" t="s">
        <v>24070</v>
      </c>
      <c r="C8718" s="40" t="s">
        <v>24071</v>
      </c>
      <c r="D8718" s="40">
        <v>5049006362</v>
      </c>
      <c r="E8718" s="41" t="s">
        <v>24072</v>
      </c>
      <c r="F8718" s="38" t="s">
        <v>6</v>
      </c>
    </row>
    <row r="8719" spans="1:6" ht="38.25" x14ac:dyDescent="0.25">
      <c r="A8719" s="5">
        <v>8717</v>
      </c>
      <c r="B8719" s="39" t="s">
        <v>24073</v>
      </c>
      <c r="C8719" s="40" t="s">
        <v>24074</v>
      </c>
      <c r="D8719" s="40">
        <v>5049009525</v>
      </c>
      <c r="E8719" s="41" t="s">
        <v>24075</v>
      </c>
      <c r="F8719" s="38" t="s">
        <v>6</v>
      </c>
    </row>
    <row r="8720" spans="1:6" ht="63.75" x14ac:dyDescent="0.25">
      <c r="A8720" s="5">
        <v>8718</v>
      </c>
      <c r="B8720" s="39" t="s">
        <v>24076</v>
      </c>
      <c r="C8720" s="40" t="s">
        <v>24077</v>
      </c>
      <c r="D8720" s="40">
        <v>5049012800</v>
      </c>
      <c r="E8720" s="41" t="s">
        <v>24078</v>
      </c>
      <c r="F8720" s="38" t="s">
        <v>6</v>
      </c>
    </row>
    <row r="8721" spans="1:6" ht="51" x14ac:dyDescent="0.25">
      <c r="A8721" s="5">
        <v>8719</v>
      </c>
      <c r="B8721" s="39" t="s">
        <v>24079</v>
      </c>
      <c r="C8721" s="40" t="s">
        <v>24080</v>
      </c>
      <c r="D8721" s="40">
        <v>5049009483</v>
      </c>
      <c r="E8721" s="41" t="s">
        <v>24081</v>
      </c>
      <c r="F8721" s="38" t="s">
        <v>6</v>
      </c>
    </row>
    <row r="8722" spans="1:6" ht="51" x14ac:dyDescent="0.25">
      <c r="A8722" s="5">
        <v>8720</v>
      </c>
      <c r="B8722" s="39" t="s">
        <v>24082</v>
      </c>
      <c r="C8722" s="40" t="s">
        <v>24083</v>
      </c>
      <c r="D8722" s="40">
        <v>5049015889</v>
      </c>
      <c r="E8722" s="41" t="s">
        <v>24084</v>
      </c>
      <c r="F8722" s="38" t="s">
        <v>6</v>
      </c>
    </row>
    <row r="8723" spans="1:6" ht="76.5" x14ac:dyDescent="0.25">
      <c r="A8723" s="5">
        <v>8721</v>
      </c>
      <c r="B8723" s="39" t="s">
        <v>24085</v>
      </c>
      <c r="C8723" s="40" t="s">
        <v>24086</v>
      </c>
      <c r="D8723" s="40">
        <v>5049008440</v>
      </c>
      <c r="E8723" s="41" t="s">
        <v>24087</v>
      </c>
      <c r="F8723" s="38" t="s">
        <v>6</v>
      </c>
    </row>
    <row r="8724" spans="1:6" ht="76.5" x14ac:dyDescent="0.25">
      <c r="A8724" s="5">
        <v>8722</v>
      </c>
      <c r="B8724" s="39" t="s">
        <v>24088</v>
      </c>
      <c r="C8724" s="40" t="s">
        <v>24089</v>
      </c>
      <c r="D8724" s="40">
        <v>5049019403</v>
      </c>
      <c r="E8724" s="41" t="s">
        <v>24090</v>
      </c>
      <c r="F8724" s="38" t="s">
        <v>6</v>
      </c>
    </row>
    <row r="8725" spans="1:6" ht="63.75" x14ac:dyDescent="0.25">
      <c r="A8725" s="5">
        <v>8723</v>
      </c>
      <c r="B8725" s="39" t="s">
        <v>24091</v>
      </c>
      <c r="C8725" s="40" t="s">
        <v>24092</v>
      </c>
      <c r="D8725" s="40">
        <v>5049012550</v>
      </c>
      <c r="E8725" s="41" t="s">
        <v>24093</v>
      </c>
      <c r="F8725" s="38" t="s">
        <v>6</v>
      </c>
    </row>
    <row r="8726" spans="1:6" ht="51" x14ac:dyDescent="0.25">
      <c r="A8726" s="5">
        <v>8724</v>
      </c>
      <c r="B8726" s="39" t="s">
        <v>24094</v>
      </c>
      <c r="C8726" s="40" t="s">
        <v>24095</v>
      </c>
      <c r="D8726" s="40">
        <v>5049016843</v>
      </c>
      <c r="E8726" s="41" t="s">
        <v>24096</v>
      </c>
      <c r="F8726" s="38" t="s">
        <v>6</v>
      </c>
    </row>
    <row r="8727" spans="1:6" ht="114.75" x14ac:dyDescent="0.25">
      <c r="A8727" s="5">
        <v>8725</v>
      </c>
      <c r="B8727" s="39" t="s">
        <v>24097</v>
      </c>
      <c r="C8727" s="40" t="s">
        <v>24098</v>
      </c>
      <c r="D8727" s="40">
        <v>5049019876</v>
      </c>
      <c r="E8727" s="41" t="s">
        <v>24099</v>
      </c>
      <c r="F8727" s="38" t="s">
        <v>6</v>
      </c>
    </row>
    <row r="8728" spans="1:6" ht="63.75" x14ac:dyDescent="0.25">
      <c r="A8728" s="5">
        <v>8726</v>
      </c>
      <c r="B8728" s="39" t="s">
        <v>24100</v>
      </c>
      <c r="C8728" s="40" t="s">
        <v>24101</v>
      </c>
      <c r="D8728" s="40">
        <v>5049021191</v>
      </c>
      <c r="E8728" s="41" t="s">
        <v>24102</v>
      </c>
      <c r="F8728" s="38" t="s">
        <v>6</v>
      </c>
    </row>
    <row r="8729" spans="1:6" ht="51" x14ac:dyDescent="0.25">
      <c r="A8729" s="5">
        <v>8727</v>
      </c>
      <c r="B8729" s="39" t="s">
        <v>24103</v>
      </c>
      <c r="C8729" s="40" t="s">
        <v>24104</v>
      </c>
      <c r="D8729" s="40">
        <v>5027190421</v>
      </c>
      <c r="E8729" s="41" t="s">
        <v>24105</v>
      </c>
      <c r="F8729" s="38" t="s">
        <v>6</v>
      </c>
    </row>
    <row r="8730" spans="1:6" ht="63.75" x14ac:dyDescent="0.25">
      <c r="A8730" s="5">
        <v>8728</v>
      </c>
      <c r="B8730" s="39" t="s">
        <v>24106</v>
      </c>
      <c r="C8730" s="40" t="s">
        <v>24107</v>
      </c>
      <c r="D8730" s="40">
        <v>5049014162</v>
      </c>
      <c r="E8730" s="41" t="s">
        <v>24108</v>
      </c>
      <c r="F8730" s="38" t="s">
        <v>6</v>
      </c>
    </row>
    <row r="8731" spans="1:6" ht="76.5" x14ac:dyDescent="0.25">
      <c r="A8731" s="5">
        <v>8729</v>
      </c>
      <c r="B8731" s="39" t="s">
        <v>24109</v>
      </c>
      <c r="C8731" s="40" t="s">
        <v>24110</v>
      </c>
      <c r="D8731" s="40">
        <v>5055002422</v>
      </c>
      <c r="E8731" s="41" t="s">
        <v>24111</v>
      </c>
      <c r="F8731" s="38" t="s">
        <v>6</v>
      </c>
    </row>
    <row r="8732" spans="1:6" ht="51" x14ac:dyDescent="0.25">
      <c r="A8732" s="5">
        <v>8730</v>
      </c>
      <c r="B8732" s="39" t="s">
        <v>24112</v>
      </c>
      <c r="C8732" s="40" t="s">
        <v>24113</v>
      </c>
      <c r="D8732" s="40">
        <v>504900108640</v>
      </c>
      <c r="E8732" s="41" t="s">
        <v>24114</v>
      </c>
      <c r="F8732" s="38" t="s">
        <v>6</v>
      </c>
    </row>
    <row r="8733" spans="1:6" ht="63.75" x14ac:dyDescent="0.25">
      <c r="A8733" s="5">
        <v>8731</v>
      </c>
      <c r="B8733" s="39" t="s">
        <v>24115</v>
      </c>
      <c r="C8733" s="40" t="s">
        <v>24116</v>
      </c>
      <c r="D8733" s="40">
        <v>5049016628</v>
      </c>
      <c r="E8733" s="41" t="s">
        <v>24117</v>
      </c>
      <c r="F8733" s="38" t="s">
        <v>6</v>
      </c>
    </row>
    <row r="8734" spans="1:6" ht="76.5" x14ac:dyDescent="0.25">
      <c r="A8734" s="5">
        <v>8732</v>
      </c>
      <c r="B8734" s="39" t="s">
        <v>24118</v>
      </c>
      <c r="C8734" s="40" t="s">
        <v>24119</v>
      </c>
      <c r="D8734" s="40">
        <v>5038048681</v>
      </c>
      <c r="E8734" s="41" t="s">
        <v>24120</v>
      </c>
      <c r="F8734" s="38" t="s">
        <v>6</v>
      </c>
    </row>
    <row r="8735" spans="1:6" ht="63.75" x14ac:dyDescent="0.25">
      <c r="A8735" s="5">
        <v>8733</v>
      </c>
      <c r="B8735" s="39" t="s">
        <v>24121</v>
      </c>
      <c r="C8735" s="40" t="s">
        <v>24122</v>
      </c>
      <c r="D8735" s="40">
        <v>7705004818</v>
      </c>
      <c r="E8735" s="41" t="s">
        <v>24123</v>
      </c>
      <c r="F8735" s="38" t="s">
        <v>24124</v>
      </c>
    </row>
    <row r="8736" spans="1:6" ht="76.5" x14ac:dyDescent="0.25">
      <c r="A8736" s="5">
        <v>8734</v>
      </c>
      <c r="B8736" s="39" t="s">
        <v>24125</v>
      </c>
      <c r="C8736" s="40" t="s">
        <v>24126</v>
      </c>
      <c r="D8736" s="40">
        <v>7719515280</v>
      </c>
      <c r="E8736" s="41" t="s">
        <v>24127</v>
      </c>
      <c r="F8736" s="38" t="s">
        <v>6</v>
      </c>
    </row>
    <row r="8737" spans="1:6" ht="63.75" x14ac:dyDescent="0.25">
      <c r="A8737" s="5">
        <v>8735</v>
      </c>
      <c r="B8737" s="39" t="s">
        <v>24128</v>
      </c>
      <c r="C8737" s="40" t="s">
        <v>24129</v>
      </c>
      <c r="D8737" s="40">
        <v>5038021231</v>
      </c>
      <c r="E8737" s="41" t="s">
        <v>24130</v>
      </c>
      <c r="F8737" s="38" t="s">
        <v>6</v>
      </c>
    </row>
    <row r="8738" spans="1:6" ht="76.5" x14ac:dyDescent="0.25">
      <c r="A8738" s="5">
        <v>8736</v>
      </c>
      <c r="B8738" s="39" t="s">
        <v>24131</v>
      </c>
      <c r="C8738" s="40" t="s">
        <v>24132</v>
      </c>
      <c r="D8738" s="40">
        <v>5016000132</v>
      </c>
      <c r="E8738" s="41" t="s">
        <v>24133</v>
      </c>
      <c r="F8738" s="38" t="s">
        <v>6</v>
      </c>
    </row>
    <row r="8739" spans="1:6" ht="51" x14ac:dyDescent="0.25">
      <c r="A8739" s="5">
        <v>8737</v>
      </c>
      <c r="B8739" s="39" t="s">
        <v>24134</v>
      </c>
      <c r="C8739" s="40" t="s">
        <v>24135</v>
      </c>
      <c r="D8739" s="40">
        <v>5038043940</v>
      </c>
      <c r="E8739" s="41" t="s">
        <v>24136</v>
      </c>
      <c r="F8739" s="38" t="s">
        <v>6</v>
      </c>
    </row>
    <row r="8740" spans="1:6" ht="63.75" x14ac:dyDescent="0.25">
      <c r="A8740" s="5">
        <v>8738</v>
      </c>
      <c r="B8740" s="39" t="s">
        <v>24137</v>
      </c>
      <c r="C8740" s="40" t="s">
        <v>24138</v>
      </c>
      <c r="D8740" s="40">
        <v>5038030290</v>
      </c>
      <c r="E8740" s="41" t="s">
        <v>24139</v>
      </c>
      <c r="F8740" s="38" t="s">
        <v>6</v>
      </c>
    </row>
    <row r="8741" spans="1:6" ht="51" x14ac:dyDescent="0.25">
      <c r="A8741" s="5">
        <v>8739</v>
      </c>
      <c r="B8741" s="39" t="s">
        <v>24061</v>
      </c>
      <c r="C8741" s="40" t="s">
        <v>24140</v>
      </c>
      <c r="D8741" s="40">
        <v>7702582881</v>
      </c>
      <c r="E8741" s="41" t="s">
        <v>24141</v>
      </c>
      <c r="F8741" s="38" t="s">
        <v>6</v>
      </c>
    </row>
    <row r="8742" spans="1:6" ht="63.75" x14ac:dyDescent="0.25">
      <c r="A8742" s="5">
        <v>8740</v>
      </c>
      <c r="B8742" s="39" t="s">
        <v>24142</v>
      </c>
      <c r="C8742" s="40" t="s">
        <v>24143</v>
      </c>
      <c r="D8742" s="40">
        <v>7713173457</v>
      </c>
      <c r="E8742" s="41" t="s">
        <v>24144</v>
      </c>
      <c r="F8742" s="38" t="s">
        <v>6</v>
      </c>
    </row>
    <row r="8743" spans="1:6" ht="51" x14ac:dyDescent="0.25">
      <c r="A8743" s="5">
        <v>8741</v>
      </c>
      <c r="B8743" s="39" t="s">
        <v>24145</v>
      </c>
      <c r="C8743" s="40" t="s">
        <v>24146</v>
      </c>
      <c r="D8743" s="40">
        <v>7716140820</v>
      </c>
      <c r="E8743" s="41" t="s">
        <v>24147</v>
      </c>
      <c r="F8743" s="38" t="s">
        <v>6</v>
      </c>
    </row>
    <row r="8744" spans="1:6" ht="63.75" x14ac:dyDescent="0.25">
      <c r="A8744" s="5">
        <v>8742</v>
      </c>
      <c r="B8744" s="39" t="s">
        <v>24148</v>
      </c>
      <c r="C8744" s="40" t="s">
        <v>24149</v>
      </c>
      <c r="D8744" s="40">
        <v>5038074184</v>
      </c>
      <c r="E8744" s="41" t="s">
        <v>24150</v>
      </c>
      <c r="F8744" s="38" t="s">
        <v>6</v>
      </c>
    </row>
    <row r="8745" spans="1:6" ht="63.75" x14ac:dyDescent="0.25">
      <c r="A8745" s="5">
        <v>8743</v>
      </c>
      <c r="B8745" s="39" t="s">
        <v>24151</v>
      </c>
      <c r="C8745" s="40" t="s">
        <v>24152</v>
      </c>
      <c r="D8745" s="40">
        <v>7718158861</v>
      </c>
      <c r="E8745" s="41" t="s">
        <v>24153</v>
      </c>
      <c r="F8745" s="38" t="s">
        <v>6</v>
      </c>
    </row>
    <row r="8746" spans="1:6" ht="63.75" x14ac:dyDescent="0.25">
      <c r="A8746" s="5">
        <v>8744</v>
      </c>
      <c r="B8746" s="39" t="s">
        <v>24154</v>
      </c>
      <c r="C8746" s="40" t="s">
        <v>24155</v>
      </c>
      <c r="D8746" s="40">
        <v>7731247119</v>
      </c>
      <c r="E8746" s="41" t="s">
        <v>24156</v>
      </c>
      <c r="F8746" s="38" t="s">
        <v>6</v>
      </c>
    </row>
    <row r="8747" spans="1:6" ht="51" x14ac:dyDescent="0.25">
      <c r="A8747" s="5">
        <v>8745</v>
      </c>
      <c r="B8747" s="39" t="s">
        <v>24157</v>
      </c>
      <c r="C8747" s="40" t="s">
        <v>24158</v>
      </c>
      <c r="D8747" s="40">
        <v>5038002790</v>
      </c>
      <c r="E8747" s="41" t="s">
        <v>24159</v>
      </c>
      <c r="F8747" s="38" t="s">
        <v>6</v>
      </c>
    </row>
    <row r="8748" spans="1:6" ht="89.25" x14ac:dyDescent="0.25">
      <c r="A8748" s="5">
        <v>8746</v>
      </c>
      <c r="B8748" s="39" t="s">
        <v>24160</v>
      </c>
      <c r="C8748" s="40" t="s">
        <v>24161</v>
      </c>
      <c r="D8748" s="40">
        <v>5038000200</v>
      </c>
      <c r="E8748" s="41" t="s">
        <v>24162</v>
      </c>
      <c r="F8748" s="38" t="s">
        <v>6</v>
      </c>
    </row>
    <row r="8749" spans="1:6" ht="51" x14ac:dyDescent="0.25">
      <c r="A8749" s="5">
        <v>8747</v>
      </c>
      <c r="B8749" s="39" t="s">
        <v>24163</v>
      </c>
      <c r="C8749" s="40" t="s">
        <v>24164</v>
      </c>
      <c r="D8749" s="40">
        <v>5038093765</v>
      </c>
      <c r="E8749" s="41" t="s">
        <v>24165</v>
      </c>
      <c r="F8749" s="38" t="s">
        <v>6</v>
      </c>
    </row>
    <row r="8750" spans="1:6" ht="63.75" x14ac:dyDescent="0.25">
      <c r="A8750" s="5">
        <v>8748</v>
      </c>
      <c r="B8750" s="39" t="s">
        <v>24166</v>
      </c>
      <c r="C8750" s="40" t="s">
        <v>24167</v>
      </c>
      <c r="D8750" s="40">
        <v>5038108010</v>
      </c>
      <c r="E8750" s="41" t="s">
        <v>24168</v>
      </c>
      <c r="F8750" s="38" t="s">
        <v>6</v>
      </c>
    </row>
    <row r="8751" spans="1:6" ht="51" x14ac:dyDescent="0.25">
      <c r="A8751" s="5">
        <v>8749</v>
      </c>
      <c r="B8751" s="39" t="s">
        <v>24169</v>
      </c>
      <c r="C8751" s="40" t="s">
        <v>24170</v>
      </c>
      <c r="D8751" s="40">
        <v>7728224859</v>
      </c>
      <c r="E8751" s="41" t="s">
        <v>24171</v>
      </c>
      <c r="F8751" s="38" t="s">
        <v>6</v>
      </c>
    </row>
    <row r="8752" spans="1:6" ht="63.75" x14ac:dyDescent="0.25">
      <c r="A8752" s="5">
        <v>8750</v>
      </c>
      <c r="B8752" s="39" t="s">
        <v>24172</v>
      </c>
      <c r="C8752" s="40" t="s">
        <v>24173</v>
      </c>
      <c r="D8752" s="40">
        <v>5029051800</v>
      </c>
      <c r="E8752" s="41" t="s">
        <v>24174</v>
      </c>
      <c r="F8752" s="38" t="s">
        <v>6</v>
      </c>
    </row>
    <row r="8753" spans="1:6" ht="51" x14ac:dyDescent="0.25">
      <c r="A8753" s="5">
        <v>8751</v>
      </c>
      <c r="B8753" s="39" t="s">
        <v>24175</v>
      </c>
      <c r="C8753" s="40" t="s">
        <v>24176</v>
      </c>
      <c r="D8753" s="40">
        <v>5018167458</v>
      </c>
      <c r="E8753" s="41" t="s">
        <v>24177</v>
      </c>
      <c r="F8753" s="38" t="s">
        <v>6</v>
      </c>
    </row>
    <row r="8754" spans="1:6" ht="51" x14ac:dyDescent="0.25">
      <c r="A8754" s="5">
        <v>8752</v>
      </c>
      <c r="B8754" s="39" t="s">
        <v>1096</v>
      </c>
      <c r="C8754" s="40" t="s">
        <v>24178</v>
      </c>
      <c r="D8754" s="40">
        <v>7702769819</v>
      </c>
      <c r="E8754" s="41" t="s">
        <v>24179</v>
      </c>
      <c r="F8754" s="38" t="s">
        <v>6</v>
      </c>
    </row>
    <row r="8755" spans="1:6" ht="51" x14ac:dyDescent="0.25">
      <c r="A8755" s="5">
        <v>8753</v>
      </c>
      <c r="B8755" s="39" t="s">
        <v>24180</v>
      </c>
      <c r="C8755" s="40" t="s">
        <v>24181</v>
      </c>
      <c r="D8755" s="40">
        <v>7814553840</v>
      </c>
      <c r="E8755" s="41" t="s">
        <v>24182</v>
      </c>
      <c r="F8755" s="38" t="s">
        <v>6</v>
      </c>
    </row>
    <row r="8756" spans="1:6" ht="51" x14ac:dyDescent="0.25">
      <c r="A8756" s="5">
        <v>8754</v>
      </c>
      <c r="B8756" s="39" t="s">
        <v>24183</v>
      </c>
      <c r="C8756" s="40" t="s">
        <v>24184</v>
      </c>
      <c r="D8756" s="40">
        <v>5018145180</v>
      </c>
      <c r="E8756" s="41" t="s">
        <v>24185</v>
      </c>
      <c r="F8756" s="38" t="s">
        <v>6</v>
      </c>
    </row>
    <row r="8757" spans="1:6" ht="127.5" x14ac:dyDescent="0.25">
      <c r="A8757" s="5">
        <v>8755</v>
      </c>
      <c r="B8757" s="39" t="s">
        <v>24186</v>
      </c>
      <c r="C8757" s="40" t="s">
        <v>24187</v>
      </c>
      <c r="D8757" s="40">
        <v>5018160999</v>
      </c>
      <c r="E8757" s="41" t="s">
        <v>24188</v>
      </c>
      <c r="F8757" s="38" t="s">
        <v>6</v>
      </c>
    </row>
    <row r="8758" spans="1:6" ht="89.25" x14ac:dyDescent="0.25">
      <c r="A8758" s="5">
        <v>8756</v>
      </c>
      <c r="B8758" s="39" t="s">
        <v>24189</v>
      </c>
      <c r="C8758" s="40" t="s">
        <v>24190</v>
      </c>
      <c r="D8758" s="40">
        <v>5018097698</v>
      </c>
      <c r="E8758" s="41" t="s">
        <v>24191</v>
      </c>
      <c r="F8758" s="38" t="s">
        <v>6</v>
      </c>
    </row>
    <row r="8759" spans="1:6" ht="63.75" x14ac:dyDescent="0.25">
      <c r="A8759" s="5">
        <v>8757</v>
      </c>
      <c r="B8759" s="39" t="s">
        <v>24192</v>
      </c>
      <c r="C8759" s="40" t="s">
        <v>24193</v>
      </c>
      <c r="D8759" s="40">
        <v>5018099127</v>
      </c>
      <c r="E8759" s="41" t="s">
        <v>24194</v>
      </c>
      <c r="F8759" s="38" t="s">
        <v>6</v>
      </c>
    </row>
    <row r="8760" spans="1:6" ht="63.75" x14ac:dyDescent="0.25">
      <c r="A8760" s="5">
        <v>8758</v>
      </c>
      <c r="B8760" s="39" t="s">
        <v>24195</v>
      </c>
      <c r="C8760" s="40" t="s">
        <v>24196</v>
      </c>
      <c r="D8760" s="40">
        <v>5018036134</v>
      </c>
      <c r="E8760" s="41" t="s">
        <v>24197</v>
      </c>
      <c r="F8760" s="38" t="s">
        <v>6</v>
      </c>
    </row>
    <row r="8761" spans="1:6" ht="51" x14ac:dyDescent="0.25">
      <c r="A8761" s="5">
        <v>8759</v>
      </c>
      <c r="B8761" s="39" t="s">
        <v>24198</v>
      </c>
      <c r="C8761" s="40" t="s">
        <v>24199</v>
      </c>
      <c r="D8761" s="40">
        <v>5018179816</v>
      </c>
      <c r="E8761" s="41" t="s">
        <v>24200</v>
      </c>
      <c r="F8761" s="38" t="s">
        <v>6</v>
      </c>
    </row>
    <row r="8762" spans="1:6" ht="63.75" x14ac:dyDescent="0.25">
      <c r="A8762" s="5">
        <v>8760</v>
      </c>
      <c r="B8762" s="39" t="s">
        <v>24201</v>
      </c>
      <c r="C8762" s="40" t="s">
        <v>24202</v>
      </c>
      <c r="D8762" s="40">
        <v>5018139926</v>
      </c>
      <c r="E8762" s="41" t="s">
        <v>24203</v>
      </c>
      <c r="F8762" s="38" t="s">
        <v>6</v>
      </c>
    </row>
    <row r="8763" spans="1:6" ht="89.25" x14ac:dyDescent="0.25">
      <c r="A8763" s="5">
        <v>8761</v>
      </c>
      <c r="B8763" s="39" t="s">
        <v>24204</v>
      </c>
      <c r="C8763" s="40" t="s">
        <v>24205</v>
      </c>
      <c r="D8763" s="40">
        <v>5018045065</v>
      </c>
      <c r="E8763" s="41" t="s">
        <v>24206</v>
      </c>
      <c r="F8763" s="38" t="s">
        <v>6</v>
      </c>
    </row>
    <row r="8764" spans="1:6" ht="63.75" x14ac:dyDescent="0.25">
      <c r="A8764" s="5">
        <v>8762</v>
      </c>
      <c r="B8764" s="39" t="s">
        <v>24207</v>
      </c>
      <c r="C8764" s="40" t="s">
        <v>24208</v>
      </c>
      <c r="D8764" s="40">
        <v>7709388040</v>
      </c>
      <c r="E8764" s="41" t="s">
        <v>24209</v>
      </c>
      <c r="F8764" s="38" t="s">
        <v>6</v>
      </c>
    </row>
    <row r="8765" spans="1:6" ht="114.75" x14ac:dyDescent="0.25">
      <c r="A8765" s="5">
        <v>8763</v>
      </c>
      <c r="B8765" s="39" t="s">
        <v>24210</v>
      </c>
      <c r="C8765" s="40" t="s">
        <v>24211</v>
      </c>
      <c r="D8765" s="40">
        <v>5054009256</v>
      </c>
      <c r="E8765" s="41" t="s">
        <v>24212</v>
      </c>
      <c r="F8765" s="38" t="s">
        <v>6</v>
      </c>
    </row>
    <row r="8766" spans="1:6" ht="51" x14ac:dyDescent="0.25">
      <c r="A8766" s="5">
        <v>8764</v>
      </c>
      <c r="B8766" s="39" t="s">
        <v>21933</v>
      </c>
      <c r="C8766" s="40" t="s">
        <v>24213</v>
      </c>
      <c r="D8766" s="40">
        <v>5018181340</v>
      </c>
      <c r="E8766" s="41" t="s">
        <v>24214</v>
      </c>
      <c r="F8766" s="38" t="s">
        <v>6</v>
      </c>
    </row>
    <row r="8767" spans="1:6" ht="63.75" x14ac:dyDescent="0.25">
      <c r="A8767" s="5">
        <v>8765</v>
      </c>
      <c r="B8767" s="39" t="s">
        <v>24215</v>
      </c>
      <c r="C8767" s="40" t="s">
        <v>24216</v>
      </c>
      <c r="D8767" s="40">
        <v>5018151480</v>
      </c>
      <c r="E8767" s="41" t="s">
        <v>24217</v>
      </c>
      <c r="F8767" s="38" t="s">
        <v>6</v>
      </c>
    </row>
    <row r="8768" spans="1:6" ht="63.75" x14ac:dyDescent="0.25">
      <c r="A8768" s="5">
        <v>8766</v>
      </c>
      <c r="B8768" s="39" t="s">
        <v>24218</v>
      </c>
      <c r="C8768" s="40" t="s">
        <v>24219</v>
      </c>
      <c r="D8768" s="40">
        <v>5054088794</v>
      </c>
      <c r="E8768" s="41" t="s">
        <v>24220</v>
      </c>
      <c r="F8768" s="38" t="s">
        <v>6</v>
      </c>
    </row>
    <row r="8769" spans="1:6" ht="51" x14ac:dyDescent="0.25">
      <c r="A8769" s="5">
        <v>8767</v>
      </c>
      <c r="B8769" s="39" t="s">
        <v>14812</v>
      </c>
      <c r="C8769" s="40" t="s">
        <v>24221</v>
      </c>
      <c r="D8769" s="40">
        <v>5018134420</v>
      </c>
      <c r="E8769" s="41" t="s">
        <v>24222</v>
      </c>
      <c r="F8769" s="38" t="s">
        <v>6</v>
      </c>
    </row>
    <row r="8770" spans="1:6" ht="51" x14ac:dyDescent="0.25">
      <c r="A8770" s="5">
        <v>8768</v>
      </c>
      <c r="B8770" s="39" t="s">
        <v>24223</v>
      </c>
      <c r="C8770" s="40" t="s">
        <v>24224</v>
      </c>
      <c r="D8770" s="40">
        <v>5018160854</v>
      </c>
      <c r="E8770" s="41" t="s">
        <v>24225</v>
      </c>
      <c r="F8770" s="38" t="s">
        <v>6</v>
      </c>
    </row>
    <row r="8771" spans="1:6" ht="38.25" x14ac:dyDescent="0.25">
      <c r="A8771" s="5">
        <v>8769</v>
      </c>
      <c r="B8771" s="39" t="s">
        <v>24226</v>
      </c>
      <c r="C8771" s="40" t="s">
        <v>24227</v>
      </c>
      <c r="D8771" s="40">
        <v>5018134452</v>
      </c>
      <c r="E8771" s="41" t="s">
        <v>24228</v>
      </c>
      <c r="F8771" s="38" t="s">
        <v>6</v>
      </c>
    </row>
    <row r="8772" spans="1:6" ht="51" x14ac:dyDescent="0.25">
      <c r="A8772" s="5">
        <v>8770</v>
      </c>
      <c r="B8772" s="39" t="s">
        <v>24229</v>
      </c>
      <c r="C8772" s="40" t="s">
        <v>24230</v>
      </c>
      <c r="D8772" s="40">
        <v>5018040194</v>
      </c>
      <c r="E8772" s="41" t="s">
        <v>24231</v>
      </c>
      <c r="F8772" s="38" t="s">
        <v>6</v>
      </c>
    </row>
    <row r="8773" spans="1:6" ht="51" x14ac:dyDescent="0.25">
      <c r="A8773" s="5">
        <v>8771</v>
      </c>
      <c r="B8773" s="39" t="s">
        <v>24232</v>
      </c>
      <c r="C8773" s="40" t="s">
        <v>24233</v>
      </c>
      <c r="D8773" s="40">
        <v>5018180219</v>
      </c>
      <c r="E8773" s="41" t="s">
        <v>24234</v>
      </c>
      <c r="F8773" s="38" t="s">
        <v>6</v>
      </c>
    </row>
    <row r="8774" spans="1:6" ht="51" x14ac:dyDescent="0.25">
      <c r="A8774" s="5">
        <v>8772</v>
      </c>
      <c r="B8774" s="39" t="s">
        <v>24235</v>
      </c>
      <c r="C8774" s="40" t="s">
        <v>24236</v>
      </c>
      <c r="D8774" s="40">
        <v>5018138714</v>
      </c>
      <c r="E8774" s="41" t="s">
        <v>24237</v>
      </c>
      <c r="F8774" s="38" t="s">
        <v>6</v>
      </c>
    </row>
    <row r="8775" spans="1:6" ht="51" x14ac:dyDescent="0.25">
      <c r="A8775" s="5">
        <v>8773</v>
      </c>
      <c r="B8775" s="39" t="s">
        <v>24238</v>
      </c>
      <c r="C8775" s="40" t="s">
        <v>24239</v>
      </c>
      <c r="D8775" s="40">
        <v>5018161287</v>
      </c>
      <c r="E8775" s="41" t="s">
        <v>24240</v>
      </c>
      <c r="F8775" s="38" t="s">
        <v>6</v>
      </c>
    </row>
    <row r="8776" spans="1:6" ht="51" x14ac:dyDescent="0.25">
      <c r="A8776" s="5">
        <v>8774</v>
      </c>
      <c r="B8776" s="39" t="s">
        <v>24241</v>
      </c>
      <c r="C8776" s="40" t="s">
        <v>24242</v>
      </c>
      <c r="D8776" s="40">
        <v>5018086618</v>
      </c>
      <c r="E8776" s="41" t="s">
        <v>24243</v>
      </c>
      <c r="F8776" s="38" t="s">
        <v>6</v>
      </c>
    </row>
    <row r="8777" spans="1:6" ht="76.5" x14ac:dyDescent="0.25">
      <c r="A8777" s="5">
        <v>8775</v>
      </c>
      <c r="B8777" s="39" t="s">
        <v>24244</v>
      </c>
      <c r="C8777" s="40" t="s">
        <v>24245</v>
      </c>
      <c r="D8777" s="40">
        <v>5018180402</v>
      </c>
      <c r="E8777" s="41" t="s">
        <v>24246</v>
      </c>
      <c r="F8777" s="38" t="s">
        <v>6</v>
      </c>
    </row>
    <row r="8778" spans="1:6" ht="127.5" x14ac:dyDescent="0.25">
      <c r="A8778" s="5">
        <v>8776</v>
      </c>
      <c r="B8778" s="39" t="s">
        <v>24247</v>
      </c>
      <c r="C8778" s="40" t="s">
        <v>24248</v>
      </c>
      <c r="D8778" s="40">
        <v>5023000207</v>
      </c>
      <c r="E8778" s="41" t="s">
        <v>24249</v>
      </c>
      <c r="F8778" s="38" t="s">
        <v>6</v>
      </c>
    </row>
    <row r="8779" spans="1:6" ht="51" x14ac:dyDescent="0.25">
      <c r="A8779" s="5">
        <v>8777</v>
      </c>
      <c r="B8779" s="39" t="s">
        <v>20291</v>
      </c>
      <c r="C8779" s="40" t="s">
        <v>24250</v>
      </c>
      <c r="D8779" s="40">
        <v>5038090394</v>
      </c>
      <c r="E8779" s="41" t="s">
        <v>24251</v>
      </c>
      <c r="F8779" s="38" t="s">
        <v>6</v>
      </c>
    </row>
    <row r="8780" spans="1:6" ht="63.75" x14ac:dyDescent="0.25">
      <c r="A8780" s="5">
        <v>8778</v>
      </c>
      <c r="B8780" s="39" t="s">
        <v>24252</v>
      </c>
      <c r="C8780" s="40" t="s">
        <v>24253</v>
      </c>
      <c r="D8780" s="40">
        <v>5023005244</v>
      </c>
      <c r="E8780" s="41" t="s">
        <v>24254</v>
      </c>
      <c r="F8780" s="38" t="s">
        <v>6</v>
      </c>
    </row>
    <row r="8781" spans="1:6" ht="51" x14ac:dyDescent="0.25">
      <c r="A8781" s="5">
        <v>8779</v>
      </c>
      <c r="B8781" s="39" t="s">
        <v>24255</v>
      </c>
      <c r="C8781" s="40" t="s">
        <v>24256</v>
      </c>
      <c r="D8781" s="40">
        <v>5038097801</v>
      </c>
      <c r="E8781" s="41" t="s">
        <v>24257</v>
      </c>
      <c r="F8781" s="38" t="s">
        <v>6</v>
      </c>
    </row>
    <row r="8782" spans="1:6" ht="76.5" x14ac:dyDescent="0.25">
      <c r="A8782" s="5">
        <v>8780</v>
      </c>
      <c r="B8782" s="39" t="s">
        <v>24258</v>
      </c>
      <c r="C8782" s="40" t="s">
        <v>24259</v>
      </c>
      <c r="D8782" s="40">
        <v>5023005950</v>
      </c>
      <c r="E8782" s="41" t="s">
        <v>24260</v>
      </c>
      <c r="F8782" s="38" t="s">
        <v>6</v>
      </c>
    </row>
    <row r="8783" spans="1:6" ht="76.5" x14ac:dyDescent="0.25">
      <c r="A8783" s="5">
        <v>8781</v>
      </c>
      <c r="B8783" s="39" t="s">
        <v>24261</v>
      </c>
      <c r="C8783" s="40" t="s">
        <v>24262</v>
      </c>
      <c r="D8783" s="40">
        <v>5023001257</v>
      </c>
      <c r="E8783" s="41" t="s">
        <v>24263</v>
      </c>
      <c r="F8783" s="38" t="s">
        <v>6</v>
      </c>
    </row>
    <row r="8784" spans="1:6" ht="89.25" x14ac:dyDescent="0.25">
      <c r="A8784" s="5">
        <v>8782</v>
      </c>
      <c r="B8784" s="39" t="s">
        <v>24264</v>
      </c>
      <c r="C8784" s="40" t="s">
        <v>24265</v>
      </c>
      <c r="D8784" s="40">
        <v>5038087144</v>
      </c>
      <c r="E8784" s="41" t="s">
        <v>24266</v>
      </c>
      <c r="F8784" s="38" t="s">
        <v>6</v>
      </c>
    </row>
    <row r="8785" spans="1:6" ht="127.5" x14ac:dyDescent="0.25">
      <c r="A8785" s="5">
        <v>8783</v>
      </c>
      <c r="B8785" s="39" t="s">
        <v>24267</v>
      </c>
      <c r="C8785" s="40" t="s">
        <v>24268</v>
      </c>
      <c r="D8785" s="40">
        <v>5016010660</v>
      </c>
      <c r="E8785" s="41" t="s">
        <v>24269</v>
      </c>
      <c r="F8785" s="38" t="s">
        <v>6</v>
      </c>
    </row>
    <row r="8786" spans="1:6" ht="51" x14ac:dyDescent="0.25">
      <c r="A8786" s="5">
        <v>8784</v>
      </c>
      <c r="B8786" s="39" t="s">
        <v>24270</v>
      </c>
      <c r="C8786" s="40" t="s">
        <v>24271</v>
      </c>
      <c r="D8786" s="40">
        <v>5016008981</v>
      </c>
      <c r="E8786" s="41" t="s">
        <v>24272</v>
      </c>
      <c r="F8786" s="38" t="s">
        <v>6</v>
      </c>
    </row>
    <row r="8787" spans="1:6" ht="51" x14ac:dyDescent="0.25">
      <c r="A8787" s="5">
        <v>8785</v>
      </c>
      <c r="B8787" s="39" t="s">
        <v>24273</v>
      </c>
      <c r="C8787" s="40" t="s">
        <v>24274</v>
      </c>
      <c r="D8787" s="40">
        <v>5016007184</v>
      </c>
      <c r="E8787" s="41" t="s">
        <v>24275</v>
      </c>
      <c r="F8787" s="38" t="s">
        <v>6</v>
      </c>
    </row>
    <row r="8788" spans="1:6" ht="51" x14ac:dyDescent="0.25">
      <c r="A8788" s="5">
        <v>8786</v>
      </c>
      <c r="B8788" s="39" t="s">
        <v>24276</v>
      </c>
      <c r="C8788" s="40" t="s">
        <v>24277</v>
      </c>
      <c r="D8788" s="40">
        <v>5016008340</v>
      </c>
      <c r="E8788" s="41" t="s">
        <v>24278</v>
      </c>
      <c r="F8788" s="38" t="s">
        <v>6</v>
      </c>
    </row>
    <row r="8789" spans="1:6" ht="76.5" x14ac:dyDescent="0.25">
      <c r="A8789" s="5">
        <v>8787</v>
      </c>
      <c r="B8789" s="39" t="s">
        <v>24279</v>
      </c>
      <c r="C8789" s="40" t="s">
        <v>24280</v>
      </c>
      <c r="D8789" s="40">
        <v>5038108330</v>
      </c>
      <c r="E8789" s="41" t="s">
        <v>24281</v>
      </c>
      <c r="F8789" s="38" t="s">
        <v>6</v>
      </c>
    </row>
    <row r="8790" spans="1:6" ht="38.25" x14ac:dyDescent="0.25">
      <c r="A8790" s="5">
        <v>8788</v>
      </c>
      <c r="B8790" s="39" t="s">
        <v>24282</v>
      </c>
      <c r="C8790" s="40" t="s">
        <v>24283</v>
      </c>
      <c r="D8790" s="40">
        <v>5016004419</v>
      </c>
      <c r="E8790" s="41" t="s">
        <v>24284</v>
      </c>
      <c r="F8790" s="38" t="s">
        <v>6</v>
      </c>
    </row>
    <row r="8791" spans="1:6" ht="51" x14ac:dyDescent="0.25">
      <c r="A8791" s="5">
        <v>8789</v>
      </c>
      <c r="B8791" s="39" t="s">
        <v>24285</v>
      </c>
      <c r="C8791" s="40" t="s">
        <v>24286</v>
      </c>
      <c r="D8791" s="40">
        <v>7730045102</v>
      </c>
      <c r="E8791" s="41" t="s">
        <v>24287</v>
      </c>
      <c r="F8791" s="38" t="s">
        <v>6</v>
      </c>
    </row>
    <row r="8792" spans="1:6" ht="51" x14ac:dyDescent="0.25">
      <c r="A8792" s="5">
        <v>8790</v>
      </c>
      <c r="B8792" s="39" t="s">
        <v>24288</v>
      </c>
      <c r="C8792" s="40" t="s">
        <v>24289</v>
      </c>
      <c r="D8792" s="40">
        <v>5054010340</v>
      </c>
      <c r="E8792" s="41" t="s">
        <v>24290</v>
      </c>
      <c r="F8792" s="38" t="s">
        <v>6</v>
      </c>
    </row>
    <row r="8793" spans="1:6" ht="51" x14ac:dyDescent="0.25">
      <c r="A8793" s="5">
        <v>8791</v>
      </c>
      <c r="B8793" s="39" t="s">
        <v>24291</v>
      </c>
      <c r="C8793" s="40" t="s">
        <v>24292</v>
      </c>
      <c r="D8793" s="40">
        <v>5016008861</v>
      </c>
      <c r="E8793" s="41" t="s">
        <v>24293</v>
      </c>
      <c r="F8793" s="38" t="s">
        <v>6</v>
      </c>
    </row>
    <row r="8794" spans="1:6" ht="63.75" x14ac:dyDescent="0.25">
      <c r="A8794" s="5">
        <v>8792</v>
      </c>
      <c r="B8794" s="39" t="s">
        <v>24294</v>
      </c>
      <c r="C8794" s="40" t="s">
        <v>24295</v>
      </c>
      <c r="D8794" s="40">
        <v>5016005250</v>
      </c>
      <c r="E8794" s="41" t="s">
        <v>24296</v>
      </c>
      <c r="F8794" s="38" t="s">
        <v>6</v>
      </c>
    </row>
    <row r="8795" spans="1:6" ht="127.5" x14ac:dyDescent="0.25">
      <c r="A8795" s="5">
        <v>8793</v>
      </c>
      <c r="B8795" s="39" t="s">
        <v>24297</v>
      </c>
      <c r="C8795" s="40" t="s">
        <v>24298</v>
      </c>
      <c r="D8795" s="40">
        <v>5038025620</v>
      </c>
      <c r="E8795" s="41" t="s">
        <v>24299</v>
      </c>
      <c r="F8795" s="38" t="s">
        <v>6</v>
      </c>
    </row>
    <row r="8796" spans="1:6" ht="38.25" x14ac:dyDescent="0.25">
      <c r="A8796" s="5">
        <v>8794</v>
      </c>
      <c r="B8796" s="39" t="s">
        <v>24300</v>
      </c>
      <c r="C8796" s="40" t="s">
        <v>24301</v>
      </c>
      <c r="D8796" s="40">
        <v>5038011829</v>
      </c>
      <c r="E8796" s="41" t="s">
        <v>24302</v>
      </c>
      <c r="F8796" s="38" t="s">
        <v>6</v>
      </c>
    </row>
    <row r="8797" spans="1:6" ht="76.5" x14ac:dyDescent="0.25">
      <c r="A8797" s="5">
        <v>8795</v>
      </c>
      <c r="B8797" s="39" t="s">
        <v>24303</v>
      </c>
      <c r="C8797" s="40" t="s">
        <v>24304</v>
      </c>
      <c r="D8797" s="40">
        <v>5038028420</v>
      </c>
      <c r="E8797" s="41" t="s">
        <v>24305</v>
      </c>
      <c r="F8797" s="38" t="s">
        <v>6</v>
      </c>
    </row>
    <row r="8798" spans="1:6" ht="63.75" x14ac:dyDescent="0.25">
      <c r="A8798" s="5">
        <v>8796</v>
      </c>
      <c r="B8798" s="39" t="s">
        <v>24306</v>
      </c>
      <c r="C8798" s="40" t="s">
        <v>24307</v>
      </c>
      <c r="D8798" s="40">
        <v>7725162001</v>
      </c>
      <c r="E8798" s="41" t="s">
        <v>24308</v>
      </c>
      <c r="F8798" s="38" t="s">
        <v>6</v>
      </c>
    </row>
    <row r="8799" spans="1:6" ht="114.75" x14ac:dyDescent="0.25">
      <c r="A8799" s="5">
        <v>8797</v>
      </c>
      <c r="B8799" s="39" t="s">
        <v>24309</v>
      </c>
      <c r="C8799" s="40" t="s">
        <v>24310</v>
      </c>
      <c r="D8799" s="40">
        <v>5016000830</v>
      </c>
      <c r="E8799" s="41" t="s">
        <v>24311</v>
      </c>
      <c r="F8799" s="38" t="s">
        <v>6</v>
      </c>
    </row>
    <row r="8800" spans="1:6" ht="51" x14ac:dyDescent="0.25">
      <c r="A8800" s="5">
        <v>8798</v>
      </c>
      <c r="B8800" s="39" t="s">
        <v>24312</v>
      </c>
      <c r="C8800" s="40" t="s">
        <v>24313</v>
      </c>
      <c r="D8800" s="40">
        <v>7706754436</v>
      </c>
      <c r="E8800" s="41" t="s">
        <v>24314</v>
      </c>
      <c r="F8800" s="38" t="s">
        <v>6</v>
      </c>
    </row>
    <row r="8801" spans="1:6" ht="140.25" x14ac:dyDescent="0.25">
      <c r="A8801" s="5">
        <v>8799</v>
      </c>
      <c r="B8801" s="39" t="s">
        <v>24315</v>
      </c>
      <c r="C8801" s="40" t="s">
        <v>24316</v>
      </c>
      <c r="D8801" s="40">
        <v>5016010652</v>
      </c>
      <c r="E8801" s="41" t="s">
        <v>24317</v>
      </c>
      <c r="F8801" s="38" t="s">
        <v>6</v>
      </c>
    </row>
    <row r="8802" spans="1:6" ht="102" x14ac:dyDescent="0.25">
      <c r="A8802" s="5">
        <v>8800</v>
      </c>
      <c r="B8802" s="39" t="s">
        <v>24318</v>
      </c>
      <c r="C8802" s="40" t="s">
        <v>24319</v>
      </c>
      <c r="D8802" s="40">
        <v>5038115480</v>
      </c>
      <c r="E8802" s="41" t="s">
        <v>24320</v>
      </c>
      <c r="F8802" s="38" t="s">
        <v>6</v>
      </c>
    </row>
    <row r="8803" spans="1:6" ht="51" x14ac:dyDescent="0.25">
      <c r="A8803" s="5">
        <v>8801</v>
      </c>
      <c r="B8803" s="39" t="s">
        <v>24321</v>
      </c>
      <c r="C8803" s="40" t="s">
        <v>24322</v>
      </c>
      <c r="D8803" s="40">
        <v>5038108154</v>
      </c>
      <c r="E8803" s="41" t="s">
        <v>24323</v>
      </c>
      <c r="F8803" s="38" t="s">
        <v>6</v>
      </c>
    </row>
    <row r="8804" spans="1:6" ht="51" x14ac:dyDescent="0.25">
      <c r="A8804" s="5">
        <v>8802</v>
      </c>
      <c r="B8804" s="39" t="s">
        <v>24324</v>
      </c>
      <c r="C8804" s="40" t="s">
        <v>24325</v>
      </c>
      <c r="D8804" s="40">
        <v>5078018370</v>
      </c>
      <c r="E8804" s="41" t="s">
        <v>24326</v>
      </c>
      <c r="F8804" s="38" t="s">
        <v>6</v>
      </c>
    </row>
    <row r="8805" spans="1:6" ht="63.75" x14ac:dyDescent="0.25">
      <c r="A8805" s="5">
        <v>8803</v>
      </c>
      <c r="B8805" s="39" t="s">
        <v>24327</v>
      </c>
      <c r="C8805" s="40" t="s">
        <v>24328</v>
      </c>
      <c r="D8805" s="40">
        <v>5071005100</v>
      </c>
      <c r="E8805" s="41" t="s">
        <v>24329</v>
      </c>
      <c r="F8805" s="38" t="s">
        <v>6</v>
      </c>
    </row>
    <row r="8806" spans="1:6" ht="76.5" x14ac:dyDescent="0.25">
      <c r="A8806" s="5">
        <v>8804</v>
      </c>
      <c r="B8806" s="39" t="s">
        <v>24330</v>
      </c>
      <c r="C8806" s="40" t="s">
        <v>24331</v>
      </c>
      <c r="D8806" s="40">
        <v>5071003399</v>
      </c>
      <c r="E8806" s="41" t="s">
        <v>24332</v>
      </c>
      <c r="F8806" s="38" t="s">
        <v>6</v>
      </c>
    </row>
    <row r="8807" spans="1:6" ht="89.25" x14ac:dyDescent="0.25">
      <c r="A8807" s="5">
        <v>8805</v>
      </c>
      <c r="B8807" s="39" t="s">
        <v>24333</v>
      </c>
      <c r="C8807" s="40" t="s">
        <v>24334</v>
      </c>
      <c r="D8807" s="40" t="s">
        <v>24335</v>
      </c>
      <c r="E8807" s="41" t="s">
        <v>24336</v>
      </c>
      <c r="F8807" s="38" t="s">
        <v>6</v>
      </c>
    </row>
    <row r="8808" spans="1:6" ht="51" x14ac:dyDescent="0.25">
      <c r="A8808" s="5">
        <v>8806</v>
      </c>
      <c r="B8808" s="39" t="s">
        <v>24337</v>
      </c>
      <c r="C8808" s="40" t="s">
        <v>24338</v>
      </c>
      <c r="D8808" s="40" t="s">
        <v>24339</v>
      </c>
      <c r="E8808" s="41" t="s">
        <v>24340</v>
      </c>
      <c r="F8808" s="38" t="s">
        <v>6</v>
      </c>
    </row>
    <row r="8809" spans="1:6" ht="51" x14ac:dyDescent="0.25">
      <c r="A8809" s="5">
        <v>8807</v>
      </c>
      <c r="B8809" s="39" t="s">
        <v>24341</v>
      </c>
      <c r="C8809" s="40" t="s">
        <v>24342</v>
      </c>
      <c r="D8809" s="40" t="s">
        <v>24343</v>
      </c>
      <c r="E8809" s="41" t="s">
        <v>24344</v>
      </c>
      <c r="F8809" s="38" t="s">
        <v>6</v>
      </c>
    </row>
    <row r="8810" spans="1:6" ht="63.75" x14ac:dyDescent="0.25">
      <c r="A8810" s="5">
        <v>8808</v>
      </c>
      <c r="B8810" s="39" t="s">
        <v>24345</v>
      </c>
      <c r="C8810" s="40" t="s">
        <v>24346</v>
      </c>
      <c r="D8810" s="40" t="s">
        <v>24347</v>
      </c>
      <c r="E8810" s="41" t="s">
        <v>24348</v>
      </c>
      <c r="F8810" s="38" t="s">
        <v>6</v>
      </c>
    </row>
    <row r="8811" spans="1:6" ht="63.75" x14ac:dyDescent="0.25">
      <c r="A8811" s="5">
        <v>8809</v>
      </c>
      <c r="B8811" s="39" t="s">
        <v>24349</v>
      </c>
      <c r="C8811" s="40" t="s">
        <v>24350</v>
      </c>
      <c r="D8811" s="40" t="s">
        <v>24351</v>
      </c>
      <c r="E8811" s="41" t="s">
        <v>24352</v>
      </c>
      <c r="F8811" s="38" t="s">
        <v>6</v>
      </c>
    </row>
    <row r="8812" spans="1:6" ht="89.25" x14ac:dyDescent="0.25">
      <c r="A8812" s="5">
        <v>8810</v>
      </c>
      <c r="B8812" s="39" t="s">
        <v>24353</v>
      </c>
      <c r="C8812" s="40" t="s">
        <v>24354</v>
      </c>
      <c r="D8812" s="40" t="s">
        <v>24355</v>
      </c>
      <c r="E8812" s="41" t="s">
        <v>24356</v>
      </c>
      <c r="F8812" s="38" t="s">
        <v>6</v>
      </c>
    </row>
    <row r="8813" spans="1:6" ht="51" x14ac:dyDescent="0.25">
      <c r="A8813" s="5">
        <v>8811</v>
      </c>
      <c r="B8813" s="39" t="s">
        <v>20291</v>
      </c>
      <c r="C8813" s="40" t="s">
        <v>24357</v>
      </c>
      <c r="D8813" s="40" t="s">
        <v>24358</v>
      </c>
      <c r="E8813" s="41" t="s">
        <v>24359</v>
      </c>
      <c r="F8813" s="38" t="s">
        <v>6</v>
      </c>
    </row>
    <row r="8814" spans="1:6" ht="51" x14ac:dyDescent="0.25">
      <c r="A8814" s="5">
        <v>8812</v>
      </c>
      <c r="B8814" s="39" t="s">
        <v>24360</v>
      </c>
      <c r="C8814" s="40" t="s">
        <v>24361</v>
      </c>
      <c r="D8814" s="40" t="s">
        <v>24362</v>
      </c>
      <c r="E8814" s="41" t="s">
        <v>24363</v>
      </c>
      <c r="F8814" s="38" t="s">
        <v>6</v>
      </c>
    </row>
    <row r="8815" spans="1:6" ht="102" x14ac:dyDescent="0.25">
      <c r="A8815" s="5">
        <v>8813</v>
      </c>
      <c r="B8815" s="39" t="s">
        <v>24364</v>
      </c>
      <c r="C8815" s="40" t="s">
        <v>24365</v>
      </c>
      <c r="D8815" s="40" t="s">
        <v>24366</v>
      </c>
      <c r="E8815" s="41" t="s">
        <v>24367</v>
      </c>
      <c r="F8815" s="38" t="s">
        <v>6</v>
      </c>
    </row>
    <row r="8816" spans="1:6" ht="51" x14ac:dyDescent="0.25">
      <c r="A8816" s="5">
        <v>8814</v>
      </c>
      <c r="B8816" s="39" t="s">
        <v>24368</v>
      </c>
      <c r="C8816" s="40" t="s">
        <v>24369</v>
      </c>
      <c r="D8816" s="40">
        <v>5071000133</v>
      </c>
      <c r="E8816" s="41" t="s">
        <v>24370</v>
      </c>
      <c r="F8816" s="38" t="s">
        <v>6</v>
      </c>
    </row>
    <row r="8817" spans="1:6" ht="63.75" x14ac:dyDescent="0.25">
      <c r="A8817" s="5">
        <v>8815</v>
      </c>
      <c r="B8817" s="39" t="s">
        <v>24371</v>
      </c>
      <c r="C8817" s="40" t="s">
        <v>24372</v>
      </c>
      <c r="D8817" s="40" t="s">
        <v>24373</v>
      </c>
      <c r="E8817" s="41" t="s">
        <v>24374</v>
      </c>
      <c r="F8817" s="38" t="s">
        <v>6</v>
      </c>
    </row>
    <row r="8818" spans="1:6" ht="51" x14ac:dyDescent="0.25">
      <c r="A8818" s="5">
        <v>8816</v>
      </c>
      <c r="B8818" s="39" t="s">
        <v>24375</v>
      </c>
      <c r="C8818" s="40" t="s">
        <v>24376</v>
      </c>
      <c r="D8818" s="40">
        <v>5004028687</v>
      </c>
      <c r="E8818" s="41" t="s">
        <v>24377</v>
      </c>
      <c r="F8818" s="38" t="s">
        <v>6</v>
      </c>
    </row>
    <row r="8819" spans="1:6" ht="51" x14ac:dyDescent="0.25">
      <c r="A8819" s="5">
        <v>8817</v>
      </c>
      <c r="B8819" s="39" t="s">
        <v>24378</v>
      </c>
      <c r="C8819" s="40" t="s">
        <v>24379</v>
      </c>
      <c r="D8819" s="40">
        <v>5071004963</v>
      </c>
      <c r="E8819" s="41" t="s">
        <v>24380</v>
      </c>
      <c r="F8819" s="38" t="s">
        <v>6</v>
      </c>
    </row>
    <row r="8820" spans="1:6" ht="76.5" x14ac:dyDescent="0.25">
      <c r="A8820" s="5">
        <v>8818</v>
      </c>
      <c r="B8820" s="39" t="s">
        <v>24381</v>
      </c>
      <c r="C8820" s="40" t="s">
        <v>24382</v>
      </c>
      <c r="D8820" s="40">
        <v>5071005660</v>
      </c>
      <c r="E8820" s="41" t="s">
        <v>24383</v>
      </c>
      <c r="F8820" s="38" t="s">
        <v>6</v>
      </c>
    </row>
    <row r="8821" spans="1:6" ht="63.75" x14ac:dyDescent="0.25">
      <c r="A8821" s="5">
        <v>8819</v>
      </c>
      <c r="B8821" s="39" t="s">
        <v>3305</v>
      </c>
      <c r="C8821" s="40" t="s">
        <v>24384</v>
      </c>
      <c r="D8821" s="40">
        <v>5071006255</v>
      </c>
      <c r="E8821" s="41" t="s">
        <v>24385</v>
      </c>
      <c r="F8821" s="38" t="s">
        <v>6</v>
      </c>
    </row>
    <row r="8822" spans="1:6" ht="63.75" x14ac:dyDescent="0.25">
      <c r="A8822" s="5">
        <v>8820</v>
      </c>
      <c r="B8822" s="39" t="s">
        <v>24386</v>
      </c>
      <c r="C8822" s="40" t="s">
        <v>24387</v>
      </c>
      <c r="D8822" s="40">
        <v>7723166995</v>
      </c>
      <c r="E8822" s="41" t="s">
        <v>24388</v>
      </c>
      <c r="F8822" s="38" t="s">
        <v>6</v>
      </c>
    </row>
    <row r="8823" spans="1:6" ht="63.75" x14ac:dyDescent="0.25">
      <c r="A8823" s="5">
        <v>8821</v>
      </c>
      <c r="B8823" s="39" t="s">
        <v>24389</v>
      </c>
      <c r="C8823" s="40" t="s">
        <v>24390</v>
      </c>
      <c r="D8823" s="40">
        <v>1433000147</v>
      </c>
      <c r="E8823" s="41" t="s">
        <v>24391</v>
      </c>
      <c r="F8823" s="38" t="s">
        <v>6</v>
      </c>
    </row>
    <row r="8824" spans="1:6" ht="63.75" x14ac:dyDescent="0.25">
      <c r="A8824" s="5">
        <v>8822</v>
      </c>
      <c r="B8824" s="39" t="s">
        <v>24392</v>
      </c>
      <c r="C8824" s="40" t="s">
        <v>24393</v>
      </c>
      <c r="D8824" s="40">
        <v>5017008159</v>
      </c>
      <c r="E8824" s="41" t="s">
        <v>24394</v>
      </c>
      <c r="F8824" s="38" t="s">
        <v>6</v>
      </c>
    </row>
    <row r="8825" spans="1:6" ht="63.75" x14ac:dyDescent="0.25">
      <c r="A8825" s="5">
        <v>8823</v>
      </c>
      <c r="B8825" s="39" t="s">
        <v>24395</v>
      </c>
      <c r="C8825" s="40" t="s">
        <v>24396</v>
      </c>
      <c r="D8825" s="40">
        <v>5044086420</v>
      </c>
      <c r="E8825" s="41" t="s">
        <v>24397</v>
      </c>
      <c r="F8825" s="38" t="s">
        <v>6</v>
      </c>
    </row>
    <row r="8826" spans="1:6" ht="63.75" x14ac:dyDescent="0.25">
      <c r="A8826" s="5">
        <v>8824</v>
      </c>
      <c r="B8826" s="39" t="s">
        <v>24398</v>
      </c>
      <c r="C8826" s="40" t="s">
        <v>24399</v>
      </c>
      <c r="D8826" s="40">
        <v>5044019336</v>
      </c>
      <c r="E8826" s="41" t="s">
        <v>24400</v>
      </c>
      <c r="F8826" s="38" t="s">
        <v>6</v>
      </c>
    </row>
    <row r="8827" spans="1:6" ht="89.25" x14ac:dyDescent="0.25">
      <c r="A8827" s="5">
        <v>8825</v>
      </c>
      <c r="B8827" s="39" t="s">
        <v>24401</v>
      </c>
      <c r="C8827" s="40" t="s">
        <v>24402</v>
      </c>
      <c r="D8827" s="40">
        <v>5044019463</v>
      </c>
      <c r="E8827" s="41" t="s">
        <v>24403</v>
      </c>
      <c r="F8827" s="38" t="s">
        <v>6</v>
      </c>
    </row>
    <row r="8828" spans="1:6" ht="63.75" x14ac:dyDescent="0.25">
      <c r="A8828" s="5">
        <v>8826</v>
      </c>
      <c r="B8828" s="39" t="s">
        <v>24404</v>
      </c>
      <c r="C8828" s="40" t="s">
        <v>24405</v>
      </c>
      <c r="D8828" s="40">
        <v>5044054919</v>
      </c>
      <c r="E8828" s="41" t="s">
        <v>24406</v>
      </c>
      <c r="F8828" s="38" t="s">
        <v>6</v>
      </c>
    </row>
    <row r="8829" spans="1:6" ht="63.75" x14ac:dyDescent="0.25">
      <c r="A8829" s="5">
        <v>8827</v>
      </c>
      <c r="B8829" s="39" t="s">
        <v>24407</v>
      </c>
      <c r="C8829" s="40" t="s">
        <v>24408</v>
      </c>
      <c r="D8829" s="40">
        <v>5044019311</v>
      </c>
      <c r="E8829" s="41" t="s">
        <v>24409</v>
      </c>
      <c r="F8829" s="38" t="s">
        <v>6</v>
      </c>
    </row>
    <row r="8830" spans="1:6" ht="63.75" x14ac:dyDescent="0.25">
      <c r="A8830" s="5">
        <v>8828</v>
      </c>
      <c r="B8830" s="39" t="s">
        <v>24410</v>
      </c>
      <c r="C8830" s="40" t="s">
        <v>24411</v>
      </c>
      <c r="D8830" s="40">
        <v>7734008581</v>
      </c>
      <c r="E8830" s="41" t="s">
        <v>24412</v>
      </c>
      <c r="F8830" s="38" t="s">
        <v>6</v>
      </c>
    </row>
    <row r="8831" spans="1:6" ht="114.75" x14ac:dyDescent="0.25">
      <c r="A8831" s="5">
        <v>8829</v>
      </c>
      <c r="B8831" s="39" t="s">
        <v>24413</v>
      </c>
      <c r="C8831" s="40" t="s">
        <v>24414</v>
      </c>
      <c r="D8831" s="40">
        <v>5020072034</v>
      </c>
      <c r="E8831" s="41" t="s">
        <v>24415</v>
      </c>
      <c r="F8831" s="38" t="s">
        <v>6</v>
      </c>
    </row>
    <row r="8832" spans="1:6" ht="102" x14ac:dyDescent="0.25">
      <c r="A8832" s="5">
        <v>8830</v>
      </c>
      <c r="B8832" s="39" t="s">
        <v>24416</v>
      </c>
      <c r="C8832" s="40" t="s">
        <v>24417</v>
      </c>
      <c r="D8832" s="40">
        <v>7735093928</v>
      </c>
      <c r="E8832" s="41" t="s">
        <v>24418</v>
      </c>
      <c r="F8832" s="38" t="s">
        <v>6</v>
      </c>
    </row>
    <row r="8833" spans="1:6" ht="127.5" x14ac:dyDescent="0.25">
      <c r="A8833" s="5">
        <v>8831</v>
      </c>
      <c r="B8833" s="39" t="s">
        <v>24419</v>
      </c>
      <c r="C8833" s="40" t="s">
        <v>24420</v>
      </c>
      <c r="D8833" s="40">
        <v>7709138322</v>
      </c>
      <c r="E8833" s="41" t="s">
        <v>24421</v>
      </c>
      <c r="F8833" s="38" t="s">
        <v>6</v>
      </c>
    </row>
    <row r="8834" spans="1:6" ht="63.75" x14ac:dyDescent="0.25">
      <c r="A8834" s="5">
        <v>8832</v>
      </c>
      <c r="B8834" s="39" t="s">
        <v>24422</v>
      </c>
      <c r="C8834" s="40" t="s">
        <v>24423</v>
      </c>
      <c r="D8834" s="40">
        <v>7706043312</v>
      </c>
      <c r="E8834" s="41" t="s">
        <v>24424</v>
      </c>
      <c r="F8834" s="38" t="s">
        <v>6</v>
      </c>
    </row>
    <row r="8835" spans="1:6" ht="51" x14ac:dyDescent="0.25">
      <c r="A8835" s="5">
        <v>8833</v>
      </c>
      <c r="B8835" s="39" t="s">
        <v>24425</v>
      </c>
      <c r="C8835" s="40" t="s">
        <v>24426</v>
      </c>
      <c r="D8835" s="40">
        <v>7715185137</v>
      </c>
      <c r="E8835" s="41" t="s">
        <v>24427</v>
      </c>
      <c r="F8835" s="38" t="s">
        <v>6</v>
      </c>
    </row>
    <row r="8836" spans="1:6" ht="63.75" x14ac:dyDescent="0.25">
      <c r="A8836" s="5">
        <v>8834</v>
      </c>
      <c r="B8836" s="39" t="s">
        <v>24428</v>
      </c>
      <c r="C8836" s="40" t="s">
        <v>24429</v>
      </c>
      <c r="D8836" s="40">
        <v>5047070933</v>
      </c>
      <c r="E8836" s="41" t="s">
        <v>24430</v>
      </c>
      <c r="F8836" s="38" t="s">
        <v>6</v>
      </c>
    </row>
    <row r="8837" spans="1:6" ht="38.25" x14ac:dyDescent="0.25">
      <c r="A8837" s="5">
        <v>8835</v>
      </c>
      <c r="B8837" s="39" t="s">
        <v>24431</v>
      </c>
      <c r="C8837" s="40" t="s">
        <v>24432</v>
      </c>
      <c r="D8837" s="40">
        <v>5044074792</v>
      </c>
      <c r="E8837" s="41" t="s">
        <v>24433</v>
      </c>
      <c r="F8837" s="38" t="s">
        <v>6</v>
      </c>
    </row>
    <row r="8838" spans="1:6" ht="51" x14ac:dyDescent="0.25">
      <c r="A8838" s="5">
        <v>8836</v>
      </c>
      <c r="B8838" s="39" t="s">
        <v>24434</v>
      </c>
      <c r="C8838" s="40" t="s">
        <v>24435</v>
      </c>
      <c r="D8838" s="40">
        <v>5044079938</v>
      </c>
      <c r="E8838" s="41" t="s">
        <v>24436</v>
      </c>
      <c r="F8838" s="38" t="s">
        <v>6</v>
      </c>
    </row>
    <row r="8839" spans="1:6" ht="63.75" x14ac:dyDescent="0.25">
      <c r="A8839" s="5">
        <v>8837</v>
      </c>
      <c r="B8839" s="39" t="s">
        <v>24437</v>
      </c>
      <c r="C8839" s="40" t="s">
        <v>24438</v>
      </c>
      <c r="D8839" s="40">
        <v>5044060905</v>
      </c>
      <c r="E8839" s="41" t="s">
        <v>24439</v>
      </c>
      <c r="F8839" s="38" t="s">
        <v>6</v>
      </c>
    </row>
    <row r="8840" spans="1:6" ht="51" x14ac:dyDescent="0.25">
      <c r="A8840" s="5">
        <v>8838</v>
      </c>
      <c r="B8840" s="39" t="s">
        <v>24440</v>
      </c>
      <c r="C8840" s="40" t="s">
        <v>24441</v>
      </c>
      <c r="D8840" s="40">
        <v>5020031687</v>
      </c>
      <c r="E8840" s="41" t="s">
        <v>24442</v>
      </c>
      <c r="F8840" s="38" t="s">
        <v>6</v>
      </c>
    </row>
    <row r="8841" spans="1:6" ht="51" x14ac:dyDescent="0.25">
      <c r="A8841" s="5">
        <v>8839</v>
      </c>
      <c r="B8841" s="39" t="s">
        <v>24443</v>
      </c>
      <c r="C8841" s="40" t="s">
        <v>24444</v>
      </c>
      <c r="D8841" s="40">
        <v>5044035761</v>
      </c>
      <c r="E8841" s="41" t="s">
        <v>24445</v>
      </c>
      <c r="F8841" s="38" t="s">
        <v>6</v>
      </c>
    </row>
    <row r="8842" spans="1:6" ht="63.75" x14ac:dyDescent="0.25">
      <c r="A8842" s="5">
        <v>8840</v>
      </c>
      <c r="B8842" s="39" t="s">
        <v>24446</v>
      </c>
      <c r="C8842" s="40" t="s">
        <v>24447</v>
      </c>
      <c r="D8842" s="40">
        <v>504410170889</v>
      </c>
      <c r="E8842" s="41" t="s">
        <v>24448</v>
      </c>
      <c r="F8842" s="38" t="s">
        <v>6</v>
      </c>
    </row>
    <row r="8843" spans="1:6" ht="51" x14ac:dyDescent="0.25">
      <c r="A8843" s="5">
        <v>8841</v>
      </c>
      <c r="B8843" s="39" t="s">
        <v>24449</v>
      </c>
      <c r="C8843" s="40" t="s">
        <v>24450</v>
      </c>
      <c r="D8843" s="40">
        <v>504404453945</v>
      </c>
      <c r="E8843" s="41" t="s">
        <v>24451</v>
      </c>
      <c r="F8843" s="38" t="s">
        <v>6</v>
      </c>
    </row>
    <row r="8844" spans="1:6" ht="51" x14ac:dyDescent="0.25">
      <c r="A8844" s="5">
        <v>8842</v>
      </c>
      <c r="B8844" s="39" t="s">
        <v>24452</v>
      </c>
      <c r="C8844" s="40" t="s">
        <v>24453</v>
      </c>
      <c r="D8844" s="40">
        <v>771612933094</v>
      </c>
      <c r="E8844" s="41" t="s">
        <v>24454</v>
      </c>
      <c r="F8844" s="38" t="s">
        <v>6</v>
      </c>
    </row>
    <row r="8845" spans="1:6" ht="51" x14ac:dyDescent="0.25">
      <c r="A8845" s="5">
        <v>8843</v>
      </c>
      <c r="B8845" s="39" t="s">
        <v>24455</v>
      </c>
      <c r="C8845" s="40" t="s">
        <v>24456</v>
      </c>
      <c r="D8845" s="40">
        <v>773512453740</v>
      </c>
      <c r="E8845" s="41" t="s">
        <v>24457</v>
      </c>
      <c r="F8845" s="38" t="s">
        <v>6</v>
      </c>
    </row>
    <row r="8846" spans="1:6" ht="51" x14ac:dyDescent="0.25">
      <c r="A8846" s="5">
        <v>8844</v>
      </c>
      <c r="B8846" s="39" t="s">
        <v>24458</v>
      </c>
      <c r="C8846" s="40" t="s">
        <v>24459</v>
      </c>
      <c r="D8846" s="40">
        <v>771709182116</v>
      </c>
      <c r="E8846" s="41" t="s">
        <v>24460</v>
      </c>
      <c r="F8846" s="38" t="s">
        <v>6</v>
      </c>
    </row>
    <row r="8847" spans="1:6" ht="63.75" x14ac:dyDescent="0.25">
      <c r="A8847" s="5">
        <v>8845</v>
      </c>
      <c r="B8847" s="39" t="s">
        <v>24461</v>
      </c>
      <c r="C8847" s="40" t="s">
        <v>24462</v>
      </c>
      <c r="D8847" s="40">
        <v>504407786290</v>
      </c>
      <c r="E8847" s="41" t="s">
        <v>24463</v>
      </c>
      <c r="F8847" s="38" t="s">
        <v>6</v>
      </c>
    </row>
    <row r="8848" spans="1:6" ht="51" x14ac:dyDescent="0.25">
      <c r="A8848" s="5">
        <v>8846</v>
      </c>
      <c r="B8848" s="39" t="s">
        <v>24464</v>
      </c>
      <c r="C8848" s="40" t="s">
        <v>24465</v>
      </c>
      <c r="D8848" s="40">
        <v>773500804658</v>
      </c>
      <c r="E8848" s="41" t="s">
        <v>24466</v>
      </c>
      <c r="F8848" s="38" t="s">
        <v>6</v>
      </c>
    </row>
    <row r="8849" spans="1:6" ht="51" x14ac:dyDescent="0.25">
      <c r="A8849" s="5">
        <v>8847</v>
      </c>
      <c r="B8849" s="39" t="s">
        <v>24467</v>
      </c>
      <c r="C8849" s="40" t="s">
        <v>24468</v>
      </c>
      <c r="D8849" s="40">
        <v>504401162948</v>
      </c>
      <c r="E8849" s="41" t="s">
        <v>24469</v>
      </c>
      <c r="F8849" s="38" t="s">
        <v>6</v>
      </c>
    </row>
    <row r="8850" spans="1:6" ht="51" x14ac:dyDescent="0.25">
      <c r="A8850" s="5">
        <v>8848</v>
      </c>
      <c r="B8850" s="39" t="s">
        <v>24470</v>
      </c>
      <c r="C8850" s="40" t="s">
        <v>24471</v>
      </c>
      <c r="D8850" s="40">
        <v>320400721632</v>
      </c>
      <c r="E8850" s="41" t="s">
        <v>24472</v>
      </c>
      <c r="F8850" s="38" t="s">
        <v>6</v>
      </c>
    </row>
    <row r="8851" spans="1:6" ht="51" x14ac:dyDescent="0.25">
      <c r="A8851" s="5">
        <v>8849</v>
      </c>
      <c r="B8851" s="39" t="s">
        <v>24473</v>
      </c>
      <c r="C8851" s="40" t="s">
        <v>24474</v>
      </c>
      <c r="D8851" s="40">
        <v>504408958129</v>
      </c>
      <c r="E8851" s="41" t="s">
        <v>24475</v>
      </c>
      <c r="F8851" s="38" t="s">
        <v>6</v>
      </c>
    </row>
    <row r="8852" spans="1:6" ht="51" x14ac:dyDescent="0.25">
      <c r="A8852" s="5">
        <v>8850</v>
      </c>
      <c r="B8852" s="39" t="s">
        <v>24476</v>
      </c>
      <c r="C8852" s="40" t="s">
        <v>24477</v>
      </c>
      <c r="D8852" s="40">
        <v>5044025788</v>
      </c>
      <c r="E8852" s="41" t="s">
        <v>24478</v>
      </c>
      <c r="F8852" s="38" t="s">
        <v>6</v>
      </c>
    </row>
    <row r="8853" spans="1:6" ht="153" x14ac:dyDescent="0.25">
      <c r="A8853" s="5">
        <v>8851</v>
      </c>
      <c r="B8853" s="39" t="s">
        <v>24479</v>
      </c>
      <c r="C8853" s="40" t="s">
        <v>24480</v>
      </c>
      <c r="D8853" s="40">
        <v>7712038455</v>
      </c>
      <c r="E8853" s="41" t="s">
        <v>24481</v>
      </c>
      <c r="F8853" s="38" t="s">
        <v>6</v>
      </c>
    </row>
    <row r="8854" spans="1:6" ht="76.5" x14ac:dyDescent="0.25">
      <c r="A8854" s="5">
        <v>8852</v>
      </c>
      <c r="B8854" s="39" t="s">
        <v>24482</v>
      </c>
      <c r="C8854" s="40" t="s">
        <v>24483</v>
      </c>
      <c r="D8854" s="40">
        <v>5044019230</v>
      </c>
      <c r="E8854" s="41" t="s">
        <v>24484</v>
      </c>
      <c r="F8854" s="38" t="s">
        <v>6</v>
      </c>
    </row>
    <row r="8855" spans="1:6" ht="102" x14ac:dyDescent="0.25">
      <c r="A8855" s="5">
        <v>8853</v>
      </c>
      <c r="B8855" s="39" t="s">
        <v>24485</v>
      </c>
      <c r="C8855" s="40" t="s">
        <v>24486</v>
      </c>
      <c r="D8855" s="40">
        <v>5044019079</v>
      </c>
      <c r="E8855" s="41" t="s">
        <v>24487</v>
      </c>
      <c r="F8855" s="38" t="s">
        <v>6</v>
      </c>
    </row>
    <row r="8856" spans="1:6" ht="89.25" x14ac:dyDescent="0.25">
      <c r="A8856" s="5">
        <v>8854</v>
      </c>
      <c r="B8856" s="39" t="s">
        <v>24488</v>
      </c>
      <c r="C8856" s="40" t="s">
        <v>24489</v>
      </c>
      <c r="D8856" s="40">
        <v>5044019449</v>
      </c>
      <c r="E8856" s="41" t="s">
        <v>24490</v>
      </c>
      <c r="F8856" s="38" t="s">
        <v>6</v>
      </c>
    </row>
    <row r="8857" spans="1:6" ht="51" x14ac:dyDescent="0.25">
      <c r="A8857" s="5">
        <v>8855</v>
      </c>
      <c r="B8857" s="39" t="s">
        <v>24491</v>
      </c>
      <c r="C8857" s="40" t="s">
        <v>24492</v>
      </c>
      <c r="D8857" s="40">
        <v>7728207910</v>
      </c>
      <c r="E8857" s="41" t="s">
        <v>24493</v>
      </c>
      <c r="F8857" s="38" t="s">
        <v>6</v>
      </c>
    </row>
    <row r="8858" spans="1:6" ht="51" x14ac:dyDescent="0.25">
      <c r="A8858" s="5">
        <v>8856</v>
      </c>
      <c r="B8858" s="39" t="s">
        <v>24494</v>
      </c>
      <c r="C8858" s="40" t="s">
        <v>24495</v>
      </c>
      <c r="D8858" s="40">
        <v>5044017096</v>
      </c>
      <c r="E8858" s="41" t="s">
        <v>24496</v>
      </c>
      <c r="F8858" s="38" t="s">
        <v>6</v>
      </c>
    </row>
    <row r="8859" spans="1:6" ht="89.25" x14ac:dyDescent="0.25">
      <c r="A8859" s="5">
        <v>8857</v>
      </c>
      <c r="B8859" s="39" t="s">
        <v>24497</v>
      </c>
      <c r="C8859" s="40" t="s">
        <v>24498</v>
      </c>
      <c r="D8859" s="40">
        <v>5044035049</v>
      </c>
      <c r="E8859" s="41" t="s">
        <v>24499</v>
      </c>
      <c r="F8859" s="38" t="s">
        <v>6</v>
      </c>
    </row>
    <row r="8860" spans="1:6" ht="51" x14ac:dyDescent="0.25">
      <c r="A8860" s="5">
        <v>8858</v>
      </c>
      <c r="B8860" s="39" t="s">
        <v>24500</v>
      </c>
      <c r="C8860" s="40" t="s">
        <v>24501</v>
      </c>
      <c r="D8860" s="40">
        <v>5047038432</v>
      </c>
      <c r="E8860" s="41" t="s">
        <v>24502</v>
      </c>
      <c r="F8860" s="38" t="s">
        <v>6</v>
      </c>
    </row>
    <row r="8861" spans="1:6" ht="51" x14ac:dyDescent="0.25">
      <c r="A8861" s="5">
        <v>8859</v>
      </c>
      <c r="B8861" s="39" t="s">
        <v>24503</v>
      </c>
      <c r="C8861" s="40" t="s">
        <v>24504</v>
      </c>
      <c r="D8861" s="40">
        <v>5044066174</v>
      </c>
      <c r="E8861" s="41" t="s">
        <v>24505</v>
      </c>
      <c r="F8861" s="38" t="s">
        <v>6</v>
      </c>
    </row>
    <row r="8862" spans="1:6" ht="76.5" x14ac:dyDescent="0.25">
      <c r="A8862" s="5">
        <v>8860</v>
      </c>
      <c r="B8862" s="39" t="s">
        <v>24506</v>
      </c>
      <c r="C8862" s="40" t="s">
        <v>24507</v>
      </c>
      <c r="D8862" s="40">
        <v>7735107232</v>
      </c>
      <c r="E8862" s="41" t="s">
        <v>24508</v>
      </c>
      <c r="F8862" s="38" t="s">
        <v>6</v>
      </c>
    </row>
    <row r="8863" spans="1:6" ht="51" x14ac:dyDescent="0.25">
      <c r="A8863" s="5">
        <v>8861</v>
      </c>
      <c r="B8863" s="39" t="s">
        <v>10717</v>
      </c>
      <c r="C8863" s="40" t="s">
        <v>24509</v>
      </c>
      <c r="D8863" s="40">
        <v>5044092030</v>
      </c>
      <c r="E8863" s="41" t="s">
        <v>24510</v>
      </c>
      <c r="F8863" s="38" t="s">
        <v>6</v>
      </c>
    </row>
    <row r="8864" spans="1:6" ht="51" x14ac:dyDescent="0.25">
      <c r="A8864" s="5">
        <v>8862</v>
      </c>
      <c r="B8864" s="39" t="s">
        <v>24511</v>
      </c>
      <c r="C8864" s="40" t="s">
        <v>24512</v>
      </c>
      <c r="D8864" s="40">
        <v>5044013790</v>
      </c>
      <c r="E8864" s="41" t="s">
        <v>24513</v>
      </c>
      <c r="F8864" s="38" t="s">
        <v>6</v>
      </c>
    </row>
    <row r="8865" spans="1:6" ht="51" x14ac:dyDescent="0.25">
      <c r="A8865" s="5">
        <v>8863</v>
      </c>
      <c r="B8865" s="39" t="s">
        <v>24514</v>
      </c>
      <c r="C8865" s="40" t="s">
        <v>24515</v>
      </c>
      <c r="D8865" s="40">
        <v>4028033885</v>
      </c>
      <c r="E8865" s="41" t="s">
        <v>24516</v>
      </c>
      <c r="F8865" s="38" t="s">
        <v>6</v>
      </c>
    </row>
    <row r="8866" spans="1:6" ht="51" x14ac:dyDescent="0.25">
      <c r="A8866" s="5">
        <v>8864</v>
      </c>
      <c r="B8866" s="39" t="s">
        <v>19070</v>
      </c>
      <c r="C8866" s="40" t="s">
        <v>24517</v>
      </c>
      <c r="D8866" s="40">
        <v>5044038850</v>
      </c>
      <c r="E8866" s="41" t="s">
        <v>24518</v>
      </c>
      <c r="F8866" s="38" t="s">
        <v>6</v>
      </c>
    </row>
    <row r="8867" spans="1:6" ht="63.75" x14ac:dyDescent="0.25">
      <c r="A8867" s="5">
        <v>8865</v>
      </c>
      <c r="B8867" s="39" t="s">
        <v>24519</v>
      </c>
      <c r="C8867" s="40" t="s">
        <v>24520</v>
      </c>
      <c r="D8867" s="40">
        <v>5044085018</v>
      </c>
      <c r="E8867" s="41" t="s">
        <v>24521</v>
      </c>
      <c r="F8867" s="38" t="s">
        <v>6</v>
      </c>
    </row>
    <row r="8868" spans="1:6" ht="51" x14ac:dyDescent="0.25">
      <c r="A8868" s="5">
        <v>8866</v>
      </c>
      <c r="B8868" s="39" t="s">
        <v>24522</v>
      </c>
      <c r="C8868" s="40" t="s">
        <v>24523</v>
      </c>
      <c r="D8868" s="40">
        <v>7735093043</v>
      </c>
      <c r="E8868" s="41" t="s">
        <v>24524</v>
      </c>
      <c r="F8868" s="38" t="s">
        <v>6</v>
      </c>
    </row>
    <row r="8869" spans="1:6" ht="89.25" x14ac:dyDescent="0.25">
      <c r="A8869" s="5">
        <v>8867</v>
      </c>
      <c r="B8869" s="39" t="s">
        <v>24525</v>
      </c>
      <c r="C8869" s="40" t="s">
        <v>24526</v>
      </c>
      <c r="D8869" s="40">
        <v>7704027805</v>
      </c>
      <c r="E8869" s="41" t="s">
        <v>24527</v>
      </c>
      <c r="F8869" s="38" t="s">
        <v>6</v>
      </c>
    </row>
    <row r="8870" spans="1:6" ht="63.75" x14ac:dyDescent="0.25">
      <c r="A8870" s="5">
        <v>8868</v>
      </c>
      <c r="B8870" s="39" t="s">
        <v>24528</v>
      </c>
      <c r="C8870" s="40" t="s">
        <v>24529</v>
      </c>
      <c r="D8870" s="40">
        <v>5044049059</v>
      </c>
      <c r="E8870" s="41" t="s">
        <v>24530</v>
      </c>
      <c r="F8870" s="38" t="s">
        <v>6</v>
      </c>
    </row>
    <row r="8871" spans="1:6" ht="51" x14ac:dyDescent="0.25">
      <c r="A8871" s="5">
        <v>8869</v>
      </c>
      <c r="B8871" s="39" t="s">
        <v>24531</v>
      </c>
      <c r="C8871" s="40" t="s">
        <v>24532</v>
      </c>
      <c r="D8871" s="40">
        <v>7702567996</v>
      </c>
      <c r="E8871" s="41" t="s">
        <v>24533</v>
      </c>
      <c r="F8871" s="38" t="s">
        <v>6</v>
      </c>
    </row>
    <row r="8872" spans="1:6" ht="63.75" x14ac:dyDescent="0.25">
      <c r="A8872" s="5">
        <v>8870</v>
      </c>
      <c r="B8872" s="39" t="s">
        <v>873</v>
      </c>
      <c r="C8872" s="40" t="s">
        <v>24534</v>
      </c>
      <c r="D8872" s="40">
        <v>5044051770</v>
      </c>
      <c r="E8872" s="41" t="s">
        <v>24535</v>
      </c>
      <c r="F8872" s="38" t="s">
        <v>6</v>
      </c>
    </row>
    <row r="8873" spans="1:6" ht="51" x14ac:dyDescent="0.25">
      <c r="A8873" s="5">
        <v>8871</v>
      </c>
      <c r="B8873" s="39" t="s">
        <v>24536</v>
      </c>
      <c r="C8873" s="40" t="s">
        <v>24537</v>
      </c>
      <c r="D8873" s="40">
        <v>5044041116</v>
      </c>
      <c r="E8873" s="41" t="s">
        <v>24538</v>
      </c>
      <c r="F8873" s="38" t="s">
        <v>6</v>
      </c>
    </row>
    <row r="8874" spans="1:6" ht="51" x14ac:dyDescent="0.25">
      <c r="A8874" s="5">
        <v>8872</v>
      </c>
      <c r="B8874" s="39" t="s">
        <v>24539</v>
      </c>
      <c r="C8874" s="40" t="s">
        <v>24540</v>
      </c>
      <c r="D8874" s="40">
        <v>5044002050</v>
      </c>
      <c r="E8874" s="41" t="s">
        <v>24541</v>
      </c>
      <c r="F8874" s="38" t="s">
        <v>6</v>
      </c>
    </row>
    <row r="8875" spans="1:6" ht="51" x14ac:dyDescent="0.25">
      <c r="A8875" s="5">
        <v>8873</v>
      </c>
      <c r="B8875" s="39" t="s">
        <v>24542</v>
      </c>
      <c r="C8875" s="40" t="s">
        <v>24543</v>
      </c>
      <c r="D8875" s="40">
        <v>5044068647</v>
      </c>
      <c r="E8875" s="41" t="s">
        <v>24544</v>
      </c>
      <c r="F8875" s="38" t="s">
        <v>6</v>
      </c>
    </row>
    <row r="8876" spans="1:6" ht="63.75" x14ac:dyDescent="0.25">
      <c r="A8876" s="5">
        <v>8874</v>
      </c>
      <c r="B8876" s="39" t="s">
        <v>24545</v>
      </c>
      <c r="C8876" s="40" t="s">
        <v>24546</v>
      </c>
      <c r="D8876" s="40">
        <v>5044032070</v>
      </c>
      <c r="E8876" s="41" t="s">
        <v>24547</v>
      </c>
      <c r="F8876" s="38" t="s">
        <v>6</v>
      </c>
    </row>
    <row r="8877" spans="1:6" ht="63.75" x14ac:dyDescent="0.25">
      <c r="A8877" s="5">
        <v>8875</v>
      </c>
      <c r="B8877" s="39" t="s">
        <v>24548</v>
      </c>
      <c r="C8877" s="40" t="s">
        <v>24549</v>
      </c>
      <c r="D8877" s="40">
        <v>5044084889</v>
      </c>
      <c r="E8877" s="41" t="s">
        <v>24550</v>
      </c>
      <c r="F8877" s="38" t="s">
        <v>6</v>
      </c>
    </row>
    <row r="8878" spans="1:6" ht="63.75" x14ac:dyDescent="0.25">
      <c r="A8878" s="5">
        <v>8876</v>
      </c>
      <c r="B8878" s="39" t="s">
        <v>24551</v>
      </c>
      <c r="C8878" s="40" t="s">
        <v>24552</v>
      </c>
      <c r="D8878" s="40">
        <v>7743586490</v>
      </c>
      <c r="E8878" s="41" t="s">
        <v>24553</v>
      </c>
      <c r="F8878" s="38" t="s">
        <v>6</v>
      </c>
    </row>
    <row r="8879" spans="1:6" ht="51" x14ac:dyDescent="0.25">
      <c r="A8879" s="5">
        <v>8877</v>
      </c>
      <c r="B8879" s="39" t="s">
        <v>24554</v>
      </c>
      <c r="C8879" s="40" t="s">
        <v>24555</v>
      </c>
      <c r="D8879" s="40">
        <v>5044075570</v>
      </c>
      <c r="E8879" s="41" t="s">
        <v>24556</v>
      </c>
      <c r="F8879" s="38" t="s">
        <v>6</v>
      </c>
    </row>
    <row r="8880" spans="1:6" ht="51" x14ac:dyDescent="0.25">
      <c r="A8880" s="5">
        <v>8878</v>
      </c>
      <c r="B8880" s="39" t="s">
        <v>24557</v>
      </c>
      <c r="C8880" s="40" t="s">
        <v>24558</v>
      </c>
      <c r="D8880" s="40">
        <v>5044003600</v>
      </c>
      <c r="E8880" s="41" t="s">
        <v>24559</v>
      </c>
      <c r="F8880" s="38" t="s">
        <v>6</v>
      </c>
    </row>
    <row r="8881" spans="1:6" ht="63.75" x14ac:dyDescent="0.25">
      <c r="A8881" s="5">
        <v>8879</v>
      </c>
      <c r="B8881" s="39" t="s">
        <v>24560</v>
      </c>
      <c r="C8881" s="40" t="s">
        <v>24561</v>
      </c>
      <c r="D8881" s="40">
        <v>7709293938</v>
      </c>
      <c r="E8881" s="41" t="s">
        <v>24562</v>
      </c>
      <c r="F8881" s="38" t="s">
        <v>6</v>
      </c>
    </row>
    <row r="8882" spans="1:6" ht="51" x14ac:dyDescent="0.25">
      <c r="A8882" s="5">
        <v>8880</v>
      </c>
      <c r="B8882" s="39" t="s">
        <v>24563</v>
      </c>
      <c r="C8882" s="40" t="s">
        <v>24564</v>
      </c>
      <c r="D8882" s="40">
        <v>7735500482</v>
      </c>
      <c r="E8882" s="41" t="s">
        <v>24565</v>
      </c>
      <c r="F8882" s="38" t="s">
        <v>6</v>
      </c>
    </row>
    <row r="8883" spans="1:6" ht="51" x14ac:dyDescent="0.25">
      <c r="A8883" s="5">
        <v>8881</v>
      </c>
      <c r="B8883" s="39" t="s">
        <v>24566</v>
      </c>
      <c r="C8883" s="40" t="s">
        <v>24567</v>
      </c>
      <c r="D8883" s="40">
        <v>7709827227</v>
      </c>
      <c r="E8883" s="41" t="s">
        <v>24568</v>
      </c>
      <c r="F8883" s="38" t="s">
        <v>6</v>
      </c>
    </row>
    <row r="8884" spans="1:6" ht="89.25" x14ac:dyDescent="0.25">
      <c r="A8884" s="5">
        <v>8882</v>
      </c>
      <c r="B8884" s="39" t="s">
        <v>24569</v>
      </c>
      <c r="C8884" s="40" t="s">
        <v>24570</v>
      </c>
      <c r="D8884" s="40">
        <v>5044066343</v>
      </c>
      <c r="E8884" s="41" t="s">
        <v>24571</v>
      </c>
      <c r="F8884" s="38" t="s">
        <v>6</v>
      </c>
    </row>
    <row r="8885" spans="1:6" ht="51" x14ac:dyDescent="0.25">
      <c r="A8885" s="5">
        <v>8883</v>
      </c>
      <c r="B8885" s="39" t="s">
        <v>24572</v>
      </c>
      <c r="C8885" s="40" t="s">
        <v>24573</v>
      </c>
      <c r="D8885" s="40">
        <v>7810324380</v>
      </c>
      <c r="E8885" s="41" t="s">
        <v>24574</v>
      </c>
      <c r="F8885" s="38" t="s">
        <v>6</v>
      </c>
    </row>
    <row r="8886" spans="1:6" ht="51" x14ac:dyDescent="0.25">
      <c r="A8886" s="5">
        <v>8884</v>
      </c>
      <c r="B8886" s="39" t="s">
        <v>24575</v>
      </c>
      <c r="C8886" s="40" t="s">
        <v>24576</v>
      </c>
      <c r="D8886" s="40">
        <v>7724587259</v>
      </c>
      <c r="E8886" s="41" t="s">
        <v>24577</v>
      </c>
      <c r="F8886" s="38" t="s">
        <v>6</v>
      </c>
    </row>
    <row r="8887" spans="1:6" ht="89.25" x14ac:dyDescent="0.25">
      <c r="A8887" s="5">
        <v>8885</v>
      </c>
      <c r="B8887" s="39" t="s">
        <v>24578</v>
      </c>
      <c r="C8887" s="40" t="s">
        <v>24579</v>
      </c>
      <c r="D8887" s="40">
        <v>7726057722</v>
      </c>
      <c r="E8887" s="41" t="s">
        <v>24580</v>
      </c>
      <c r="F8887" s="38" t="s">
        <v>6</v>
      </c>
    </row>
    <row r="8888" spans="1:6" ht="63.75" x14ac:dyDescent="0.25">
      <c r="A8888" s="5">
        <v>8886</v>
      </c>
      <c r="B8888" s="39" t="s">
        <v>24581</v>
      </c>
      <c r="C8888" s="40" t="s">
        <v>24582</v>
      </c>
      <c r="D8888" s="40">
        <v>7702382674</v>
      </c>
      <c r="E8888" s="41" t="s">
        <v>24583</v>
      </c>
      <c r="F8888" s="38" t="s">
        <v>6</v>
      </c>
    </row>
    <row r="8889" spans="1:6" ht="63.75" x14ac:dyDescent="0.25">
      <c r="A8889" s="5">
        <v>8887</v>
      </c>
      <c r="B8889" s="39" t="s">
        <v>24584</v>
      </c>
      <c r="C8889" s="40" t="s">
        <v>24585</v>
      </c>
      <c r="D8889" s="40">
        <v>5044010439</v>
      </c>
      <c r="E8889" s="41" t="s">
        <v>24586</v>
      </c>
      <c r="F8889" s="38" t="s">
        <v>6</v>
      </c>
    </row>
    <row r="8890" spans="1:6" ht="51" x14ac:dyDescent="0.25">
      <c r="A8890" s="5">
        <v>8888</v>
      </c>
      <c r="B8890" s="39" t="s">
        <v>6398</v>
      </c>
      <c r="C8890" s="40" t="s">
        <v>24587</v>
      </c>
      <c r="D8890" s="40">
        <v>7728574684</v>
      </c>
      <c r="E8890" s="41" t="s">
        <v>24588</v>
      </c>
      <c r="F8890" s="38" t="s">
        <v>6</v>
      </c>
    </row>
    <row r="8891" spans="1:6" ht="63.75" x14ac:dyDescent="0.25">
      <c r="A8891" s="5">
        <v>8889</v>
      </c>
      <c r="B8891" s="39" t="s">
        <v>24589</v>
      </c>
      <c r="C8891" s="40" t="s">
        <v>24590</v>
      </c>
      <c r="D8891" s="40">
        <v>7725515930</v>
      </c>
      <c r="E8891" s="41" t="s">
        <v>24591</v>
      </c>
      <c r="F8891" s="38" t="s">
        <v>6</v>
      </c>
    </row>
    <row r="8892" spans="1:6" ht="63.75" x14ac:dyDescent="0.25">
      <c r="A8892" s="5">
        <v>8890</v>
      </c>
      <c r="B8892" s="39" t="s">
        <v>24592</v>
      </c>
      <c r="C8892" s="40" t="s">
        <v>24593</v>
      </c>
      <c r="D8892" s="40">
        <v>5038075438</v>
      </c>
      <c r="E8892" s="41" t="s">
        <v>24594</v>
      </c>
      <c r="F8892" s="38" t="s">
        <v>6</v>
      </c>
    </row>
    <row r="8893" spans="1:6" ht="63.75" x14ac:dyDescent="0.25">
      <c r="A8893" s="5">
        <v>8891</v>
      </c>
      <c r="B8893" s="39" t="s">
        <v>24595</v>
      </c>
      <c r="C8893" s="40" t="s">
        <v>24596</v>
      </c>
      <c r="D8893" s="40">
        <v>5038033580</v>
      </c>
      <c r="E8893" s="41" t="s">
        <v>24597</v>
      </c>
      <c r="F8893" s="38" t="s">
        <v>6</v>
      </c>
    </row>
    <row r="8894" spans="1:6" ht="63.75" x14ac:dyDescent="0.25">
      <c r="A8894" s="5">
        <v>8892</v>
      </c>
      <c r="B8894" s="39" t="s">
        <v>24598</v>
      </c>
      <c r="C8894" s="40" t="s">
        <v>24599</v>
      </c>
      <c r="D8894" s="40">
        <v>5038102272</v>
      </c>
      <c r="E8894" s="41" t="s">
        <v>24600</v>
      </c>
      <c r="F8894" s="38" t="s">
        <v>6</v>
      </c>
    </row>
    <row r="8895" spans="1:6" ht="63.75" x14ac:dyDescent="0.25">
      <c r="A8895" s="5">
        <v>8893</v>
      </c>
      <c r="B8895" s="39" t="s">
        <v>24601</v>
      </c>
      <c r="C8895" s="40" t="s">
        <v>24602</v>
      </c>
      <c r="D8895" s="40">
        <v>7719255120</v>
      </c>
      <c r="E8895" s="41" t="s">
        <v>24603</v>
      </c>
      <c r="F8895" s="38" t="s">
        <v>6</v>
      </c>
    </row>
    <row r="8896" spans="1:6" ht="51" x14ac:dyDescent="0.25">
      <c r="A8896" s="5">
        <v>8894</v>
      </c>
      <c r="B8896" s="39" t="s">
        <v>24604</v>
      </c>
      <c r="C8896" s="40" t="s">
        <v>24605</v>
      </c>
      <c r="D8896" s="40">
        <v>5038004010</v>
      </c>
      <c r="E8896" s="41" t="s">
        <v>24606</v>
      </c>
      <c r="F8896" s="38" t="s">
        <v>6</v>
      </c>
    </row>
    <row r="8897" spans="1:6" ht="63.75" x14ac:dyDescent="0.25">
      <c r="A8897" s="5">
        <v>8895</v>
      </c>
      <c r="B8897" s="39" t="s">
        <v>24607</v>
      </c>
      <c r="C8897" s="40" t="s">
        <v>24608</v>
      </c>
      <c r="D8897" s="40">
        <v>5038082114</v>
      </c>
      <c r="E8897" s="41" t="s">
        <v>24609</v>
      </c>
      <c r="F8897" s="38" t="s">
        <v>6</v>
      </c>
    </row>
    <row r="8898" spans="1:6" ht="51" x14ac:dyDescent="0.25">
      <c r="A8898" s="5">
        <v>8896</v>
      </c>
      <c r="B8898" s="39" t="s">
        <v>24610</v>
      </c>
      <c r="C8898" s="40" t="s">
        <v>24611</v>
      </c>
      <c r="D8898" s="40">
        <v>5038021369</v>
      </c>
      <c r="E8898" s="41" t="s">
        <v>24612</v>
      </c>
      <c r="F8898" s="38" t="s">
        <v>6</v>
      </c>
    </row>
    <row r="8899" spans="1:6" ht="63.75" x14ac:dyDescent="0.25">
      <c r="A8899" s="5">
        <v>8897</v>
      </c>
      <c r="B8899" s="39" t="s">
        <v>24613</v>
      </c>
      <c r="C8899" s="40">
        <v>1025004905309</v>
      </c>
      <c r="D8899" s="40">
        <v>5038012798</v>
      </c>
      <c r="E8899" s="41" t="s">
        <v>24614</v>
      </c>
      <c r="F8899" s="38" t="s">
        <v>6</v>
      </c>
    </row>
    <row r="8900" spans="1:6" ht="76.5" x14ac:dyDescent="0.25">
      <c r="A8900" s="5">
        <v>8898</v>
      </c>
      <c r="B8900" s="39" t="s">
        <v>24615</v>
      </c>
      <c r="C8900" s="40" t="s">
        <v>24616</v>
      </c>
      <c r="D8900" s="40">
        <v>5038101920</v>
      </c>
      <c r="E8900" s="41" t="s">
        <v>24617</v>
      </c>
      <c r="F8900" s="38" t="s">
        <v>6</v>
      </c>
    </row>
    <row r="8901" spans="1:6" ht="63.75" x14ac:dyDescent="0.25">
      <c r="A8901" s="5">
        <v>8899</v>
      </c>
      <c r="B8901" s="39" t="s">
        <v>24618</v>
      </c>
      <c r="C8901" s="40" t="s">
        <v>24619</v>
      </c>
      <c r="D8901" s="40">
        <v>5038031374</v>
      </c>
      <c r="E8901" s="41" t="s">
        <v>24620</v>
      </c>
      <c r="F8901" s="38" t="s">
        <v>6</v>
      </c>
    </row>
    <row r="8902" spans="1:6" ht="63.75" x14ac:dyDescent="0.25">
      <c r="A8902" s="5">
        <v>8900</v>
      </c>
      <c r="B8902" s="39" t="s">
        <v>24621</v>
      </c>
      <c r="C8902" s="40" t="s">
        <v>24622</v>
      </c>
      <c r="D8902" s="40">
        <v>5038015478</v>
      </c>
      <c r="E8902" s="41" t="s">
        <v>24623</v>
      </c>
      <c r="F8902" s="38" t="s">
        <v>6</v>
      </c>
    </row>
    <row r="8903" spans="1:6" ht="63.75" x14ac:dyDescent="0.25">
      <c r="A8903" s="5">
        <v>8901</v>
      </c>
      <c r="B8903" s="39" t="s">
        <v>24624</v>
      </c>
      <c r="C8903" s="40" t="s">
        <v>24625</v>
      </c>
      <c r="D8903" s="40">
        <v>5038010529</v>
      </c>
      <c r="E8903" s="41" t="s">
        <v>24626</v>
      </c>
      <c r="F8903" s="38" t="s">
        <v>6</v>
      </c>
    </row>
    <row r="8904" spans="1:6" ht="63.75" x14ac:dyDescent="0.25">
      <c r="A8904" s="5">
        <v>8902</v>
      </c>
      <c r="B8904" s="39" t="s">
        <v>24627</v>
      </c>
      <c r="C8904" s="40" t="s">
        <v>24628</v>
      </c>
      <c r="D8904" s="40">
        <v>5050024856</v>
      </c>
      <c r="E8904" s="41" t="s">
        <v>24629</v>
      </c>
      <c r="F8904" s="38" t="s">
        <v>6</v>
      </c>
    </row>
    <row r="8905" spans="1:6" ht="51" x14ac:dyDescent="0.25">
      <c r="A8905" s="5">
        <v>8903</v>
      </c>
      <c r="B8905" s="39" t="s">
        <v>24630</v>
      </c>
      <c r="C8905" s="40" t="s">
        <v>24631</v>
      </c>
      <c r="D8905" s="40">
        <v>5038088109</v>
      </c>
      <c r="E8905" s="41" t="s">
        <v>24632</v>
      </c>
      <c r="F8905" s="38" t="s">
        <v>6</v>
      </c>
    </row>
    <row r="8906" spans="1:6" ht="63.75" x14ac:dyDescent="0.25">
      <c r="A8906" s="5">
        <v>8904</v>
      </c>
      <c r="B8906" s="39" t="s">
        <v>24633</v>
      </c>
      <c r="C8906" s="40" t="s">
        <v>24634</v>
      </c>
      <c r="D8906" s="40">
        <v>5038043933</v>
      </c>
      <c r="E8906" s="41" t="s">
        <v>24635</v>
      </c>
      <c r="F8906" s="38" t="s">
        <v>6</v>
      </c>
    </row>
    <row r="8907" spans="1:6" ht="89.25" x14ac:dyDescent="0.25">
      <c r="A8907" s="5">
        <v>8905</v>
      </c>
      <c r="B8907" s="39" t="s">
        <v>24636</v>
      </c>
      <c r="C8907" s="40" t="s">
        <v>24637</v>
      </c>
      <c r="D8907" s="40">
        <v>5038005670</v>
      </c>
      <c r="E8907" s="41" t="s">
        <v>24638</v>
      </c>
      <c r="F8907" s="38" t="s">
        <v>6</v>
      </c>
    </row>
    <row r="8908" spans="1:6" ht="51" x14ac:dyDescent="0.25">
      <c r="A8908" s="5">
        <v>8906</v>
      </c>
      <c r="B8908" s="39" t="s">
        <v>24639</v>
      </c>
      <c r="C8908" s="40" t="s">
        <v>24640</v>
      </c>
      <c r="D8908" s="40">
        <v>9705004530</v>
      </c>
      <c r="E8908" s="41" t="s">
        <v>24641</v>
      </c>
      <c r="F8908" s="38" t="s">
        <v>6</v>
      </c>
    </row>
    <row r="8909" spans="1:6" ht="76.5" x14ac:dyDescent="0.25">
      <c r="A8909" s="5">
        <v>8907</v>
      </c>
      <c r="B8909" s="39" t="s">
        <v>24642</v>
      </c>
      <c r="C8909" s="40" t="s">
        <v>24643</v>
      </c>
      <c r="D8909" s="40">
        <v>5038012452</v>
      </c>
      <c r="E8909" s="41" t="s">
        <v>24644</v>
      </c>
      <c r="F8909" s="38" t="s">
        <v>6</v>
      </c>
    </row>
    <row r="8910" spans="1:6" ht="63.75" x14ac:dyDescent="0.25">
      <c r="A8910" s="5">
        <v>8908</v>
      </c>
      <c r="B8910" s="39" t="s">
        <v>24645</v>
      </c>
      <c r="C8910" s="40" t="s">
        <v>24646</v>
      </c>
      <c r="D8910" s="40">
        <v>5038036647</v>
      </c>
      <c r="E8910" s="41" t="s">
        <v>24647</v>
      </c>
      <c r="F8910" s="38" t="s">
        <v>6</v>
      </c>
    </row>
    <row r="8911" spans="1:6" ht="63.75" x14ac:dyDescent="0.25">
      <c r="A8911" s="5">
        <v>8909</v>
      </c>
      <c r="B8911" s="39" t="s">
        <v>24648</v>
      </c>
      <c r="C8911" s="40" t="s">
        <v>24649</v>
      </c>
      <c r="D8911" s="40">
        <v>5038012290</v>
      </c>
      <c r="E8911" s="41" t="s">
        <v>24650</v>
      </c>
      <c r="F8911" s="38" t="s">
        <v>6</v>
      </c>
    </row>
    <row r="8912" spans="1:6" ht="51" x14ac:dyDescent="0.25">
      <c r="A8912" s="5">
        <v>8910</v>
      </c>
      <c r="B8912" s="39" t="s">
        <v>24651</v>
      </c>
      <c r="C8912" s="40" t="s">
        <v>24652</v>
      </c>
      <c r="D8912" s="40">
        <v>5038047335</v>
      </c>
      <c r="E8912" s="41" t="s">
        <v>24653</v>
      </c>
      <c r="F8912" s="38" t="s">
        <v>6</v>
      </c>
    </row>
    <row r="8913" spans="1:6" ht="76.5" x14ac:dyDescent="0.25">
      <c r="A8913" s="5">
        <v>8911</v>
      </c>
      <c r="B8913" s="39" t="s">
        <v>24654</v>
      </c>
      <c r="C8913" s="40" t="s">
        <v>24655</v>
      </c>
      <c r="D8913" s="40">
        <v>5038009636</v>
      </c>
      <c r="E8913" s="41" t="s">
        <v>24656</v>
      </c>
      <c r="F8913" s="38" t="s">
        <v>6</v>
      </c>
    </row>
    <row r="8914" spans="1:6" ht="76.5" x14ac:dyDescent="0.25">
      <c r="A8914" s="5">
        <v>8912</v>
      </c>
      <c r="B8914" s="39" t="s">
        <v>24657</v>
      </c>
      <c r="C8914" s="40" t="s">
        <v>24658</v>
      </c>
      <c r="D8914" s="40">
        <v>5038016104</v>
      </c>
      <c r="E8914" s="41" t="s">
        <v>24659</v>
      </c>
      <c r="F8914" s="38" t="s">
        <v>6</v>
      </c>
    </row>
    <row r="8915" spans="1:6" ht="51" x14ac:dyDescent="0.25">
      <c r="A8915" s="5">
        <v>8913</v>
      </c>
      <c r="B8915" s="39" t="s">
        <v>24660</v>
      </c>
      <c r="C8915" s="40" t="s">
        <v>24661</v>
      </c>
      <c r="D8915" s="40">
        <v>5016003599</v>
      </c>
      <c r="E8915" s="41" t="s">
        <v>24662</v>
      </c>
      <c r="F8915" s="38" t="s">
        <v>6</v>
      </c>
    </row>
    <row r="8916" spans="1:6" ht="76.5" x14ac:dyDescent="0.25">
      <c r="A8916" s="5">
        <v>8914</v>
      </c>
      <c r="B8916" s="39" t="s">
        <v>24663</v>
      </c>
      <c r="C8916" s="40" t="s">
        <v>24664</v>
      </c>
      <c r="D8916" s="40">
        <v>5038035996</v>
      </c>
      <c r="E8916" s="41" t="s">
        <v>24665</v>
      </c>
      <c r="F8916" s="38" t="s">
        <v>6</v>
      </c>
    </row>
    <row r="8917" spans="1:6" ht="51" x14ac:dyDescent="0.25">
      <c r="A8917" s="5">
        <v>8915</v>
      </c>
      <c r="B8917" s="39" t="s">
        <v>1720</v>
      </c>
      <c r="C8917" s="40" t="s">
        <v>24666</v>
      </c>
      <c r="D8917" s="40">
        <v>5027108339</v>
      </c>
      <c r="E8917" s="41" t="s">
        <v>24667</v>
      </c>
      <c r="F8917" s="38" t="s">
        <v>6</v>
      </c>
    </row>
    <row r="8918" spans="1:6" ht="76.5" x14ac:dyDescent="0.25">
      <c r="A8918" s="5">
        <v>8916</v>
      </c>
      <c r="B8918" s="39" t="s">
        <v>24668</v>
      </c>
      <c r="C8918" s="40" t="s">
        <v>24669</v>
      </c>
      <c r="D8918" s="40">
        <v>5038052543</v>
      </c>
      <c r="E8918" s="41" t="s">
        <v>24670</v>
      </c>
      <c r="F8918" s="38" t="s">
        <v>6</v>
      </c>
    </row>
    <row r="8919" spans="1:6" ht="76.5" x14ac:dyDescent="0.25">
      <c r="A8919" s="5">
        <v>8917</v>
      </c>
      <c r="B8919" s="39" t="s">
        <v>24671</v>
      </c>
      <c r="C8919" s="40" t="s">
        <v>24672</v>
      </c>
      <c r="D8919" s="40">
        <v>5038004853</v>
      </c>
      <c r="E8919" s="41" t="s">
        <v>24673</v>
      </c>
      <c r="F8919" s="38" t="s">
        <v>6</v>
      </c>
    </row>
    <row r="8920" spans="1:6" ht="51" x14ac:dyDescent="0.25">
      <c r="A8920" s="5">
        <v>8918</v>
      </c>
      <c r="B8920" s="39" t="s">
        <v>24674</v>
      </c>
      <c r="C8920" s="40" t="s">
        <v>24675</v>
      </c>
      <c r="D8920" s="40">
        <v>5038024352</v>
      </c>
      <c r="E8920" s="41" t="s">
        <v>24676</v>
      </c>
      <c r="F8920" s="38" t="s">
        <v>6</v>
      </c>
    </row>
    <row r="8921" spans="1:6" ht="63.75" x14ac:dyDescent="0.25">
      <c r="A8921" s="5">
        <v>8919</v>
      </c>
      <c r="B8921" s="39" t="s">
        <v>24677</v>
      </c>
      <c r="C8921" s="40" t="s">
        <v>24678</v>
      </c>
      <c r="D8921" s="40">
        <v>7713619678</v>
      </c>
      <c r="E8921" s="41" t="s">
        <v>24679</v>
      </c>
      <c r="F8921" s="38" t="s">
        <v>6</v>
      </c>
    </row>
    <row r="8922" spans="1:6" ht="51" x14ac:dyDescent="0.25">
      <c r="A8922" s="5">
        <v>8920</v>
      </c>
      <c r="B8922" s="39" t="s">
        <v>24680</v>
      </c>
      <c r="C8922" s="40" t="s">
        <v>24681</v>
      </c>
      <c r="D8922" s="40">
        <v>5003998097</v>
      </c>
      <c r="E8922" s="41" t="s">
        <v>24682</v>
      </c>
      <c r="F8922" s="38" t="s">
        <v>6</v>
      </c>
    </row>
    <row r="8923" spans="1:6" ht="51" x14ac:dyDescent="0.25">
      <c r="A8923" s="5">
        <v>8921</v>
      </c>
      <c r="B8923" s="39" t="s">
        <v>24683</v>
      </c>
      <c r="C8923" s="40" t="s">
        <v>24684</v>
      </c>
      <c r="D8923" s="40">
        <v>5038074071</v>
      </c>
      <c r="E8923" s="41" t="s">
        <v>24685</v>
      </c>
      <c r="F8923" s="38" t="s">
        <v>6</v>
      </c>
    </row>
    <row r="8924" spans="1:6" ht="63.75" x14ac:dyDescent="0.25">
      <c r="A8924" s="5">
        <v>8922</v>
      </c>
      <c r="B8924" s="39" t="s">
        <v>24686</v>
      </c>
      <c r="C8924" s="40" t="s">
        <v>24687</v>
      </c>
      <c r="D8924" s="40">
        <v>5038010790</v>
      </c>
      <c r="E8924" s="41" t="s">
        <v>24688</v>
      </c>
      <c r="F8924" s="38" t="s">
        <v>6</v>
      </c>
    </row>
    <row r="8925" spans="1:6" ht="63.75" x14ac:dyDescent="0.25">
      <c r="A8925" s="5">
        <v>8923</v>
      </c>
      <c r="B8925" s="39" t="s">
        <v>24689</v>
      </c>
      <c r="C8925" s="40" t="s">
        <v>24690</v>
      </c>
      <c r="D8925" s="40">
        <v>5038130569</v>
      </c>
      <c r="E8925" s="41" t="s">
        <v>24691</v>
      </c>
      <c r="F8925" s="38" t="s">
        <v>6</v>
      </c>
    </row>
    <row r="8926" spans="1:6" ht="51" x14ac:dyDescent="0.25">
      <c r="A8926" s="5">
        <v>8924</v>
      </c>
      <c r="B8926" s="39" t="s">
        <v>24692</v>
      </c>
      <c r="C8926" s="40" t="s">
        <v>24693</v>
      </c>
      <c r="D8926" s="40">
        <v>5038038838</v>
      </c>
      <c r="E8926" s="41" t="s">
        <v>24694</v>
      </c>
      <c r="F8926" s="38" t="s">
        <v>6</v>
      </c>
    </row>
    <row r="8927" spans="1:6" ht="63.75" x14ac:dyDescent="0.25">
      <c r="A8927" s="5">
        <v>8925</v>
      </c>
      <c r="B8927" s="39" t="s">
        <v>24695</v>
      </c>
      <c r="C8927" s="40" t="s">
        <v>24696</v>
      </c>
      <c r="D8927" s="40">
        <v>5038047906</v>
      </c>
      <c r="E8927" s="41" t="s">
        <v>24697</v>
      </c>
      <c r="F8927" s="38" t="s">
        <v>6</v>
      </c>
    </row>
    <row r="8928" spans="1:6" ht="63.75" x14ac:dyDescent="0.25">
      <c r="A8928" s="5">
        <v>8926</v>
      </c>
      <c r="B8928" s="39" t="s">
        <v>24698</v>
      </c>
      <c r="C8928" s="40" t="s">
        <v>24699</v>
      </c>
      <c r="D8928" s="40">
        <v>5038078164</v>
      </c>
      <c r="E8928" s="41" t="s">
        <v>24700</v>
      </c>
      <c r="F8928" s="38" t="s">
        <v>6</v>
      </c>
    </row>
    <row r="8929" spans="1:6" ht="76.5" x14ac:dyDescent="0.25">
      <c r="A8929" s="5">
        <v>8927</v>
      </c>
      <c r="B8929" s="39" t="s">
        <v>24701</v>
      </c>
      <c r="C8929" s="40" t="s">
        <v>24702</v>
      </c>
      <c r="D8929" s="40">
        <v>5038133866</v>
      </c>
      <c r="E8929" s="41" t="s">
        <v>24703</v>
      </c>
      <c r="F8929" s="38" t="s">
        <v>6</v>
      </c>
    </row>
    <row r="8930" spans="1:6" ht="76.5" x14ac:dyDescent="0.25">
      <c r="A8930" s="5">
        <v>8928</v>
      </c>
      <c r="B8930" s="39" t="s">
        <v>24704</v>
      </c>
      <c r="C8930" s="40" t="s">
        <v>24705</v>
      </c>
      <c r="D8930" s="40">
        <v>5038133263</v>
      </c>
      <c r="E8930" s="41" t="s">
        <v>24706</v>
      </c>
      <c r="F8930" s="38" t="s">
        <v>6</v>
      </c>
    </row>
    <row r="8931" spans="1:6" ht="63.75" x14ac:dyDescent="0.25">
      <c r="A8931" s="5">
        <v>8929</v>
      </c>
      <c r="B8931" s="39" t="s">
        <v>24707</v>
      </c>
      <c r="C8931" s="40" t="s">
        <v>24708</v>
      </c>
      <c r="D8931" s="40">
        <v>5038043482</v>
      </c>
      <c r="E8931" s="41" t="s">
        <v>24709</v>
      </c>
      <c r="F8931" s="38" t="s">
        <v>6</v>
      </c>
    </row>
    <row r="8932" spans="1:6" ht="63.75" x14ac:dyDescent="0.25">
      <c r="A8932" s="5">
        <v>8930</v>
      </c>
      <c r="B8932" s="39" t="s">
        <v>24710</v>
      </c>
      <c r="C8932" s="40" t="s">
        <v>24711</v>
      </c>
      <c r="D8932" s="40">
        <v>5038108933</v>
      </c>
      <c r="E8932" s="41" t="s">
        <v>24712</v>
      </c>
      <c r="F8932" s="38" t="s">
        <v>6</v>
      </c>
    </row>
    <row r="8933" spans="1:6" ht="89.25" x14ac:dyDescent="0.25">
      <c r="A8933" s="5">
        <v>8931</v>
      </c>
      <c r="B8933" s="39" t="s">
        <v>24713</v>
      </c>
      <c r="C8933" s="40" t="s">
        <v>24714</v>
      </c>
      <c r="D8933" s="40">
        <v>5038038500</v>
      </c>
      <c r="E8933" s="41" t="s">
        <v>24715</v>
      </c>
      <c r="F8933" s="38" t="s">
        <v>6</v>
      </c>
    </row>
    <row r="8934" spans="1:6" ht="51" x14ac:dyDescent="0.25">
      <c r="A8934" s="5">
        <v>8932</v>
      </c>
      <c r="B8934" s="39" t="s">
        <v>24716</v>
      </c>
      <c r="C8934" s="40" t="s">
        <v>24717</v>
      </c>
      <c r="D8934" s="40">
        <v>5038057936</v>
      </c>
      <c r="E8934" s="41" t="s">
        <v>24718</v>
      </c>
      <c r="F8934" s="38" t="s">
        <v>6</v>
      </c>
    </row>
    <row r="8935" spans="1:6" ht="89.25" x14ac:dyDescent="0.25">
      <c r="A8935" s="5">
        <v>8933</v>
      </c>
      <c r="B8935" s="39" t="s">
        <v>24719</v>
      </c>
      <c r="C8935" s="40" t="s">
        <v>24720</v>
      </c>
      <c r="D8935" s="40">
        <v>5038002905</v>
      </c>
      <c r="E8935" s="41" t="s">
        <v>24721</v>
      </c>
      <c r="F8935" s="38" t="s">
        <v>6</v>
      </c>
    </row>
    <row r="8936" spans="1:6" ht="38.25" x14ac:dyDescent="0.25">
      <c r="A8936" s="5">
        <v>8934</v>
      </c>
      <c r="B8936" s="39" t="s">
        <v>24722</v>
      </c>
      <c r="C8936" s="40" t="s">
        <v>24723</v>
      </c>
      <c r="D8936" s="40">
        <v>7714925798</v>
      </c>
      <c r="E8936" s="41" t="s">
        <v>24724</v>
      </c>
      <c r="F8936" s="38" t="s">
        <v>6</v>
      </c>
    </row>
    <row r="8937" spans="1:6" ht="51" x14ac:dyDescent="0.25">
      <c r="A8937" s="5">
        <v>8935</v>
      </c>
      <c r="B8937" s="39" t="s">
        <v>24725</v>
      </c>
      <c r="C8937" s="40" t="s">
        <v>24726</v>
      </c>
      <c r="D8937" s="40">
        <v>5038039302</v>
      </c>
      <c r="E8937" s="41" t="s">
        <v>24727</v>
      </c>
      <c r="F8937" s="38" t="s">
        <v>6</v>
      </c>
    </row>
    <row r="8938" spans="1:6" ht="51" x14ac:dyDescent="0.25">
      <c r="A8938" s="5">
        <v>8936</v>
      </c>
      <c r="B8938" s="39" t="s">
        <v>24728</v>
      </c>
      <c r="C8938" s="40" t="s">
        <v>24729</v>
      </c>
      <c r="D8938" s="40">
        <v>5038000400</v>
      </c>
      <c r="E8938" s="41" t="s">
        <v>24730</v>
      </c>
      <c r="F8938" s="38" t="s">
        <v>6</v>
      </c>
    </row>
    <row r="8939" spans="1:6" ht="89.25" x14ac:dyDescent="0.25">
      <c r="A8939" s="5">
        <v>8937</v>
      </c>
      <c r="B8939" s="39" t="s">
        <v>24731</v>
      </c>
      <c r="C8939" s="40" t="s">
        <v>24732</v>
      </c>
      <c r="D8939" s="40">
        <v>5038008142</v>
      </c>
      <c r="E8939" s="41" t="s">
        <v>24733</v>
      </c>
      <c r="F8939" s="38" t="s">
        <v>6</v>
      </c>
    </row>
    <row r="8940" spans="1:6" ht="76.5" x14ac:dyDescent="0.25">
      <c r="A8940" s="5">
        <v>8938</v>
      </c>
      <c r="B8940" s="39" t="s">
        <v>24734</v>
      </c>
      <c r="C8940" s="40" t="s">
        <v>24735</v>
      </c>
      <c r="D8940" s="40">
        <v>5038052783</v>
      </c>
      <c r="E8940" s="41" t="s">
        <v>24736</v>
      </c>
      <c r="F8940" s="38" t="s">
        <v>6</v>
      </c>
    </row>
    <row r="8941" spans="1:6" ht="51" x14ac:dyDescent="0.25">
      <c r="A8941" s="5">
        <v>8939</v>
      </c>
      <c r="B8941" s="39" t="s">
        <v>24737</v>
      </c>
      <c r="C8941" s="40" t="s">
        <v>24738</v>
      </c>
      <c r="D8941" s="40">
        <v>5038079714</v>
      </c>
      <c r="E8941" s="41" t="s">
        <v>24739</v>
      </c>
      <c r="F8941" s="38" t="s">
        <v>6</v>
      </c>
    </row>
    <row r="8942" spans="1:6" ht="127.5" x14ac:dyDescent="0.25">
      <c r="A8942" s="5">
        <v>8940</v>
      </c>
      <c r="B8942" s="39" t="s">
        <v>24740</v>
      </c>
      <c r="C8942" s="40" t="s">
        <v>24741</v>
      </c>
      <c r="D8942" s="40">
        <v>5038025187</v>
      </c>
      <c r="E8942" s="41" t="s">
        <v>24742</v>
      </c>
      <c r="F8942" s="38" t="s">
        <v>6</v>
      </c>
    </row>
    <row r="8943" spans="1:6" ht="114.75" x14ac:dyDescent="0.25">
      <c r="A8943" s="5">
        <v>8941</v>
      </c>
      <c r="B8943" s="39" t="s">
        <v>24743</v>
      </c>
      <c r="C8943" s="40" t="s">
        <v>24744</v>
      </c>
      <c r="D8943" s="40">
        <v>7715027733</v>
      </c>
      <c r="E8943" s="41" t="s">
        <v>24745</v>
      </c>
      <c r="F8943" s="38" t="s">
        <v>6</v>
      </c>
    </row>
    <row r="8944" spans="1:6" ht="76.5" x14ac:dyDescent="0.25">
      <c r="A8944" s="5">
        <v>8942</v>
      </c>
      <c r="B8944" s="39" t="s">
        <v>24746</v>
      </c>
      <c r="C8944" s="40" t="s">
        <v>24747</v>
      </c>
      <c r="D8944" s="40">
        <v>5038053723</v>
      </c>
      <c r="E8944" s="41" t="s">
        <v>24748</v>
      </c>
      <c r="F8944" s="38" t="s">
        <v>6</v>
      </c>
    </row>
    <row r="8945" spans="1:6" ht="102" x14ac:dyDescent="0.25">
      <c r="A8945" s="5">
        <v>8943</v>
      </c>
      <c r="B8945" s="39" t="s">
        <v>24749</v>
      </c>
      <c r="C8945" s="40" t="s">
        <v>24750</v>
      </c>
      <c r="D8945" s="40">
        <v>5038057693</v>
      </c>
      <c r="E8945" s="41" t="s">
        <v>24751</v>
      </c>
      <c r="F8945" s="38" t="s">
        <v>6</v>
      </c>
    </row>
    <row r="8946" spans="1:6" ht="76.5" x14ac:dyDescent="0.25">
      <c r="A8946" s="5">
        <v>8944</v>
      </c>
      <c r="B8946" s="39" t="s">
        <v>24752</v>
      </c>
      <c r="C8946" s="40" t="s">
        <v>24753</v>
      </c>
      <c r="D8946" s="40">
        <v>5038040315</v>
      </c>
      <c r="E8946" s="41" t="s">
        <v>24754</v>
      </c>
      <c r="F8946" s="38" t="s">
        <v>6</v>
      </c>
    </row>
    <row r="8947" spans="1:6" ht="51" x14ac:dyDescent="0.25">
      <c r="A8947" s="5">
        <v>8945</v>
      </c>
      <c r="B8947" s="39" t="s">
        <v>24755</v>
      </c>
      <c r="C8947" s="40" t="s">
        <v>24756</v>
      </c>
      <c r="D8947" s="40">
        <v>5038011018</v>
      </c>
      <c r="E8947" s="41" t="s">
        <v>24757</v>
      </c>
      <c r="F8947" s="38" t="s">
        <v>6</v>
      </c>
    </row>
    <row r="8948" spans="1:6" ht="51" x14ac:dyDescent="0.25">
      <c r="A8948" s="5">
        <v>8946</v>
      </c>
      <c r="B8948" s="39" t="s">
        <v>24758</v>
      </c>
      <c r="C8948" s="40" t="s">
        <v>24759</v>
      </c>
      <c r="D8948" s="40">
        <v>5018069644</v>
      </c>
      <c r="E8948" s="41" t="s">
        <v>24760</v>
      </c>
      <c r="F8948" s="38" t="s">
        <v>6</v>
      </c>
    </row>
    <row r="8949" spans="1:6" ht="63.75" x14ac:dyDescent="0.25">
      <c r="A8949" s="5">
        <v>8947</v>
      </c>
      <c r="B8949" s="39" t="s">
        <v>24761</v>
      </c>
      <c r="C8949" s="40" t="s">
        <v>24762</v>
      </c>
      <c r="D8949" s="40">
        <v>5038018687</v>
      </c>
      <c r="E8949" s="41" t="s">
        <v>24763</v>
      </c>
      <c r="F8949" s="38" t="s">
        <v>6</v>
      </c>
    </row>
    <row r="8950" spans="1:6" ht="165.75" x14ac:dyDescent="0.25">
      <c r="A8950" s="5">
        <v>8948</v>
      </c>
      <c r="B8950" s="39" t="s">
        <v>24764</v>
      </c>
      <c r="C8950" s="40" t="s">
        <v>24765</v>
      </c>
      <c r="D8950" s="40">
        <v>7729050901</v>
      </c>
      <c r="E8950" s="41" t="s">
        <v>24766</v>
      </c>
      <c r="F8950" s="38" t="s">
        <v>6</v>
      </c>
    </row>
    <row r="8951" spans="1:6" ht="127.5" x14ac:dyDescent="0.25">
      <c r="A8951" s="5">
        <v>8949</v>
      </c>
      <c r="B8951" s="39" t="s">
        <v>24767</v>
      </c>
      <c r="C8951" s="40" t="s">
        <v>24768</v>
      </c>
      <c r="D8951" s="40">
        <v>5038025532</v>
      </c>
      <c r="E8951" s="41" t="s">
        <v>24769</v>
      </c>
      <c r="F8951" s="38" t="s">
        <v>6</v>
      </c>
    </row>
    <row r="8952" spans="1:6" ht="114.75" x14ac:dyDescent="0.25">
      <c r="A8952" s="5">
        <v>8950</v>
      </c>
      <c r="B8952" s="39" t="s">
        <v>24770</v>
      </c>
      <c r="C8952" s="40" t="s">
        <v>24771</v>
      </c>
      <c r="D8952" s="40">
        <v>5038004148</v>
      </c>
      <c r="E8952" s="41" t="s">
        <v>24772</v>
      </c>
      <c r="F8952" s="38" t="s">
        <v>6</v>
      </c>
    </row>
    <row r="8953" spans="1:6" ht="51" x14ac:dyDescent="0.25">
      <c r="A8953" s="5">
        <v>8951</v>
      </c>
      <c r="B8953" s="39" t="s">
        <v>17542</v>
      </c>
      <c r="C8953" s="40" t="s">
        <v>24773</v>
      </c>
      <c r="D8953" s="40">
        <v>5038041478</v>
      </c>
      <c r="E8953" s="41" t="s">
        <v>24774</v>
      </c>
      <c r="F8953" s="38" t="s">
        <v>6</v>
      </c>
    </row>
    <row r="8954" spans="1:6" ht="51" x14ac:dyDescent="0.25">
      <c r="A8954" s="5">
        <v>8952</v>
      </c>
      <c r="B8954" s="39" t="s">
        <v>24775</v>
      </c>
      <c r="C8954" s="40" t="s">
        <v>24776</v>
      </c>
      <c r="D8954" s="40">
        <v>5038094896</v>
      </c>
      <c r="E8954" s="41" t="s">
        <v>24777</v>
      </c>
      <c r="F8954" s="38" t="s">
        <v>6</v>
      </c>
    </row>
    <row r="8955" spans="1:6" ht="63.75" x14ac:dyDescent="0.25">
      <c r="A8955" s="5">
        <v>8953</v>
      </c>
      <c r="B8955" s="39" t="s">
        <v>24778</v>
      </c>
      <c r="C8955" s="40" t="s">
        <v>24779</v>
      </c>
      <c r="D8955" s="40">
        <v>5038058739</v>
      </c>
      <c r="E8955" s="41" t="s">
        <v>24780</v>
      </c>
      <c r="F8955" s="38" t="s">
        <v>6</v>
      </c>
    </row>
    <row r="8956" spans="1:6" ht="76.5" x14ac:dyDescent="0.25">
      <c r="A8956" s="5">
        <v>8954</v>
      </c>
      <c r="B8956" s="39" t="s">
        <v>24781</v>
      </c>
      <c r="C8956" s="40" t="s">
        <v>24782</v>
      </c>
      <c r="D8956" s="40">
        <v>5038086091</v>
      </c>
      <c r="E8956" s="41" t="s">
        <v>24783</v>
      </c>
      <c r="F8956" s="38" t="s">
        <v>6</v>
      </c>
    </row>
    <row r="8957" spans="1:6" ht="63.75" x14ac:dyDescent="0.25">
      <c r="A8957" s="5">
        <v>8955</v>
      </c>
      <c r="B8957" s="39" t="s">
        <v>24784</v>
      </c>
      <c r="C8957" s="40" t="s">
        <v>24785</v>
      </c>
      <c r="D8957" s="40">
        <v>5038012170</v>
      </c>
      <c r="E8957" s="41" t="s">
        <v>24786</v>
      </c>
      <c r="F8957" s="38" t="s">
        <v>6</v>
      </c>
    </row>
    <row r="8958" spans="1:6" ht="102" x14ac:dyDescent="0.25">
      <c r="A8958" s="5">
        <v>8956</v>
      </c>
      <c r="B8958" s="39" t="s">
        <v>24787</v>
      </c>
      <c r="C8958" s="40" t="s">
        <v>24788</v>
      </c>
      <c r="D8958" s="40">
        <v>5038058048</v>
      </c>
      <c r="E8958" s="41" t="s">
        <v>24789</v>
      </c>
      <c r="F8958" s="38" t="s">
        <v>6</v>
      </c>
    </row>
    <row r="8959" spans="1:6" ht="153" x14ac:dyDescent="0.25">
      <c r="A8959" s="5">
        <v>8957</v>
      </c>
      <c r="B8959" s="39" t="s">
        <v>24790</v>
      </c>
      <c r="C8959" s="40" t="s">
        <v>24791</v>
      </c>
      <c r="D8959" s="40">
        <v>5038029640</v>
      </c>
      <c r="E8959" s="41" t="s">
        <v>24792</v>
      </c>
      <c r="F8959" s="38" t="s">
        <v>6</v>
      </c>
    </row>
    <row r="8960" spans="1:6" ht="76.5" x14ac:dyDescent="0.25">
      <c r="A8960" s="5">
        <v>8958</v>
      </c>
      <c r="B8960" s="39" t="s">
        <v>24793</v>
      </c>
      <c r="C8960" s="40" t="s">
        <v>24794</v>
      </c>
      <c r="D8960" s="40">
        <v>5038055801</v>
      </c>
      <c r="E8960" s="41" t="s">
        <v>24795</v>
      </c>
      <c r="F8960" s="38" t="s">
        <v>6</v>
      </c>
    </row>
    <row r="8961" spans="1:6" ht="51" x14ac:dyDescent="0.25">
      <c r="A8961" s="5">
        <v>8959</v>
      </c>
      <c r="B8961" s="39" t="s">
        <v>24796</v>
      </c>
      <c r="C8961" s="40" t="s">
        <v>24797</v>
      </c>
      <c r="D8961" s="40">
        <v>5018035564</v>
      </c>
      <c r="E8961" s="41" t="s">
        <v>24798</v>
      </c>
      <c r="F8961" s="38" t="s">
        <v>6</v>
      </c>
    </row>
    <row r="8962" spans="1:6" ht="76.5" x14ac:dyDescent="0.25">
      <c r="A8962" s="5">
        <v>8960</v>
      </c>
      <c r="B8962" s="39" t="s">
        <v>24799</v>
      </c>
      <c r="C8962" s="40" t="s">
        <v>24800</v>
      </c>
      <c r="D8962" s="40">
        <v>5018035099</v>
      </c>
      <c r="E8962" s="41" t="s">
        <v>24801</v>
      </c>
      <c r="F8962" s="38" t="s">
        <v>6</v>
      </c>
    </row>
    <row r="8963" spans="1:6" ht="63.75" x14ac:dyDescent="0.25">
      <c r="A8963" s="5">
        <v>8961</v>
      </c>
      <c r="B8963" s="39" t="s">
        <v>24802</v>
      </c>
      <c r="C8963" s="40" t="s">
        <v>24803</v>
      </c>
      <c r="D8963" s="40">
        <v>7722813777</v>
      </c>
      <c r="E8963" s="41" t="s">
        <v>24804</v>
      </c>
      <c r="F8963" s="38" t="s">
        <v>6</v>
      </c>
    </row>
    <row r="8964" spans="1:6" ht="51" x14ac:dyDescent="0.25">
      <c r="A8964" s="5">
        <v>8962</v>
      </c>
      <c r="B8964" s="39" t="s">
        <v>24805</v>
      </c>
      <c r="C8964" s="40" t="s">
        <v>24806</v>
      </c>
      <c r="D8964" s="40">
        <v>5018180787</v>
      </c>
      <c r="E8964" s="41" t="s">
        <v>24807</v>
      </c>
      <c r="F8964" s="38" t="s">
        <v>6</v>
      </c>
    </row>
    <row r="8965" spans="1:6" ht="51" x14ac:dyDescent="0.25">
      <c r="A8965" s="5">
        <v>8963</v>
      </c>
      <c r="B8965" s="39" t="s">
        <v>24808</v>
      </c>
      <c r="C8965" s="40" t="s">
        <v>24809</v>
      </c>
      <c r="D8965" s="40">
        <v>5018177696</v>
      </c>
      <c r="E8965" s="41" t="s">
        <v>24810</v>
      </c>
      <c r="F8965" s="38" t="s">
        <v>6</v>
      </c>
    </row>
    <row r="8966" spans="1:6" ht="89.25" x14ac:dyDescent="0.25">
      <c r="A8966" s="5">
        <v>8964</v>
      </c>
      <c r="B8966" s="39" t="s">
        <v>24811</v>
      </c>
      <c r="C8966" s="40" t="s">
        <v>24812</v>
      </c>
      <c r="D8966" s="40">
        <v>5018000184</v>
      </c>
      <c r="E8966" s="41" t="s">
        <v>24813</v>
      </c>
      <c r="F8966" s="38" t="s">
        <v>6</v>
      </c>
    </row>
    <row r="8967" spans="1:6" ht="51" x14ac:dyDescent="0.25">
      <c r="A8967" s="5">
        <v>8965</v>
      </c>
      <c r="B8967" s="39" t="s">
        <v>11573</v>
      </c>
      <c r="C8967" s="40" t="s">
        <v>24814</v>
      </c>
      <c r="D8967" s="40">
        <v>7722596145</v>
      </c>
      <c r="E8967" s="41" t="s">
        <v>24815</v>
      </c>
      <c r="F8967" s="38" t="s">
        <v>6</v>
      </c>
    </row>
    <row r="8968" spans="1:6" ht="76.5" x14ac:dyDescent="0.25">
      <c r="A8968" s="5">
        <v>8966</v>
      </c>
      <c r="B8968" s="39" t="s">
        <v>24816</v>
      </c>
      <c r="C8968" s="40" t="s">
        <v>24817</v>
      </c>
      <c r="D8968" s="40">
        <v>5018035349</v>
      </c>
      <c r="E8968" s="41" t="s">
        <v>24818</v>
      </c>
      <c r="F8968" s="38" t="s">
        <v>6</v>
      </c>
    </row>
    <row r="8969" spans="1:6" ht="38.25" x14ac:dyDescent="0.25">
      <c r="A8969" s="5">
        <v>8967</v>
      </c>
      <c r="B8969" s="39" t="s">
        <v>24819</v>
      </c>
      <c r="C8969" s="40" t="s">
        <v>24820</v>
      </c>
      <c r="D8969" s="40">
        <v>5018035469</v>
      </c>
      <c r="E8969" s="41" t="s">
        <v>24821</v>
      </c>
      <c r="F8969" s="38" t="s">
        <v>6</v>
      </c>
    </row>
    <row r="8970" spans="1:6" ht="51" x14ac:dyDescent="0.25">
      <c r="A8970" s="5">
        <v>8968</v>
      </c>
      <c r="B8970" s="39" t="s">
        <v>11796</v>
      </c>
      <c r="C8970" s="40" t="s">
        <v>24822</v>
      </c>
      <c r="D8970" s="40">
        <v>5018103694</v>
      </c>
      <c r="E8970" s="41" t="s">
        <v>24823</v>
      </c>
      <c r="F8970" s="38" t="s">
        <v>6</v>
      </c>
    </row>
    <row r="8971" spans="1:6" ht="63.75" x14ac:dyDescent="0.25">
      <c r="A8971" s="5">
        <v>8969</v>
      </c>
      <c r="B8971" s="39" t="s">
        <v>24824</v>
      </c>
      <c r="C8971" s="40" t="s">
        <v>24825</v>
      </c>
      <c r="D8971" s="40">
        <v>7710642005</v>
      </c>
      <c r="E8971" s="41" t="s">
        <v>24826</v>
      </c>
      <c r="F8971" s="38" t="s">
        <v>6</v>
      </c>
    </row>
    <row r="8972" spans="1:6" ht="51" x14ac:dyDescent="0.25">
      <c r="A8972" s="5">
        <v>8970</v>
      </c>
      <c r="B8972" s="39" t="s">
        <v>24827</v>
      </c>
      <c r="C8972" s="40" t="s">
        <v>24828</v>
      </c>
      <c r="D8972" s="40">
        <v>5044083821</v>
      </c>
      <c r="E8972" s="41" t="s">
        <v>24829</v>
      </c>
      <c r="F8972" s="38" t="s">
        <v>6</v>
      </c>
    </row>
    <row r="8973" spans="1:6" ht="51" x14ac:dyDescent="0.25">
      <c r="A8973" s="5">
        <v>8971</v>
      </c>
      <c r="B8973" s="39" t="s">
        <v>24830</v>
      </c>
      <c r="C8973" s="40" t="s">
        <v>24831</v>
      </c>
      <c r="D8973" s="40">
        <v>7713385300</v>
      </c>
      <c r="E8973" s="41" t="s">
        <v>24832</v>
      </c>
      <c r="F8973" s="38" t="s">
        <v>6</v>
      </c>
    </row>
    <row r="8974" spans="1:6" ht="63.75" x14ac:dyDescent="0.25">
      <c r="A8974" s="5">
        <v>8972</v>
      </c>
      <c r="B8974" s="39" t="s">
        <v>24833</v>
      </c>
      <c r="C8974" s="40" t="s">
        <v>24834</v>
      </c>
      <c r="D8974" s="40">
        <v>5024156119</v>
      </c>
      <c r="E8974" s="41" t="s">
        <v>24835</v>
      </c>
      <c r="F8974" s="38" t="s">
        <v>6</v>
      </c>
    </row>
    <row r="8975" spans="1:6" ht="51" x14ac:dyDescent="0.25">
      <c r="A8975" s="5">
        <v>8973</v>
      </c>
      <c r="B8975" s="39" t="s">
        <v>24836</v>
      </c>
      <c r="C8975" s="40" t="s">
        <v>24837</v>
      </c>
      <c r="D8975" s="40">
        <v>5044029285</v>
      </c>
      <c r="E8975" s="41" t="s">
        <v>24838</v>
      </c>
      <c r="F8975" s="38" t="s">
        <v>6</v>
      </c>
    </row>
    <row r="8976" spans="1:6" ht="63.75" x14ac:dyDescent="0.25">
      <c r="A8976" s="5">
        <v>8974</v>
      </c>
      <c r="B8976" s="39" t="s">
        <v>24839</v>
      </c>
      <c r="C8976" s="40" t="s">
        <v>24840</v>
      </c>
      <c r="D8976" s="40">
        <v>7701600369</v>
      </c>
      <c r="E8976" s="41" t="s">
        <v>24841</v>
      </c>
      <c r="F8976" s="38" t="s">
        <v>6</v>
      </c>
    </row>
    <row r="8977" spans="1:6" ht="51" x14ac:dyDescent="0.25">
      <c r="A8977" s="5">
        <v>8975</v>
      </c>
      <c r="B8977" s="39" t="s">
        <v>24842</v>
      </c>
      <c r="C8977" s="40" t="s">
        <v>24843</v>
      </c>
      <c r="D8977" s="40">
        <v>7713549621</v>
      </c>
      <c r="E8977" s="41" t="s">
        <v>24844</v>
      </c>
      <c r="F8977" s="38" t="s">
        <v>6</v>
      </c>
    </row>
    <row r="8978" spans="1:6" ht="63.75" x14ac:dyDescent="0.25">
      <c r="A8978" s="5">
        <v>8976</v>
      </c>
      <c r="B8978" s="39" t="s">
        <v>24845</v>
      </c>
      <c r="C8978" s="40" t="s">
        <v>24846</v>
      </c>
      <c r="D8978" s="40">
        <v>7726525480</v>
      </c>
      <c r="E8978" s="41" t="s">
        <v>24847</v>
      </c>
      <c r="F8978" s="38" t="s">
        <v>6</v>
      </c>
    </row>
    <row r="8979" spans="1:6" ht="51" x14ac:dyDescent="0.25">
      <c r="A8979" s="5">
        <v>8977</v>
      </c>
      <c r="B8979" s="39" t="s">
        <v>24848</v>
      </c>
      <c r="C8979" s="40" t="s">
        <v>24849</v>
      </c>
      <c r="D8979" s="40">
        <v>5044025805</v>
      </c>
      <c r="E8979" s="41" t="s">
        <v>24850</v>
      </c>
      <c r="F8979" s="38" t="s">
        <v>6</v>
      </c>
    </row>
    <row r="8980" spans="1:6" ht="51" x14ac:dyDescent="0.25">
      <c r="A8980" s="5">
        <v>8978</v>
      </c>
      <c r="B8980" s="39" t="s">
        <v>24851</v>
      </c>
      <c r="C8980" s="40" t="s">
        <v>24852</v>
      </c>
      <c r="D8980" s="40">
        <v>7734691114</v>
      </c>
      <c r="E8980" s="41" t="s">
        <v>24853</v>
      </c>
      <c r="F8980" s="38" t="s">
        <v>6</v>
      </c>
    </row>
    <row r="8981" spans="1:6" ht="51" x14ac:dyDescent="0.25">
      <c r="A8981" s="5">
        <v>8979</v>
      </c>
      <c r="B8981" s="39" t="s">
        <v>24854</v>
      </c>
      <c r="C8981" s="40" t="s">
        <v>24855</v>
      </c>
      <c r="D8981" s="40">
        <v>5044085515</v>
      </c>
      <c r="E8981" s="41" t="s">
        <v>24856</v>
      </c>
      <c r="F8981" s="38" t="s">
        <v>6</v>
      </c>
    </row>
    <row r="8982" spans="1:6" ht="76.5" x14ac:dyDescent="0.25">
      <c r="A8982" s="5">
        <v>8980</v>
      </c>
      <c r="B8982" s="39" t="s">
        <v>24857</v>
      </c>
      <c r="C8982" s="40" t="s">
        <v>24858</v>
      </c>
      <c r="D8982" s="40">
        <v>5044083518</v>
      </c>
      <c r="E8982" s="41" t="s">
        <v>24859</v>
      </c>
      <c r="F8982" s="38" t="s">
        <v>6</v>
      </c>
    </row>
    <row r="8983" spans="1:6" ht="51" x14ac:dyDescent="0.25">
      <c r="A8983" s="5">
        <v>8981</v>
      </c>
      <c r="B8983" s="39" t="s">
        <v>24860</v>
      </c>
      <c r="C8983" s="40" t="s">
        <v>24861</v>
      </c>
      <c r="D8983" s="40">
        <v>5044003544</v>
      </c>
      <c r="E8983" s="41" t="s">
        <v>24862</v>
      </c>
      <c r="F8983" s="38" t="s">
        <v>6</v>
      </c>
    </row>
    <row r="8984" spans="1:6" ht="76.5" x14ac:dyDescent="0.25">
      <c r="A8984" s="5">
        <v>8982</v>
      </c>
      <c r="B8984" s="39" t="s">
        <v>24863</v>
      </c>
      <c r="C8984" s="40" t="s">
        <v>24864</v>
      </c>
      <c r="D8984" s="40">
        <v>5044050209</v>
      </c>
      <c r="E8984" s="41" t="s">
        <v>24865</v>
      </c>
      <c r="F8984" s="38" t="s">
        <v>6</v>
      </c>
    </row>
    <row r="8985" spans="1:6" ht="51" x14ac:dyDescent="0.25">
      <c r="A8985" s="5">
        <v>8983</v>
      </c>
      <c r="B8985" s="39" t="s">
        <v>24866</v>
      </c>
      <c r="C8985" s="40" t="s">
        <v>24867</v>
      </c>
      <c r="D8985" s="40">
        <v>5044049683</v>
      </c>
      <c r="E8985" s="41" t="s">
        <v>24868</v>
      </c>
      <c r="F8985" s="38" t="s">
        <v>6</v>
      </c>
    </row>
    <row r="8986" spans="1:6" ht="51" x14ac:dyDescent="0.25">
      <c r="A8986" s="5">
        <v>8984</v>
      </c>
      <c r="B8986" s="39" t="s">
        <v>24869</v>
      </c>
      <c r="C8986" s="40" t="s">
        <v>24870</v>
      </c>
      <c r="D8986" s="40">
        <v>5044033429</v>
      </c>
      <c r="E8986" s="41" t="s">
        <v>24871</v>
      </c>
      <c r="F8986" s="38" t="s">
        <v>6</v>
      </c>
    </row>
    <row r="8987" spans="1:6" ht="76.5" x14ac:dyDescent="0.25">
      <c r="A8987" s="5">
        <v>8985</v>
      </c>
      <c r="B8987" s="39" t="s">
        <v>24872</v>
      </c>
      <c r="C8987" s="40" t="s">
        <v>24873</v>
      </c>
      <c r="D8987" s="40">
        <v>7724198196</v>
      </c>
      <c r="E8987" s="41" t="s">
        <v>24874</v>
      </c>
      <c r="F8987" s="38" t="s">
        <v>6</v>
      </c>
    </row>
    <row r="8988" spans="1:6" ht="76.5" x14ac:dyDescent="0.25">
      <c r="A8988" s="5">
        <v>8986</v>
      </c>
      <c r="B8988" s="39" t="s">
        <v>24875</v>
      </c>
      <c r="C8988" s="40" t="s">
        <v>24876</v>
      </c>
      <c r="D8988" s="40">
        <v>5044035923</v>
      </c>
      <c r="E8988" s="41" t="s">
        <v>24877</v>
      </c>
      <c r="F8988" s="38" t="s">
        <v>6</v>
      </c>
    </row>
    <row r="8989" spans="1:6" ht="63.75" x14ac:dyDescent="0.25">
      <c r="A8989" s="5">
        <v>8987</v>
      </c>
      <c r="B8989" s="39" t="s">
        <v>24878</v>
      </c>
      <c r="C8989" s="40" t="s">
        <v>24879</v>
      </c>
      <c r="D8989" s="40">
        <v>7735582245</v>
      </c>
      <c r="E8989" s="41" t="s">
        <v>24880</v>
      </c>
      <c r="F8989" s="38" t="s">
        <v>6</v>
      </c>
    </row>
    <row r="8990" spans="1:6" ht="63.75" x14ac:dyDescent="0.25">
      <c r="A8990" s="5">
        <v>8988</v>
      </c>
      <c r="B8990" s="39" t="s">
        <v>24881</v>
      </c>
      <c r="C8990" s="40" t="s">
        <v>24882</v>
      </c>
      <c r="D8990" s="40">
        <v>7702085840</v>
      </c>
      <c r="E8990" s="41" t="s">
        <v>24883</v>
      </c>
      <c r="F8990" s="38" t="s">
        <v>6</v>
      </c>
    </row>
    <row r="8991" spans="1:6" ht="63.75" x14ac:dyDescent="0.25">
      <c r="A8991" s="5">
        <v>8989</v>
      </c>
      <c r="B8991" s="39" t="s">
        <v>24884</v>
      </c>
      <c r="C8991" s="40" t="s">
        <v>24885</v>
      </c>
      <c r="D8991" s="40">
        <v>5044075972</v>
      </c>
      <c r="E8991" s="41" t="s">
        <v>24886</v>
      </c>
      <c r="F8991" s="38" t="s">
        <v>6</v>
      </c>
    </row>
    <row r="8992" spans="1:6" ht="63.75" x14ac:dyDescent="0.25">
      <c r="A8992" s="5">
        <v>8990</v>
      </c>
      <c r="B8992" s="39" t="s">
        <v>24887</v>
      </c>
      <c r="C8992" s="40" t="s">
        <v>24888</v>
      </c>
      <c r="D8992" s="40">
        <v>5044024343</v>
      </c>
      <c r="E8992" s="41" t="s">
        <v>24889</v>
      </c>
      <c r="F8992" s="38" t="s">
        <v>6</v>
      </c>
    </row>
    <row r="8993" spans="1:6" ht="51" x14ac:dyDescent="0.25">
      <c r="A8993" s="5">
        <v>8991</v>
      </c>
      <c r="B8993" s="39" t="s">
        <v>24890</v>
      </c>
      <c r="C8993" s="40" t="s">
        <v>24891</v>
      </c>
      <c r="D8993" s="40">
        <v>5044021350</v>
      </c>
      <c r="E8993" s="41" t="s">
        <v>24892</v>
      </c>
      <c r="F8993" s="38" t="s">
        <v>6</v>
      </c>
    </row>
    <row r="8994" spans="1:6" ht="63.75" x14ac:dyDescent="0.25">
      <c r="A8994" s="5">
        <v>8992</v>
      </c>
      <c r="B8994" s="39" t="s">
        <v>24893</v>
      </c>
      <c r="C8994" s="40" t="s">
        <v>24894</v>
      </c>
      <c r="D8994" s="40">
        <v>5044092368</v>
      </c>
      <c r="E8994" s="41" t="s">
        <v>24895</v>
      </c>
      <c r="F8994" s="38" t="s">
        <v>6</v>
      </c>
    </row>
    <row r="8995" spans="1:6" ht="51" x14ac:dyDescent="0.25">
      <c r="A8995" s="5">
        <v>8993</v>
      </c>
      <c r="B8995" s="39" t="s">
        <v>24896</v>
      </c>
      <c r="C8995" s="40" t="s">
        <v>24897</v>
      </c>
      <c r="D8995" s="40">
        <v>5044003216</v>
      </c>
      <c r="E8995" s="41" t="s">
        <v>24898</v>
      </c>
      <c r="F8995" s="38" t="s">
        <v>6</v>
      </c>
    </row>
    <row r="8996" spans="1:6" ht="51" x14ac:dyDescent="0.25">
      <c r="A8996" s="5">
        <v>8994</v>
      </c>
      <c r="B8996" s="39" t="s">
        <v>24899</v>
      </c>
      <c r="C8996" s="40" t="s">
        <v>24900</v>
      </c>
      <c r="D8996" s="40">
        <v>5044094453</v>
      </c>
      <c r="E8996" s="41" t="s">
        <v>24901</v>
      </c>
      <c r="F8996" s="38" t="s">
        <v>6</v>
      </c>
    </row>
    <row r="8997" spans="1:6" ht="63.75" x14ac:dyDescent="0.25">
      <c r="A8997" s="5">
        <v>8995</v>
      </c>
      <c r="B8997" s="39" t="s">
        <v>24902</v>
      </c>
      <c r="C8997" s="40" t="s">
        <v>24903</v>
      </c>
      <c r="D8997" s="40">
        <v>7733105945</v>
      </c>
      <c r="E8997" s="41" t="s">
        <v>24904</v>
      </c>
      <c r="F8997" s="38" t="s">
        <v>6</v>
      </c>
    </row>
    <row r="8998" spans="1:6" ht="51" x14ac:dyDescent="0.25">
      <c r="A8998" s="5">
        <v>8996</v>
      </c>
      <c r="B8998" s="39" t="s">
        <v>24905</v>
      </c>
      <c r="C8998" s="40" t="s">
        <v>24906</v>
      </c>
      <c r="D8998" s="40">
        <v>7735503395</v>
      </c>
      <c r="E8998" s="41" t="s">
        <v>24907</v>
      </c>
      <c r="F8998" s="38" t="s">
        <v>6</v>
      </c>
    </row>
    <row r="8999" spans="1:6" ht="76.5" x14ac:dyDescent="0.25">
      <c r="A8999" s="5">
        <v>8997</v>
      </c>
      <c r="B8999" s="39" t="s">
        <v>24908</v>
      </c>
      <c r="C8999" s="40" t="s">
        <v>24909</v>
      </c>
      <c r="D8999" s="40">
        <v>5044016381</v>
      </c>
      <c r="E8999" s="41" t="s">
        <v>24910</v>
      </c>
      <c r="F8999" s="38" t="s">
        <v>6</v>
      </c>
    </row>
    <row r="9000" spans="1:6" ht="51" x14ac:dyDescent="0.25">
      <c r="A9000" s="5">
        <v>8998</v>
      </c>
      <c r="B9000" s="39" t="s">
        <v>24911</v>
      </c>
      <c r="C9000" s="40" t="s">
        <v>24912</v>
      </c>
      <c r="D9000" s="40">
        <v>7743837137</v>
      </c>
      <c r="E9000" s="41" t="s">
        <v>24913</v>
      </c>
      <c r="F9000" s="38" t="s">
        <v>6</v>
      </c>
    </row>
    <row r="9001" spans="1:6" ht="51" x14ac:dyDescent="0.25">
      <c r="A9001" s="5">
        <v>8999</v>
      </c>
      <c r="B9001" s="39" t="s">
        <v>24914</v>
      </c>
      <c r="C9001" s="40" t="s">
        <v>24915</v>
      </c>
      <c r="D9001" s="40">
        <v>5018089175</v>
      </c>
      <c r="E9001" s="41" t="s">
        <v>24916</v>
      </c>
      <c r="F9001" s="38" t="s">
        <v>6</v>
      </c>
    </row>
    <row r="9002" spans="1:6" ht="63.75" x14ac:dyDescent="0.25">
      <c r="A9002" s="5">
        <v>9000</v>
      </c>
      <c r="B9002" s="39" t="s">
        <v>24917</v>
      </c>
      <c r="C9002" s="40" t="s">
        <v>24918</v>
      </c>
      <c r="D9002" s="40">
        <v>5044091406</v>
      </c>
      <c r="E9002" s="41" t="s">
        <v>24919</v>
      </c>
      <c r="F9002" s="38" t="s">
        <v>6</v>
      </c>
    </row>
    <row r="9003" spans="1:6" ht="89.25" x14ac:dyDescent="0.25">
      <c r="A9003" s="5">
        <v>9001</v>
      </c>
      <c r="B9003" s="39" t="s">
        <v>24920</v>
      </c>
      <c r="C9003" s="40" t="s">
        <v>24921</v>
      </c>
      <c r="D9003" s="40">
        <v>5044043890</v>
      </c>
      <c r="E9003" s="41" t="s">
        <v>24922</v>
      </c>
      <c r="F9003" s="38" t="s">
        <v>6</v>
      </c>
    </row>
    <row r="9004" spans="1:6" ht="89.25" x14ac:dyDescent="0.25">
      <c r="A9004" s="5">
        <v>9002</v>
      </c>
      <c r="B9004" s="39" t="s">
        <v>24923</v>
      </c>
      <c r="C9004" s="40" t="s">
        <v>24924</v>
      </c>
      <c r="D9004" s="40">
        <v>5044033980</v>
      </c>
      <c r="E9004" s="41" t="s">
        <v>24925</v>
      </c>
      <c r="F9004" s="38" t="s">
        <v>6</v>
      </c>
    </row>
    <row r="9005" spans="1:6" ht="63.75" x14ac:dyDescent="0.25">
      <c r="A9005" s="5">
        <v>9003</v>
      </c>
      <c r="B9005" s="39" t="s">
        <v>24926</v>
      </c>
      <c r="C9005" s="40" t="s">
        <v>24927</v>
      </c>
      <c r="D9005" s="40">
        <v>5044076197</v>
      </c>
      <c r="E9005" s="41" t="s">
        <v>24928</v>
      </c>
      <c r="F9005" s="38" t="s">
        <v>6</v>
      </c>
    </row>
    <row r="9006" spans="1:6" ht="63.75" x14ac:dyDescent="0.25">
      <c r="A9006" s="5">
        <v>9004</v>
      </c>
      <c r="B9006" s="39" t="s">
        <v>24929</v>
      </c>
      <c r="C9006" s="40" t="s">
        <v>24930</v>
      </c>
      <c r="D9006" s="40">
        <v>5044023420</v>
      </c>
      <c r="E9006" s="41" t="s">
        <v>24931</v>
      </c>
      <c r="F9006" s="38" t="s">
        <v>6</v>
      </c>
    </row>
    <row r="9007" spans="1:6" ht="63.75" x14ac:dyDescent="0.25">
      <c r="A9007" s="5">
        <v>9005</v>
      </c>
      <c r="B9007" s="39" t="s">
        <v>24932</v>
      </c>
      <c r="C9007" s="40" t="s">
        <v>24933</v>
      </c>
      <c r="D9007" s="40">
        <v>7701620421</v>
      </c>
      <c r="E9007" s="41" t="s">
        <v>24934</v>
      </c>
      <c r="F9007" s="38" t="s">
        <v>6</v>
      </c>
    </row>
    <row r="9008" spans="1:6" ht="63.75" x14ac:dyDescent="0.25">
      <c r="A9008" s="5">
        <v>9006</v>
      </c>
      <c r="B9008" s="39" t="s">
        <v>24935</v>
      </c>
      <c r="C9008" s="40" t="s">
        <v>24936</v>
      </c>
      <c r="D9008" s="40">
        <v>7707299525</v>
      </c>
      <c r="E9008" s="41" t="s">
        <v>24937</v>
      </c>
      <c r="F9008" s="38" t="s">
        <v>6</v>
      </c>
    </row>
    <row r="9009" spans="1:6" ht="63.75" x14ac:dyDescent="0.25">
      <c r="A9009" s="5">
        <v>9007</v>
      </c>
      <c r="B9009" s="39" t="s">
        <v>24938</v>
      </c>
      <c r="C9009" s="40" t="s">
        <v>24939</v>
      </c>
      <c r="D9009" s="40">
        <v>5044023100</v>
      </c>
      <c r="E9009" s="41" t="s">
        <v>24940</v>
      </c>
      <c r="F9009" s="38" t="s">
        <v>6</v>
      </c>
    </row>
    <row r="9010" spans="1:6" ht="51" x14ac:dyDescent="0.25">
      <c r="A9010" s="5">
        <v>9008</v>
      </c>
      <c r="B9010" s="39" t="s">
        <v>24941</v>
      </c>
      <c r="C9010" s="40" t="s">
        <v>24942</v>
      </c>
      <c r="D9010" s="40">
        <v>5044038836</v>
      </c>
      <c r="E9010" s="41" t="s">
        <v>24943</v>
      </c>
      <c r="F9010" s="38" t="s">
        <v>6</v>
      </c>
    </row>
    <row r="9011" spans="1:6" ht="63.75" x14ac:dyDescent="0.25">
      <c r="A9011" s="5">
        <v>9009</v>
      </c>
      <c r="B9011" s="39" t="s">
        <v>24944</v>
      </c>
      <c r="C9011" s="40" t="s">
        <v>24945</v>
      </c>
      <c r="D9011" s="40">
        <v>5044055430</v>
      </c>
      <c r="E9011" s="41" t="s">
        <v>24946</v>
      </c>
      <c r="F9011" s="38" t="s">
        <v>6</v>
      </c>
    </row>
    <row r="9012" spans="1:6" ht="51" x14ac:dyDescent="0.25">
      <c r="A9012" s="5">
        <v>9010</v>
      </c>
      <c r="B9012" s="39" t="s">
        <v>24947</v>
      </c>
      <c r="C9012" s="40" t="s">
        <v>24948</v>
      </c>
      <c r="D9012" s="40">
        <v>5024080163</v>
      </c>
      <c r="E9012" s="41" t="s">
        <v>24949</v>
      </c>
      <c r="F9012" s="38" t="s">
        <v>6</v>
      </c>
    </row>
    <row r="9013" spans="1:6" ht="51" x14ac:dyDescent="0.25">
      <c r="A9013" s="5">
        <v>9011</v>
      </c>
      <c r="B9013" s="39" t="s">
        <v>24950</v>
      </c>
      <c r="C9013" s="40" t="s">
        <v>24951</v>
      </c>
      <c r="D9013" s="40">
        <v>5047163987</v>
      </c>
      <c r="E9013" s="41" t="s">
        <v>24952</v>
      </c>
      <c r="F9013" s="38" t="s">
        <v>6</v>
      </c>
    </row>
    <row r="9014" spans="1:6" ht="63.75" x14ac:dyDescent="0.25">
      <c r="A9014" s="5">
        <v>9012</v>
      </c>
      <c r="B9014" s="39" t="s">
        <v>24953</v>
      </c>
      <c r="C9014" s="40" t="s">
        <v>24954</v>
      </c>
      <c r="D9014" s="40" t="s">
        <v>24955</v>
      </c>
      <c r="E9014" s="41" t="s">
        <v>24956</v>
      </c>
      <c r="F9014" s="38" t="s">
        <v>6</v>
      </c>
    </row>
    <row r="9015" spans="1:6" ht="76.5" x14ac:dyDescent="0.25">
      <c r="A9015" s="5">
        <v>9013</v>
      </c>
      <c r="B9015" s="39" t="s">
        <v>24957</v>
      </c>
      <c r="C9015" s="40" t="s">
        <v>24958</v>
      </c>
      <c r="D9015" s="40">
        <v>7707847891</v>
      </c>
      <c r="E9015" s="41" t="s">
        <v>24959</v>
      </c>
      <c r="F9015" s="38" t="s">
        <v>6</v>
      </c>
    </row>
    <row r="9016" spans="1:6" ht="51" x14ac:dyDescent="0.25">
      <c r="A9016" s="5">
        <v>9014</v>
      </c>
      <c r="B9016" s="39" t="s">
        <v>24960</v>
      </c>
      <c r="C9016" s="40" t="s">
        <v>24961</v>
      </c>
      <c r="D9016" s="40">
        <v>7726278665</v>
      </c>
      <c r="E9016" s="41" t="s">
        <v>24962</v>
      </c>
      <c r="F9016" s="38" t="s">
        <v>6</v>
      </c>
    </row>
    <row r="9017" spans="1:6" ht="63.75" x14ac:dyDescent="0.25">
      <c r="A9017" s="5">
        <v>9015</v>
      </c>
      <c r="B9017" s="39" t="s">
        <v>24963</v>
      </c>
      <c r="C9017" s="40" t="s">
        <v>24964</v>
      </c>
      <c r="D9017" s="40">
        <v>5044047911</v>
      </c>
      <c r="E9017" s="41" t="s">
        <v>24965</v>
      </c>
      <c r="F9017" s="38" t="s">
        <v>6</v>
      </c>
    </row>
    <row r="9018" spans="1:6" ht="76.5" x14ac:dyDescent="0.25">
      <c r="A9018" s="5">
        <v>9016</v>
      </c>
      <c r="B9018" s="39" t="s">
        <v>24966</v>
      </c>
      <c r="C9018" s="40" t="s">
        <v>24967</v>
      </c>
      <c r="D9018" s="40">
        <v>7708231791</v>
      </c>
      <c r="E9018" s="41" t="s">
        <v>24968</v>
      </c>
      <c r="F9018" s="38" t="s">
        <v>6</v>
      </c>
    </row>
    <row r="9019" spans="1:6" ht="63.75" x14ac:dyDescent="0.25">
      <c r="A9019" s="5">
        <v>9017</v>
      </c>
      <c r="B9019" s="39" t="s">
        <v>24969</v>
      </c>
      <c r="C9019" s="40" t="s">
        <v>24970</v>
      </c>
      <c r="D9019" s="40">
        <v>7710301171</v>
      </c>
      <c r="E9019" s="41" t="s">
        <v>24403</v>
      </c>
      <c r="F9019" s="38" t="s">
        <v>6</v>
      </c>
    </row>
    <row r="9020" spans="1:6" ht="51" x14ac:dyDescent="0.25">
      <c r="A9020" s="5">
        <v>9018</v>
      </c>
      <c r="B9020" s="39" t="s">
        <v>24971</v>
      </c>
      <c r="C9020" s="40" t="s">
        <v>24972</v>
      </c>
      <c r="D9020" s="40">
        <v>7714020510</v>
      </c>
      <c r="E9020" s="41" t="s">
        <v>24973</v>
      </c>
      <c r="F9020" s="38" t="s">
        <v>6</v>
      </c>
    </row>
    <row r="9021" spans="1:6" ht="51" x14ac:dyDescent="0.25">
      <c r="A9021" s="5">
        <v>9019</v>
      </c>
      <c r="B9021" s="39" t="s">
        <v>24974</v>
      </c>
      <c r="C9021" s="40" t="s">
        <v>24975</v>
      </c>
      <c r="D9021" s="40">
        <v>5044022794</v>
      </c>
      <c r="E9021" s="41" t="s">
        <v>24976</v>
      </c>
      <c r="F9021" s="38" t="s">
        <v>6</v>
      </c>
    </row>
    <row r="9022" spans="1:6" ht="51" x14ac:dyDescent="0.25">
      <c r="A9022" s="5">
        <v>9020</v>
      </c>
      <c r="B9022" s="39" t="s">
        <v>24977</v>
      </c>
      <c r="C9022" s="40" t="s">
        <v>24978</v>
      </c>
      <c r="D9022" s="40">
        <v>5044064272</v>
      </c>
      <c r="E9022" s="41" t="s">
        <v>24979</v>
      </c>
      <c r="F9022" s="38" t="s">
        <v>6</v>
      </c>
    </row>
    <row r="9023" spans="1:6" ht="63.75" x14ac:dyDescent="0.25">
      <c r="A9023" s="5">
        <v>9021</v>
      </c>
      <c r="B9023" s="39" t="s">
        <v>24980</v>
      </c>
      <c r="C9023" s="40" t="s">
        <v>24981</v>
      </c>
      <c r="D9023" s="40">
        <v>5044052781</v>
      </c>
      <c r="E9023" s="41" t="s">
        <v>24982</v>
      </c>
      <c r="F9023" s="38" t="s">
        <v>6</v>
      </c>
    </row>
    <row r="9024" spans="1:6" ht="51" x14ac:dyDescent="0.25">
      <c r="A9024" s="5">
        <v>9022</v>
      </c>
      <c r="B9024" s="39" t="s">
        <v>24983</v>
      </c>
      <c r="C9024" s="40" t="s">
        <v>24984</v>
      </c>
      <c r="D9024" s="40">
        <v>5028031872</v>
      </c>
      <c r="E9024" s="41" t="s">
        <v>24985</v>
      </c>
      <c r="F9024" s="38" t="s">
        <v>6</v>
      </c>
    </row>
    <row r="9025" spans="1:6" ht="63.75" x14ac:dyDescent="0.25">
      <c r="A9025" s="5">
        <v>9023</v>
      </c>
      <c r="B9025" s="39" t="s">
        <v>24986</v>
      </c>
      <c r="C9025" s="40" t="s">
        <v>24987</v>
      </c>
      <c r="D9025" s="40">
        <v>5044023533</v>
      </c>
      <c r="E9025" s="41" t="s">
        <v>24988</v>
      </c>
      <c r="F9025" s="38" t="s">
        <v>6</v>
      </c>
    </row>
    <row r="9026" spans="1:6" ht="76.5" x14ac:dyDescent="0.25">
      <c r="A9026" s="5">
        <v>9024</v>
      </c>
      <c r="B9026" s="39" t="s">
        <v>24989</v>
      </c>
      <c r="C9026" s="40" t="s">
        <v>24990</v>
      </c>
      <c r="D9026" s="40">
        <v>7735079666</v>
      </c>
      <c r="E9026" s="41" t="s">
        <v>24991</v>
      </c>
      <c r="F9026" s="38" t="s">
        <v>6</v>
      </c>
    </row>
    <row r="9027" spans="1:6" ht="51" x14ac:dyDescent="0.25">
      <c r="A9027" s="5">
        <v>9025</v>
      </c>
      <c r="B9027" s="39" t="s">
        <v>24992</v>
      </c>
      <c r="C9027" s="40" t="s">
        <v>24993</v>
      </c>
      <c r="D9027" s="40">
        <v>7705428158</v>
      </c>
      <c r="E9027" s="41" t="s">
        <v>24994</v>
      </c>
      <c r="F9027" s="38" t="s">
        <v>6</v>
      </c>
    </row>
    <row r="9028" spans="1:6" ht="51" x14ac:dyDescent="0.25">
      <c r="A9028" s="5">
        <v>9026</v>
      </c>
      <c r="B9028" s="39" t="s">
        <v>24995</v>
      </c>
      <c r="C9028" s="40" t="s">
        <v>24996</v>
      </c>
      <c r="D9028" s="40">
        <v>5044048048</v>
      </c>
      <c r="E9028" s="41" t="s">
        <v>24997</v>
      </c>
      <c r="F9028" s="38" t="s">
        <v>6</v>
      </c>
    </row>
    <row r="9029" spans="1:6" ht="63.75" x14ac:dyDescent="0.25">
      <c r="A9029" s="5">
        <v>9027</v>
      </c>
      <c r="B9029" s="39" t="s">
        <v>24998</v>
      </c>
      <c r="C9029" s="40" t="s">
        <v>24999</v>
      </c>
      <c r="D9029" s="40">
        <v>5044012034</v>
      </c>
      <c r="E9029" s="41" t="s">
        <v>25000</v>
      </c>
      <c r="F9029" s="38" t="s">
        <v>6</v>
      </c>
    </row>
    <row r="9030" spans="1:6" ht="51" x14ac:dyDescent="0.25">
      <c r="A9030" s="5">
        <v>9028</v>
      </c>
      <c r="B9030" s="39" t="s">
        <v>25001</v>
      </c>
      <c r="C9030" s="40">
        <v>1095050008371</v>
      </c>
      <c r="D9030" s="40" t="s">
        <v>25002</v>
      </c>
      <c r="E9030" s="41" t="s">
        <v>25003</v>
      </c>
      <c r="F9030" s="38" t="s">
        <v>6</v>
      </c>
    </row>
    <row r="9031" spans="1:6" ht="76.5" x14ac:dyDescent="0.25">
      <c r="A9031" s="5">
        <v>9029</v>
      </c>
      <c r="B9031" s="39" t="s">
        <v>25004</v>
      </c>
      <c r="C9031" s="40">
        <v>1025002882662</v>
      </c>
      <c r="D9031" s="40" t="s">
        <v>25005</v>
      </c>
      <c r="E9031" s="41" t="s">
        <v>25006</v>
      </c>
      <c r="F9031" s="38" t="s">
        <v>6</v>
      </c>
    </row>
    <row r="9032" spans="1:6" ht="51" x14ac:dyDescent="0.25">
      <c r="A9032" s="5">
        <v>9030</v>
      </c>
      <c r="B9032" s="39" t="s">
        <v>25007</v>
      </c>
      <c r="C9032" s="40">
        <v>1155024002462</v>
      </c>
      <c r="D9032" s="40" t="s">
        <v>25008</v>
      </c>
      <c r="E9032" s="41" t="s">
        <v>25009</v>
      </c>
      <c r="F9032" s="38" t="s">
        <v>6</v>
      </c>
    </row>
    <row r="9033" spans="1:6" ht="63.75" x14ac:dyDescent="0.25">
      <c r="A9033" s="5">
        <v>9031</v>
      </c>
      <c r="B9033" s="39" t="s">
        <v>25010</v>
      </c>
      <c r="C9033" s="40">
        <v>1025002880748</v>
      </c>
      <c r="D9033" s="40" t="s">
        <v>25011</v>
      </c>
      <c r="E9033" s="41" t="s">
        <v>25012</v>
      </c>
      <c r="F9033" s="38" t="s">
        <v>6</v>
      </c>
    </row>
    <row r="9034" spans="1:6" ht="63.75" x14ac:dyDescent="0.25">
      <c r="A9034" s="5">
        <v>9032</v>
      </c>
      <c r="B9034" s="39" t="s">
        <v>25013</v>
      </c>
      <c r="C9034" s="40">
        <v>1127746158473</v>
      </c>
      <c r="D9034" s="40" t="s">
        <v>25014</v>
      </c>
      <c r="E9034" s="41" t="s">
        <v>25015</v>
      </c>
      <c r="F9034" s="38" t="s">
        <v>6</v>
      </c>
    </row>
    <row r="9035" spans="1:6" ht="63.75" x14ac:dyDescent="0.25">
      <c r="A9035" s="5">
        <v>9033</v>
      </c>
      <c r="B9035" s="39" t="s">
        <v>25016</v>
      </c>
      <c r="C9035" s="40">
        <v>1027700457498</v>
      </c>
      <c r="D9035" s="40" t="s">
        <v>25017</v>
      </c>
      <c r="E9035" s="41" t="s">
        <v>25018</v>
      </c>
      <c r="F9035" s="38" t="s">
        <v>6</v>
      </c>
    </row>
    <row r="9036" spans="1:6" ht="63.75" x14ac:dyDescent="0.25">
      <c r="A9036" s="5">
        <v>9034</v>
      </c>
      <c r="B9036" s="39" t="s">
        <v>25019</v>
      </c>
      <c r="C9036" s="40">
        <v>1025002867460</v>
      </c>
      <c r="D9036" s="40">
        <v>5024011120</v>
      </c>
      <c r="E9036" s="41" t="s">
        <v>25020</v>
      </c>
      <c r="F9036" s="38" t="s">
        <v>6</v>
      </c>
    </row>
    <row r="9037" spans="1:6" ht="51" x14ac:dyDescent="0.25">
      <c r="A9037" s="5">
        <v>9035</v>
      </c>
      <c r="B9037" s="39" t="s">
        <v>25021</v>
      </c>
      <c r="C9037" s="40">
        <v>5147746145730</v>
      </c>
      <c r="D9037" s="40" t="s">
        <v>25022</v>
      </c>
      <c r="E9037" s="41" t="s">
        <v>25023</v>
      </c>
      <c r="F9037" s="38" t="s">
        <v>6</v>
      </c>
    </row>
    <row r="9038" spans="1:6" ht="63.75" x14ac:dyDescent="0.25">
      <c r="A9038" s="5">
        <v>9036</v>
      </c>
      <c r="B9038" s="39" t="s">
        <v>25024</v>
      </c>
      <c r="C9038" s="40">
        <v>1035004458158</v>
      </c>
      <c r="D9038" s="40" t="s">
        <v>25025</v>
      </c>
      <c r="E9038" s="41" t="s">
        <v>25026</v>
      </c>
      <c r="F9038" s="38" t="s">
        <v>6</v>
      </c>
    </row>
    <row r="9039" spans="1:6" ht="140.25" x14ac:dyDescent="0.25">
      <c r="A9039" s="5">
        <v>9037</v>
      </c>
      <c r="B9039" s="39" t="s">
        <v>25027</v>
      </c>
      <c r="C9039" s="40">
        <v>1035006106387</v>
      </c>
      <c r="D9039" s="40">
        <v>5031028809</v>
      </c>
      <c r="E9039" s="41" t="s">
        <v>25028</v>
      </c>
      <c r="F9039" s="38" t="s">
        <v>6</v>
      </c>
    </row>
    <row r="9040" spans="1:6" ht="51" x14ac:dyDescent="0.25">
      <c r="A9040" s="5">
        <v>9038</v>
      </c>
      <c r="B9040" s="39" t="s">
        <v>25029</v>
      </c>
      <c r="C9040" s="40">
        <v>1025004542287</v>
      </c>
      <c r="D9040" s="40">
        <v>5033008780</v>
      </c>
      <c r="E9040" s="41" t="s">
        <v>25030</v>
      </c>
      <c r="F9040" s="38" t="s">
        <v>6</v>
      </c>
    </row>
    <row r="9041" spans="1:6" ht="76.5" x14ac:dyDescent="0.25">
      <c r="A9041" s="5">
        <v>9039</v>
      </c>
      <c r="B9041" s="39" t="s">
        <v>25031</v>
      </c>
      <c r="C9041" s="40">
        <v>1065072004690</v>
      </c>
      <c r="D9041" s="40" t="s">
        <v>25032</v>
      </c>
      <c r="E9041" s="41" t="s">
        <v>25033</v>
      </c>
      <c r="F9041" s="38" t="s">
        <v>6</v>
      </c>
    </row>
    <row r="9042" spans="1:6" ht="51" x14ac:dyDescent="0.25">
      <c r="A9042" s="5">
        <v>9040</v>
      </c>
      <c r="B9042" s="39" t="s">
        <v>25034</v>
      </c>
      <c r="C9042" s="40">
        <v>1075072000750</v>
      </c>
      <c r="D9042" s="40">
        <v>5072724467</v>
      </c>
      <c r="E9042" s="41" t="s">
        <v>25035</v>
      </c>
      <c r="F9042" s="38" t="s">
        <v>6</v>
      </c>
    </row>
    <row r="9043" spans="1:6" ht="63.75" x14ac:dyDescent="0.25">
      <c r="A9043" s="5">
        <v>9041</v>
      </c>
      <c r="B9043" s="39" t="s">
        <v>25036</v>
      </c>
      <c r="C9043" s="40">
        <v>1037727030021</v>
      </c>
      <c r="D9043" s="40">
        <v>7727252081</v>
      </c>
      <c r="E9043" s="41" t="s">
        <v>25037</v>
      </c>
      <c r="F9043" s="38" t="s">
        <v>6</v>
      </c>
    </row>
    <row r="9044" spans="1:6" ht="51" x14ac:dyDescent="0.25">
      <c r="A9044" s="5">
        <v>9042</v>
      </c>
      <c r="B9044" s="39" t="s">
        <v>25038</v>
      </c>
      <c r="C9044" s="40">
        <v>1057746105779</v>
      </c>
      <c r="D9044" s="40" t="s">
        <v>25039</v>
      </c>
      <c r="E9044" s="41" t="s">
        <v>25040</v>
      </c>
      <c r="F9044" s="38" t="s">
        <v>6</v>
      </c>
    </row>
    <row r="9045" spans="1:6" ht="63.75" x14ac:dyDescent="0.25">
      <c r="A9045" s="5">
        <v>9043</v>
      </c>
      <c r="B9045" s="39" t="s">
        <v>25041</v>
      </c>
      <c r="C9045" s="40">
        <v>5147746434556</v>
      </c>
      <c r="D9045" s="40" t="s">
        <v>25042</v>
      </c>
      <c r="E9045" s="41" t="s">
        <v>25043</v>
      </c>
      <c r="F9045" s="38" t="s">
        <v>6</v>
      </c>
    </row>
    <row r="9046" spans="1:6" ht="51" x14ac:dyDescent="0.25">
      <c r="A9046" s="5">
        <v>9044</v>
      </c>
      <c r="B9046" s="39" t="s">
        <v>25044</v>
      </c>
      <c r="C9046" s="40">
        <v>1055010814253</v>
      </c>
      <c r="D9046" s="40" t="s">
        <v>25045</v>
      </c>
      <c r="E9046" s="41" t="s">
        <v>25046</v>
      </c>
      <c r="F9046" s="38" t="s">
        <v>6</v>
      </c>
    </row>
    <row r="9047" spans="1:6" ht="63.75" x14ac:dyDescent="0.25">
      <c r="A9047" s="5">
        <v>9045</v>
      </c>
      <c r="B9047" s="39" t="s">
        <v>25047</v>
      </c>
      <c r="C9047" s="40">
        <v>1097746763840</v>
      </c>
      <c r="D9047" s="40" t="s">
        <v>25048</v>
      </c>
      <c r="E9047" s="41" t="s">
        <v>25049</v>
      </c>
      <c r="F9047" s="38" t="s">
        <v>6</v>
      </c>
    </row>
    <row r="9048" spans="1:6" ht="51" x14ac:dyDescent="0.25">
      <c r="A9048" s="5">
        <v>9046</v>
      </c>
      <c r="B9048" s="39" t="s">
        <v>25050</v>
      </c>
      <c r="C9048" s="40" t="s">
        <v>25051</v>
      </c>
      <c r="D9048" s="40" t="s">
        <v>25052</v>
      </c>
      <c r="E9048" s="41" t="s">
        <v>25053</v>
      </c>
      <c r="F9048" s="38" t="s">
        <v>6</v>
      </c>
    </row>
    <row r="9049" spans="1:6" ht="63.75" x14ac:dyDescent="0.25">
      <c r="A9049" s="5">
        <v>9047</v>
      </c>
      <c r="B9049" s="39" t="s">
        <v>25054</v>
      </c>
      <c r="C9049" s="40">
        <v>1135005000459</v>
      </c>
      <c r="D9049" s="40">
        <v>5005056895</v>
      </c>
      <c r="E9049" s="41" t="s">
        <v>25055</v>
      </c>
      <c r="F9049" s="38" t="s">
        <v>6</v>
      </c>
    </row>
    <row r="9050" spans="1:6" ht="38.25" x14ac:dyDescent="0.25">
      <c r="A9050" s="5">
        <v>9048</v>
      </c>
      <c r="B9050" s="39" t="s">
        <v>25056</v>
      </c>
      <c r="C9050" s="40">
        <v>1025002514085</v>
      </c>
      <c r="D9050" s="40" t="s">
        <v>25057</v>
      </c>
      <c r="E9050" s="41" t="s">
        <v>25058</v>
      </c>
      <c r="F9050" s="38" t="s">
        <v>6</v>
      </c>
    </row>
    <row r="9051" spans="1:6" ht="51" x14ac:dyDescent="0.25">
      <c r="A9051" s="5">
        <v>9049</v>
      </c>
      <c r="B9051" s="39" t="s">
        <v>25059</v>
      </c>
      <c r="C9051" s="40">
        <v>1145022006249</v>
      </c>
      <c r="D9051" s="40" t="s">
        <v>25060</v>
      </c>
      <c r="E9051" s="41" t="s">
        <v>25061</v>
      </c>
      <c r="F9051" s="38" t="s">
        <v>6</v>
      </c>
    </row>
    <row r="9052" spans="1:6" ht="63.75" x14ac:dyDescent="0.25">
      <c r="A9052" s="5">
        <v>9050</v>
      </c>
      <c r="B9052" s="39" t="s">
        <v>25062</v>
      </c>
      <c r="C9052" s="40">
        <v>1022601311578</v>
      </c>
      <c r="D9052" s="40" t="s">
        <v>25063</v>
      </c>
      <c r="E9052" s="41" t="s">
        <v>25064</v>
      </c>
      <c r="F9052" s="38" t="s">
        <v>6</v>
      </c>
    </row>
    <row r="9053" spans="1:6" ht="51" x14ac:dyDescent="0.25">
      <c r="A9053" s="5">
        <v>9051</v>
      </c>
      <c r="B9053" s="39" t="s">
        <v>25065</v>
      </c>
      <c r="C9053" s="40">
        <v>1105022000984</v>
      </c>
      <c r="D9053" s="40" t="s">
        <v>25066</v>
      </c>
      <c r="E9053" s="41" t="s">
        <v>25067</v>
      </c>
      <c r="F9053" s="38" t="s">
        <v>6</v>
      </c>
    </row>
    <row r="9054" spans="1:6" ht="76.5" x14ac:dyDescent="0.25">
      <c r="A9054" s="5">
        <v>9052</v>
      </c>
      <c r="B9054" s="39" t="s">
        <v>25068</v>
      </c>
      <c r="C9054" s="40">
        <v>1101690057083</v>
      </c>
      <c r="D9054" s="40">
        <v>1661026881</v>
      </c>
      <c r="E9054" s="41" t="s">
        <v>25069</v>
      </c>
      <c r="F9054" s="38" t="s">
        <v>6</v>
      </c>
    </row>
    <row r="9055" spans="1:6" ht="51" x14ac:dyDescent="0.25">
      <c r="A9055" s="5">
        <v>9053</v>
      </c>
      <c r="B9055" s="39" t="s">
        <v>25070</v>
      </c>
      <c r="C9055" s="40">
        <v>1137746228729</v>
      </c>
      <c r="D9055" s="40">
        <v>7721788415</v>
      </c>
      <c r="E9055" s="41" t="s">
        <v>25071</v>
      </c>
      <c r="F9055" s="38" t="s">
        <v>6</v>
      </c>
    </row>
    <row r="9056" spans="1:6" ht="63.75" x14ac:dyDescent="0.25">
      <c r="A9056" s="5">
        <v>9054</v>
      </c>
      <c r="B9056" s="39" t="s">
        <v>25072</v>
      </c>
      <c r="C9056" s="40">
        <v>1125022002698</v>
      </c>
      <c r="D9056" s="40" t="s">
        <v>25073</v>
      </c>
      <c r="E9056" s="41" t="s">
        <v>25074</v>
      </c>
      <c r="F9056" s="38" t="s">
        <v>6</v>
      </c>
    </row>
    <row r="9057" spans="1:6" ht="51" x14ac:dyDescent="0.25">
      <c r="A9057" s="5">
        <v>9055</v>
      </c>
      <c r="B9057" s="39" t="s">
        <v>25075</v>
      </c>
      <c r="C9057" s="40">
        <v>1057749514460</v>
      </c>
      <c r="D9057" s="40" t="s">
        <v>25076</v>
      </c>
      <c r="E9057" s="41" t="s">
        <v>25077</v>
      </c>
      <c r="F9057" s="38" t="s">
        <v>6</v>
      </c>
    </row>
    <row r="9058" spans="1:6" ht="51" x14ac:dyDescent="0.25">
      <c r="A9058" s="5">
        <v>9056</v>
      </c>
      <c r="B9058" s="39" t="s">
        <v>25078</v>
      </c>
      <c r="C9058" s="40">
        <v>312504319400044</v>
      </c>
      <c r="D9058" s="40" t="s">
        <v>25079</v>
      </c>
      <c r="E9058" s="41" t="s">
        <v>25080</v>
      </c>
      <c r="F9058" s="38" t="s">
        <v>6</v>
      </c>
    </row>
    <row r="9059" spans="1:6" ht="51" x14ac:dyDescent="0.25">
      <c r="A9059" s="5">
        <v>9057</v>
      </c>
      <c r="B9059" s="39" t="s">
        <v>25081</v>
      </c>
      <c r="C9059" s="40">
        <v>1037789062893</v>
      </c>
      <c r="D9059" s="40" t="s">
        <v>25082</v>
      </c>
      <c r="E9059" s="41" t="s">
        <v>25083</v>
      </c>
      <c r="F9059" s="38" t="s">
        <v>6</v>
      </c>
    </row>
    <row r="9060" spans="1:6" ht="51" x14ac:dyDescent="0.25">
      <c r="A9060" s="5">
        <v>9058</v>
      </c>
      <c r="B9060" s="39" t="s">
        <v>25084</v>
      </c>
      <c r="C9060" s="40">
        <v>1155005000810</v>
      </c>
      <c r="D9060" s="40" t="s">
        <v>25085</v>
      </c>
      <c r="E9060" s="41" t="s">
        <v>25086</v>
      </c>
      <c r="F9060" s="38" t="s">
        <v>6</v>
      </c>
    </row>
    <row r="9061" spans="1:6" ht="51" x14ac:dyDescent="0.25">
      <c r="A9061" s="5">
        <v>9059</v>
      </c>
      <c r="B9061" s="39" t="s">
        <v>25087</v>
      </c>
      <c r="C9061" s="40">
        <v>1037739018206</v>
      </c>
      <c r="D9061" s="40" t="s">
        <v>25088</v>
      </c>
      <c r="E9061" s="41" t="s">
        <v>25089</v>
      </c>
      <c r="F9061" s="38" t="s">
        <v>6</v>
      </c>
    </row>
    <row r="9062" spans="1:6" ht="51" x14ac:dyDescent="0.25">
      <c r="A9062" s="5">
        <v>9060</v>
      </c>
      <c r="B9062" s="39" t="s">
        <v>25090</v>
      </c>
      <c r="C9062" s="40">
        <v>316502200054919</v>
      </c>
      <c r="D9062" s="40" t="s">
        <v>25091</v>
      </c>
      <c r="E9062" s="41" t="s">
        <v>25092</v>
      </c>
      <c r="F9062" s="38" t="s">
        <v>6</v>
      </c>
    </row>
    <row r="9063" spans="1:6" ht="51" x14ac:dyDescent="0.25">
      <c r="A9063" s="5">
        <v>9061</v>
      </c>
      <c r="B9063" s="39" t="s">
        <v>25093</v>
      </c>
      <c r="C9063" s="40">
        <v>1085022000800</v>
      </c>
      <c r="D9063" s="40" t="s">
        <v>25094</v>
      </c>
      <c r="E9063" s="41" t="s">
        <v>25095</v>
      </c>
      <c r="F9063" s="38" t="s">
        <v>6</v>
      </c>
    </row>
    <row r="9064" spans="1:6" ht="63.75" x14ac:dyDescent="0.25">
      <c r="A9064" s="5">
        <v>9062</v>
      </c>
      <c r="B9064" s="39" t="s">
        <v>25096</v>
      </c>
      <c r="C9064" s="40">
        <v>1075035000930</v>
      </c>
      <c r="D9064" s="40">
        <v>5035036173</v>
      </c>
      <c r="E9064" s="41" t="s">
        <v>25097</v>
      </c>
      <c r="F9064" s="38" t="s">
        <v>6</v>
      </c>
    </row>
    <row r="9065" spans="1:6" ht="25.5" x14ac:dyDescent="0.25">
      <c r="A9065" s="5">
        <v>9063</v>
      </c>
      <c r="B9065" s="39" t="s">
        <v>25098</v>
      </c>
      <c r="C9065" s="40">
        <v>1107746612412</v>
      </c>
      <c r="D9065" s="40">
        <v>7718815210</v>
      </c>
      <c r="E9065" s="41" t="s">
        <v>25099</v>
      </c>
      <c r="F9065" s="38" t="s">
        <v>6</v>
      </c>
    </row>
    <row r="9066" spans="1:6" ht="140.25" x14ac:dyDescent="0.25">
      <c r="A9066" s="5">
        <v>9064</v>
      </c>
      <c r="B9066" s="39" t="s">
        <v>25100</v>
      </c>
      <c r="C9066" s="40">
        <v>1037739204876</v>
      </c>
      <c r="D9066" s="40">
        <v>7709379649</v>
      </c>
      <c r="E9066" s="41" t="s">
        <v>25101</v>
      </c>
      <c r="F9066" s="38" t="s">
        <v>6</v>
      </c>
    </row>
    <row r="9067" spans="1:6" ht="51" x14ac:dyDescent="0.25">
      <c r="A9067" s="5">
        <v>9065</v>
      </c>
      <c r="B9067" s="39" t="s">
        <v>25102</v>
      </c>
      <c r="C9067" s="40">
        <v>314774629601609</v>
      </c>
      <c r="D9067" s="40">
        <v>772026730841</v>
      </c>
      <c r="E9067" s="41" t="s">
        <v>25103</v>
      </c>
      <c r="F9067" s="38" t="s">
        <v>6</v>
      </c>
    </row>
    <row r="9068" spans="1:6" ht="76.5" x14ac:dyDescent="0.25">
      <c r="A9068" s="5">
        <v>9066</v>
      </c>
      <c r="B9068" s="39" t="s">
        <v>25104</v>
      </c>
      <c r="C9068" s="40">
        <v>1045007101050</v>
      </c>
      <c r="D9068" s="40">
        <v>5035025439</v>
      </c>
      <c r="E9068" s="41" t="s">
        <v>25105</v>
      </c>
      <c r="F9068" s="38" t="s">
        <v>6</v>
      </c>
    </row>
    <row r="9069" spans="1:6" ht="51" x14ac:dyDescent="0.25">
      <c r="A9069" s="5">
        <v>9067</v>
      </c>
      <c r="B9069" s="39" t="s">
        <v>25106</v>
      </c>
      <c r="C9069" s="40">
        <v>1045007101688</v>
      </c>
      <c r="D9069" s="40">
        <v>5035025990</v>
      </c>
      <c r="E9069" s="41" t="s">
        <v>25107</v>
      </c>
      <c r="F9069" s="38" t="s">
        <v>6</v>
      </c>
    </row>
    <row r="9070" spans="1:6" ht="51" x14ac:dyDescent="0.25">
      <c r="A9070" s="5">
        <v>9068</v>
      </c>
      <c r="B9070" s="39" t="s">
        <v>25108</v>
      </c>
      <c r="C9070" s="40">
        <v>1035007106958</v>
      </c>
      <c r="D9070" s="40">
        <v>5035025076</v>
      </c>
      <c r="E9070" s="41" t="s">
        <v>25109</v>
      </c>
      <c r="F9070" s="38" t="s">
        <v>6</v>
      </c>
    </row>
    <row r="9071" spans="1:6" ht="63.75" x14ac:dyDescent="0.25">
      <c r="A9071" s="5">
        <v>9069</v>
      </c>
      <c r="B9071" s="39" t="s">
        <v>25110</v>
      </c>
      <c r="C9071" s="40">
        <v>1023301284456</v>
      </c>
      <c r="D9071" s="40">
        <v>3327324697</v>
      </c>
      <c r="E9071" s="41" t="s">
        <v>25111</v>
      </c>
      <c r="F9071" s="38" t="s">
        <v>6</v>
      </c>
    </row>
    <row r="9072" spans="1:6" ht="63.75" x14ac:dyDescent="0.25">
      <c r="A9072" s="5">
        <v>9070</v>
      </c>
      <c r="B9072" s="39" t="s">
        <v>25112</v>
      </c>
      <c r="C9072" s="40">
        <v>1025004644510</v>
      </c>
      <c r="D9072" s="40">
        <v>5035021184</v>
      </c>
      <c r="E9072" s="41" t="s">
        <v>25113</v>
      </c>
      <c r="F9072" s="38" t="s">
        <v>6</v>
      </c>
    </row>
    <row r="9073" spans="1:6" ht="51" x14ac:dyDescent="0.25">
      <c r="A9073" s="5">
        <v>9071</v>
      </c>
      <c r="B9073" s="39" t="s">
        <v>2337</v>
      </c>
      <c r="C9073" s="40">
        <v>1135035000121</v>
      </c>
      <c r="D9073" s="40">
        <v>5035042177</v>
      </c>
      <c r="E9073" s="41" t="s">
        <v>25114</v>
      </c>
      <c r="F9073" s="38" t="s">
        <v>6</v>
      </c>
    </row>
    <row r="9074" spans="1:6" ht="76.5" x14ac:dyDescent="0.25">
      <c r="A9074" s="5">
        <v>9072</v>
      </c>
      <c r="B9074" s="39" t="s">
        <v>25115</v>
      </c>
      <c r="C9074" s="40">
        <v>1025004648745</v>
      </c>
      <c r="D9074" s="40">
        <v>5035010545</v>
      </c>
      <c r="E9074" s="41" t="s">
        <v>25116</v>
      </c>
      <c r="F9074" s="38" t="s">
        <v>6</v>
      </c>
    </row>
    <row r="9075" spans="1:6" ht="63.75" x14ac:dyDescent="0.25">
      <c r="A9075" s="5">
        <v>9073</v>
      </c>
      <c r="B9075" s="39" t="s">
        <v>25117</v>
      </c>
      <c r="C9075" s="40">
        <v>1025004647381</v>
      </c>
      <c r="D9075" s="40">
        <v>5035019883</v>
      </c>
      <c r="E9075" s="41" t="s">
        <v>25118</v>
      </c>
      <c r="F9075" s="38" t="s">
        <v>6</v>
      </c>
    </row>
    <row r="9076" spans="1:6" ht="76.5" x14ac:dyDescent="0.25">
      <c r="A9076" s="5">
        <v>9074</v>
      </c>
      <c r="B9076" s="39" t="s">
        <v>25119</v>
      </c>
      <c r="C9076" s="40">
        <v>1025004640836</v>
      </c>
      <c r="D9076" s="40">
        <v>5035022558</v>
      </c>
      <c r="E9076" s="41" t="s">
        <v>25120</v>
      </c>
      <c r="F9076" s="38" t="s">
        <v>6</v>
      </c>
    </row>
    <row r="9077" spans="1:6" ht="51" x14ac:dyDescent="0.25">
      <c r="A9077" s="5">
        <v>9075</v>
      </c>
      <c r="B9077" s="39" t="s">
        <v>25121</v>
      </c>
      <c r="C9077" s="40">
        <v>1177746875460</v>
      </c>
      <c r="D9077" s="40">
        <v>7719471403</v>
      </c>
      <c r="E9077" s="41" t="s">
        <v>25122</v>
      </c>
      <c r="F9077" s="38" t="s">
        <v>6</v>
      </c>
    </row>
    <row r="9078" spans="1:6" ht="63.75" x14ac:dyDescent="0.25">
      <c r="A9078" s="5">
        <v>9076</v>
      </c>
      <c r="B9078" s="39" t="s">
        <v>25123</v>
      </c>
      <c r="C9078" s="40">
        <v>1025004644191</v>
      </c>
      <c r="D9078" s="40">
        <v>5035010136</v>
      </c>
      <c r="E9078" s="41" t="s">
        <v>25124</v>
      </c>
      <c r="F9078" s="38" t="s">
        <v>6</v>
      </c>
    </row>
    <row r="9079" spans="1:6" ht="89.25" x14ac:dyDescent="0.25">
      <c r="A9079" s="5">
        <v>9077</v>
      </c>
      <c r="B9079" s="39" t="s">
        <v>25125</v>
      </c>
      <c r="C9079" s="40">
        <v>1025004646204</v>
      </c>
      <c r="D9079" s="40">
        <v>5035016547</v>
      </c>
      <c r="E9079" s="41" t="s">
        <v>25126</v>
      </c>
      <c r="F9079" s="38" t="s">
        <v>6</v>
      </c>
    </row>
    <row r="9080" spans="1:6" ht="63.75" x14ac:dyDescent="0.25">
      <c r="A9080" s="5">
        <v>9078</v>
      </c>
      <c r="B9080" s="39" t="s">
        <v>25127</v>
      </c>
      <c r="C9080" s="40">
        <v>1135035001090</v>
      </c>
      <c r="D9080" s="40">
        <v>5035043195</v>
      </c>
      <c r="E9080" s="41" t="s">
        <v>25128</v>
      </c>
      <c r="F9080" s="38" t="s">
        <v>6</v>
      </c>
    </row>
    <row r="9081" spans="1:6" ht="51" x14ac:dyDescent="0.25">
      <c r="A9081" s="5">
        <v>9079</v>
      </c>
      <c r="B9081" s="39" t="s">
        <v>25129</v>
      </c>
      <c r="C9081" s="40">
        <v>5157746146212</v>
      </c>
      <c r="D9081" s="40">
        <v>7729485719</v>
      </c>
      <c r="E9081" s="41" t="s">
        <v>25130</v>
      </c>
      <c r="F9081" s="38" t="s">
        <v>6</v>
      </c>
    </row>
    <row r="9082" spans="1:6" ht="51" x14ac:dyDescent="0.25">
      <c r="A9082" s="5">
        <v>9080</v>
      </c>
      <c r="B9082" s="39" t="s">
        <v>25131</v>
      </c>
      <c r="C9082" s="40">
        <v>1155047007037</v>
      </c>
      <c r="D9082" s="40">
        <v>5047170430</v>
      </c>
      <c r="E9082" s="41" t="s">
        <v>25132</v>
      </c>
      <c r="F9082" s="38" t="s">
        <v>6</v>
      </c>
    </row>
    <row r="9083" spans="1:6" ht="51" x14ac:dyDescent="0.25">
      <c r="A9083" s="5">
        <v>9081</v>
      </c>
      <c r="B9083" s="39" t="s">
        <v>25133</v>
      </c>
      <c r="C9083" s="40">
        <v>1135047010890</v>
      </c>
      <c r="D9083" s="40">
        <v>5047146702</v>
      </c>
      <c r="E9083" s="41" t="s">
        <v>25134</v>
      </c>
      <c r="F9083" s="38" t="s">
        <v>6</v>
      </c>
    </row>
    <row r="9084" spans="1:6" ht="63.75" x14ac:dyDescent="0.25">
      <c r="A9084" s="5">
        <v>9082</v>
      </c>
      <c r="B9084" s="39" t="s">
        <v>25135</v>
      </c>
      <c r="C9084" s="40">
        <v>1112651014475</v>
      </c>
      <c r="D9084" s="40">
        <v>2630800190</v>
      </c>
      <c r="E9084" s="41" t="s">
        <v>25136</v>
      </c>
      <c r="F9084" s="38" t="s">
        <v>6</v>
      </c>
    </row>
    <row r="9085" spans="1:6" ht="76.5" x14ac:dyDescent="0.25">
      <c r="A9085" s="5">
        <v>9083</v>
      </c>
      <c r="B9085" s="39" t="s">
        <v>25137</v>
      </c>
      <c r="C9085" s="40">
        <v>1027739914465</v>
      </c>
      <c r="D9085" s="40">
        <v>7725169102</v>
      </c>
      <c r="E9085" s="41" t="s">
        <v>25138</v>
      </c>
      <c r="F9085" s="38" t="s">
        <v>6</v>
      </c>
    </row>
    <row r="9086" spans="1:6" ht="51" x14ac:dyDescent="0.25">
      <c r="A9086" s="5">
        <v>9084</v>
      </c>
      <c r="B9086" s="39" t="s">
        <v>25139</v>
      </c>
      <c r="C9086" s="40">
        <v>1025001097219</v>
      </c>
      <c r="D9086" s="40">
        <v>5007032949</v>
      </c>
      <c r="E9086" s="41" t="s">
        <v>25140</v>
      </c>
      <c r="F9086" s="38" t="s">
        <v>6</v>
      </c>
    </row>
    <row r="9087" spans="1:6" ht="89.25" x14ac:dyDescent="0.25">
      <c r="A9087" s="5">
        <v>9085</v>
      </c>
      <c r="B9087" s="39" t="s">
        <v>25141</v>
      </c>
      <c r="C9087" s="40">
        <v>1145038006684</v>
      </c>
      <c r="D9087" s="40" t="s">
        <v>25142</v>
      </c>
      <c r="E9087" s="41" t="s">
        <v>25143</v>
      </c>
      <c r="F9087" s="38" t="s">
        <v>6</v>
      </c>
    </row>
    <row r="9088" spans="1:6" ht="51" x14ac:dyDescent="0.25">
      <c r="A9088" s="5">
        <v>9086</v>
      </c>
      <c r="B9088" s="39" t="s">
        <v>25144</v>
      </c>
      <c r="C9088" s="40">
        <v>1105038004851</v>
      </c>
      <c r="D9088" s="40">
        <v>5016019937</v>
      </c>
      <c r="E9088" s="41" t="s">
        <v>25145</v>
      </c>
      <c r="F9088" s="38" t="s">
        <v>6</v>
      </c>
    </row>
    <row r="9089" spans="1:6" ht="51" x14ac:dyDescent="0.25">
      <c r="A9089" s="5">
        <v>9087</v>
      </c>
      <c r="B9089" s="39" t="s">
        <v>25146</v>
      </c>
      <c r="C9089" s="40">
        <v>1075038015414</v>
      </c>
      <c r="D9089" s="40">
        <v>5038058680</v>
      </c>
      <c r="E9089" s="41" t="s">
        <v>25147</v>
      </c>
      <c r="F9089" s="38" t="s">
        <v>6</v>
      </c>
    </row>
    <row r="9090" spans="1:6" ht="76.5" x14ac:dyDescent="0.25">
      <c r="A9090" s="5">
        <v>9088</v>
      </c>
      <c r="B9090" s="39" t="s">
        <v>25148</v>
      </c>
      <c r="C9090" s="40">
        <v>1025001768318</v>
      </c>
      <c r="D9090" s="40">
        <v>5016007508</v>
      </c>
      <c r="E9090" s="41" t="s">
        <v>25149</v>
      </c>
      <c r="F9090" s="38" t="s">
        <v>6</v>
      </c>
    </row>
    <row r="9091" spans="1:6" ht="51" x14ac:dyDescent="0.25">
      <c r="A9091" s="5">
        <v>9089</v>
      </c>
      <c r="B9091" s="39" t="s">
        <v>25150</v>
      </c>
      <c r="C9091" s="40">
        <v>1125029010061</v>
      </c>
      <c r="D9091" s="40">
        <v>5029168005</v>
      </c>
      <c r="E9091" s="41" t="s">
        <v>25151</v>
      </c>
      <c r="F9091" s="38" t="s">
        <v>6</v>
      </c>
    </row>
    <row r="9092" spans="1:6" ht="63.75" x14ac:dyDescent="0.25">
      <c r="A9092" s="5">
        <v>9090</v>
      </c>
      <c r="B9092" s="39" t="s">
        <v>25152</v>
      </c>
      <c r="C9092" s="40">
        <v>1175007014214</v>
      </c>
      <c r="D9092" s="40">
        <v>5042146561</v>
      </c>
      <c r="E9092" s="41" t="s">
        <v>25153</v>
      </c>
      <c r="F9092" s="38" t="s">
        <v>6</v>
      </c>
    </row>
    <row r="9093" spans="1:6" ht="51" x14ac:dyDescent="0.25">
      <c r="A9093" s="5">
        <v>9091</v>
      </c>
      <c r="B9093" s="39" t="s">
        <v>25154</v>
      </c>
      <c r="C9093" s="40">
        <v>1035002007028</v>
      </c>
      <c r="D9093" s="40">
        <v>5009019132</v>
      </c>
      <c r="E9093" s="41" t="s">
        <v>25155</v>
      </c>
      <c r="F9093" s="38" t="s">
        <v>6</v>
      </c>
    </row>
    <row r="9094" spans="1:6" ht="63.75" x14ac:dyDescent="0.25">
      <c r="A9094" s="5">
        <v>9092</v>
      </c>
      <c r="B9094" s="39" t="s">
        <v>25156</v>
      </c>
      <c r="C9094" s="40">
        <v>1185022004254</v>
      </c>
      <c r="D9094" s="40">
        <v>5045063264</v>
      </c>
      <c r="E9094" s="41" t="s">
        <v>25157</v>
      </c>
      <c r="F9094" s="38" t="s">
        <v>6</v>
      </c>
    </row>
    <row r="9095" spans="1:6" ht="76.5" x14ac:dyDescent="0.25">
      <c r="A9095" s="5">
        <v>9093</v>
      </c>
      <c r="B9095" s="39" t="s">
        <v>25158</v>
      </c>
      <c r="C9095" s="40">
        <v>1087746343695</v>
      </c>
      <c r="D9095" s="40" t="s">
        <v>25159</v>
      </c>
      <c r="E9095" s="41" t="s">
        <v>25160</v>
      </c>
      <c r="F9095" s="38" t="s">
        <v>6</v>
      </c>
    </row>
    <row r="9096" spans="1:6" ht="63.75" x14ac:dyDescent="0.25">
      <c r="A9096" s="5">
        <v>9094</v>
      </c>
      <c r="B9096" s="39" t="s">
        <v>25161</v>
      </c>
      <c r="C9096" s="40">
        <v>1065045010150</v>
      </c>
      <c r="D9096" s="40" t="s">
        <v>25162</v>
      </c>
      <c r="E9096" s="41" t="s">
        <v>25163</v>
      </c>
      <c r="F9096" s="38" t="s">
        <v>6</v>
      </c>
    </row>
    <row r="9097" spans="1:6" ht="63.75" x14ac:dyDescent="0.25">
      <c r="A9097" s="5">
        <v>9095</v>
      </c>
      <c r="B9097" s="39" t="s">
        <v>25164</v>
      </c>
      <c r="C9097" s="40">
        <v>1037722025373</v>
      </c>
      <c r="D9097" s="40" t="s">
        <v>25165</v>
      </c>
      <c r="E9097" s="41" t="s">
        <v>25166</v>
      </c>
      <c r="F9097" s="38" t="s">
        <v>6</v>
      </c>
    </row>
    <row r="9098" spans="1:6" ht="63.75" x14ac:dyDescent="0.25">
      <c r="A9098" s="5">
        <v>9096</v>
      </c>
      <c r="B9098" s="39" t="s">
        <v>25167</v>
      </c>
      <c r="C9098" s="40">
        <v>1115009004989</v>
      </c>
      <c r="D9098" s="40">
        <v>5009081187</v>
      </c>
      <c r="E9098" s="41" t="s">
        <v>25168</v>
      </c>
      <c r="F9098" s="38" t="s">
        <v>6</v>
      </c>
    </row>
    <row r="9099" spans="1:6" ht="51" x14ac:dyDescent="0.25">
      <c r="A9099" s="5">
        <v>9097</v>
      </c>
      <c r="B9099" s="39" t="s">
        <v>25169</v>
      </c>
      <c r="C9099" s="40">
        <v>1105045001797</v>
      </c>
      <c r="D9099" s="40">
        <v>5045047833</v>
      </c>
      <c r="E9099" s="41" t="s">
        <v>25170</v>
      </c>
      <c r="F9099" s="38" t="s">
        <v>6</v>
      </c>
    </row>
    <row r="9100" spans="1:6" ht="63.75" x14ac:dyDescent="0.25">
      <c r="A9100" s="5">
        <v>9098</v>
      </c>
      <c r="B9100" s="39" t="s">
        <v>25171</v>
      </c>
      <c r="C9100" s="40">
        <v>1155009002609</v>
      </c>
      <c r="D9100" s="40">
        <v>5009099321</v>
      </c>
      <c r="E9100" s="41" t="s">
        <v>25172</v>
      </c>
      <c r="F9100" s="38" t="s">
        <v>6</v>
      </c>
    </row>
    <row r="9101" spans="1:6" ht="76.5" x14ac:dyDescent="0.25">
      <c r="A9101" s="5">
        <v>9099</v>
      </c>
      <c r="B9101" s="39" t="s">
        <v>25173</v>
      </c>
      <c r="C9101" s="40">
        <v>1037739972192</v>
      </c>
      <c r="D9101" s="40" t="s">
        <v>25174</v>
      </c>
      <c r="E9101" s="41" t="s">
        <v>25175</v>
      </c>
      <c r="F9101" s="38" t="s">
        <v>6</v>
      </c>
    </row>
    <row r="9102" spans="1:6" ht="76.5" x14ac:dyDescent="0.25">
      <c r="A9102" s="5">
        <v>9100</v>
      </c>
      <c r="B9102" s="39" t="s">
        <v>25176</v>
      </c>
      <c r="C9102" s="40">
        <v>1025001274979</v>
      </c>
      <c r="D9102" s="40" t="s">
        <v>25177</v>
      </c>
      <c r="E9102" s="41" t="s">
        <v>25178</v>
      </c>
      <c r="F9102" s="38" t="s">
        <v>6</v>
      </c>
    </row>
    <row r="9103" spans="1:6" ht="51" x14ac:dyDescent="0.25">
      <c r="A9103" s="5">
        <v>9101</v>
      </c>
      <c r="B9103" s="39" t="s">
        <v>25179</v>
      </c>
      <c r="C9103" s="40">
        <v>1027739471605</v>
      </c>
      <c r="D9103" s="40" t="s">
        <v>25180</v>
      </c>
      <c r="E9103" s="41" t="s">
        <v>25181</v>
      </c>
      <c r="F9103" s="38" t="s">
        <v>6</v>
      </c>
    </row>
    <row r="9104" spans="1:6" ht="63.75" x14ac:dyDescent="0.25">
      <c r="A9104" s="5">
        <v>9102</v>
      </c>
      <c r="B9104" s="39" t="s">
        <v>25182</v>
      </c>
      <c r="C9104" s="40">
        <v>1165045050312</v>
      </c>
      <c r="D9104" s="40">
        <v>5045059204</v>
      </c>
      <c r="E9104" s="41" t="s">
        <v>25183</v>
      </c>
      <c r="F9104" s="38" t="s">
        <v>6</v>
      </c>
    </row>
    <row r="9105" spans="1:6" ht="76.5" x14ac:dyDescent="0.25">
      <c r="A9105" s="5">
        <v>9103</v>
      </c>
      <c r="B9105" s="39" t="s">
        <v>25184</v>
      </c>
      <c r="C9105" s="40" t="s">
        <v>25185</v>
      </c>
      <c r="D9105" s="40">
        <v>5019019124</v>
      </c>
      <c r="E9105" s="41" t="s">
        <v>25186</v>
      </c>
      <c r="F9105" s="38" t="s">
        <v>6</v>
      </c>
    </row>
    <row r="9106" spans="1:6" ht="51" x14ac:dyDescent="0.25">
      <c r="A9106" s="5">
        <v>9104</v>
      </c>
      <c r="B9106" s="39" t="s">
        <v>25187</v>
      </c>
      <c r="C9106" s="40" t="s">
        <v>25188</v>
      </c>
      <c r="D9106" s="40">
        <v>5076008753</v>
      </c>
      <c r="E9106" s="41" t="s">
        <v>25189</v>
      </c>
      <c r="F9106" s="38" t="s">
        <v>6</v>
      </c>
    </row>
    <row r="9107" spans="1:6" ht="51" x14ac:dyDescent="0.25">
      <c r="A9107" s="5">
        <v>9105</v>
      </c>
      <c r="B9107" s="39" t="s">
        <v>25190</v>
      </c>
      <c r="C9107" s="40" t="s">
        <v>25191</v>
      </c>
      <c r="D9107" s="40">
        <v>5045005103</v>
      </c>
      <c r="E9107" s="41" t="s">
        <v>25192</v>
      </c>
      <c r="F9107" s="38" t="s">
        <v>6</v>
      </c>
    </row>
    <row r="9108" spans="1:6" ht="51" x14ac:dyDescent="0.25">
      <c r="A9108" s="5">
        <v>9106</v>
      </c>
      <c r="B9108" s="39" t="s">
        <v>25193</v>
      </c>
      <c r="C9108" s="40" t="s">
        <v>25194</v>
      </c>
      <c r="D9108" s="40" t="s">
        <v>25195</v>
      </c>
      <c r="E9108" s="41" t="s">
        <v>25196</v>
      </c>
      <c r="F9108" s="38" t="s">
        <v>6</v>
      </c>
    </row>
    <row r="9109" spans="1:6" ht="76.5" x14ac:dyDescent="0.25">
      <c r="A9109" s="5">
        <v>9107</v>
      </c>
      <c r="B9109" s="39" t="s">
        <v>25197</v>
      </c>
      <c r="C9109" s="40" t="s">
        <v>25198</v>
      </c>
      <c r="D9109" s="40">
        <v>5009045076</v>
      </c>
      <c r="E9109" s="41" t="s">
        <v>25199</v>
      </c>
      <c r="F9109" s="38" t="s">
        <v>6</v>
      </c>
    </row>
    <row r="9110" spans="1:6" ht="63.75" x14ac:dyDescent="0.25">
      <c r="A9110" s="5">
        <v>9108</v>
      </c>
      <c r="B9110" s="39" t="s">
        <v>25200</v>
      </c>
      <c r="C9110" s="40" t="s">
        <v>25201</v>
      </c>
      <c r="D9110" s="40">
        <v>5045021793</v>
      </c>
      <c r="E9110" s="41" t="s">
        <v>25202</v>
      </c>
      <c r="F9110" s="38" t="s">
        <v>6</v>
      </c>
    </row>
    <row r="9111" spans="1:6" ht="38.25" x14ac:dyDescent="0.25">
      <c r="A9111" s="5">
        <v>9109</v>
      </c>
      <c r="B9111" s="39" t="s">
        <v>25203</v>
      </c>
      <c r="C9111" s="40" t="s">
        <v>25204</v>
      </c>
      <c r="D9111" s="40">
        <v>7722014069</v>
      </c>
      <c r="E9111" s="41" t="s">
        <v>25205</v>
      </c>
      <c r="F9111" s="38" t="s">
        <v>6</v>
      </c>
    </row>
    <row r="9112" spans="1:6" ht="102" x14ac:dyDescent="0.25">
      <c r="A9112" s="5">
        <v>9110</v>
      </c>
      <c r="B9112" s="39" t="s">
        <v>25206</v>
      </c>
      <c r="C9112" s="40" t="s">
        <v>25207</v>
      </c>
      <c r="D9112" s="40">
        <v>5009036071</v>
      </c>
      <c r="E9112" s="41" t="s">
        <v>25208</v>
      </c>
      <c r="F9112" s="38" t="s">
        <v>6</v>
      </c>
    </row>
    <row r="9113" spans="1:6" ht="102" x14ac:dyDescent="0.25">
      <c r="A9113" s="5">
        <v>9111</v>
      </c>
      <c r="B9113" s="39" t="s">
        <v>25209</v>
      </c>
      <c r="C9113" s="40" t="s">
        <v>25210</v>
      </c>
      <c r="D9113" s="40">
        <v>5009002509</v>
      </c>
      <c r="E9113" s="41" t="s">
        <v>25211</v>
      </c>
      <c r="F9113" s="38" t="s">
        <v>6</v>
      </c>
    </row>
    <row r="9114" spans="1:6" ht="63.75" x14ac:dyDescent="0.25">
      <c r="A9114" s="5">
        <v>9112</v>
      </c>
      <c r="B9114" s="39" t="s">
        <v>25212</v>
      </c>
      <c r="C9114" s="40" t="s">
        <v>25213</v>
      </c>
      <c r="D9114" s="40">
        <v>5009114139</v>
      </c>
      <c r="E9114" s="41" t="s">
        <v>25214</v>
      </c>
      <c r="F9114" s="38" t="s">
        <v>6</v>
      </c>
    </row>
    <row r="9115" spans="1:6" ht="178.5" x14ac:dyDescent="0.25">
      <c r="A9115" s="5">
        <v>9113</v>
      </c>
      <c r="B9115" s="39" t="s">
        <v>25215</v>
      </c>
      <c r="C9115" s="40" t="s">
        <v>25216</v>
      </c>
      <c r="D9115" s="40">
        <v>5009003774</v>
      </c>
      <c r="E9115" s="41" t="s">
        <v>25217</v>
      </c>
      <c r="F9115" s="38" t="s">
        <v>6</v>
      </c>
    </row>
    <row r="9116" spans="1:6" ht="51" x14ac:dyDescent="0.25">
      <c r="A9116" s="5">
        <v>9114</v>
      </c>
      <c r="B9116" s="39" t="s">
        <v>25218</v>
      </c>
      <c r="C9116" s="40" t="s">
        <v>25219</v>
      </c>
      <c r="D9116" s="40">
        <v>7721004445</v>
      </c>
      <c r="E9116" s="41" t="s">
        <v>25220</v>
      </c>
      <c r="F9116" s="38" t="s">
        <v>6</v>
      </c>
    </row>
    <row r="9117" spans="1:6" ht="63.75" x14ac:dyDescent="0.25">
      <c r="A9117" s="5">
        <v>9115</v>
      </c>
      <c r="B9117" s="39" t="s">
        <v>25221</v>
      </c>
      <c r="C9117" s="40" t="s">
        <v>25222</v>
      </c>
      <c r="D9117" s="40">
        <v>5009102101</v>
      </c>
      <c r="E9117" s="41" t="s">
        <v>25223</v>
      </c>
      <c r="F9117" s="38" t="s">
        <v>6</v>
      </c>
    </row>
    <row r="9118" spans="1:6" ht="63.75" x14ac:dyDescent="0.25">
      <c r="A9118" s="5">
        <v>9116</v>
      </c>
      <c r="B9118" s="39" t="s">
        <v>25224</v>
      </c>
      <c r="C9118" s="40" t="s">
        <v>25225</v>
      </c>
      <c r="D9118" s="40">
        <v>5009091315</v>
      </c>
      <c r="E9118" s="41" t="s">
        <v>25226</v>
      </c>
      <c r="F9118" s="38" t="s">
        <v>6</v>
      </c>
    </row>
    <row r="9119" spans="1:6" ht="76.5" x14ac:dyDescent="0.25">
      <c r="A9119" s="5">
        <v>9117</v>
      </c>
      <c r="B9119" s="39" t="s">
        <v>25227</v>
      </c>
      <c r="C9119" s="40" t="s">
        <v>25228</v>
      </c>
      <c r="D9119" s="40">
        <v>5009103842</v>
      </c>
      <c r="E9119" s="41" t="s">
        <v>25229</v>
      </c>
      <c r="F9119" s="38" t="s">
        <v>6</v>
      </c>
    </row>
    <row r="9120" spans="1:6" ht="63.75" x14ac:dyDescent="0.25">
      <c r="A9120" s="5">
        <v>9118</v>
      </c>
      <c r="B9120" s="39" t="s">
        <v>25230</v>
      </c>
      <c r="C9120" s="40" t="s">
        <v>25231</v>
      </c>
      <c r="D9120" s="40">
        <v>5009045990</v>
      </c>
      <c r="E9120" s="41" t="s">
        <v>25232</v>
      </c>
      <c r="F9120" s="38" t="s">
        <v>6</v>
      </c>
    </row>
    <row r="9121" spans="1:6" ht="51" x14ac:dyDescent="0.25">
      <c r="A9121" s="5">
        <v>9119</v>
      </c>
      <c r="B9121" s="39" t="s">
        <v>25233</v>
      </c>
      <c r="C9121" s="40" t="s">
        <v>25234</v>
      </c>
      <c r="D9121" s="40">
        <v>5009114668</v>
      </c>
      <c r="E9121" s="41" t="s">
        <v>25235</v>
      </c>
      <c r="F9121" s="38" t="s">
        <v>6</v>
      </c>
    </row>
    <row r="9122" spans="1:6" ht="76.5" x14ac:dyDescent="0.25">
      <c r="A9122" s="5">
        <v>9120</v>
      </c>
      <c r="B9122" s="39" t="s">
        <v>25236</v>
      </c>
      <c r="C9122" s="40" t="s">
        <v>25237</v>
      </c>
      <c r="D9122" s="40">
        <v>7810836491</v>
      </c>
      <c r="E9122" s="41" t="s">
        <v>25238</v>
      </c>
      <c r="F9122" s="38" t="s">
        <v>6</v>
      </c>
    </row>
    <row r="9123" spans="1:6" ht="63.75" x14ac:dyDescent="0.25">
      <c r="A9123" s="5">
        <v>9121</v>
      </c>
      <c r="B9123" s="39" t="s">
        <v>25239</v>
      </c>
      <c r="C9123" s="40" t="s">
        <v>25240</v>
      </c>
      <c r="D9123" s="40">
        <v>5009103183</v>
      </c>
      <c r="E9123" s="41" t="s">
        <v>25241</v>
      </c>
      <c r="F9123" s="38" t="s">
        <v>6</v>
      </c>
    </row>
    <row r="9124" spans="1:6" ht="63.75" x14ac:dyDescent="0.25">
      <c r="A9124" s="5">
        <v>9122</v>
      </c>
      <c r="B9124" s="39" t="s">
        <v>25242</v>
      </c>
      <c r="C9124" s="40" t="s">
        <v>25243</v>
      </c>
      <c r="D9124" s="40">
        <v>5009014399</v>
      </c>
      <c r="E9124" s="41" t="s">
        <v>25226</v>
      </c>
      <c r="F9124" s="38" t="s">
        <v>6</v>
      </c>
    </row>
    <row r="9125" spans="1:6" ht="51" x14ac:dyDescent="0.25">
      <c r="A9125" s="5">
        <v>9123</v>
      </c>
      <c r="B9125" s="39" t="s">
        <v>25244</v>
      </c>
      <c r="C9125" s="40" t="s">
        <v>25245</v>
      </c>
      <c r="D9125" s="40">
        <v>5003032257</v>
      </c>
      <c r="E9125" s="41" t="s">
        <v>25246</v>
      </c>
      <c r="F9125" s="38" t="s">
        <v>6</v>
      </c>
    </row>
    <row r="9126" spans="1:6" ht="89.25" x14ac:dyDescent="0.25">
      <c r="A9126" s="5">
        <v>9124</v>
      </c>
      <c r="B9126" s="39" t="s">
        <v>25247</v>
      </c>
      <c r="C9126" s="40" t="s">
        <v>25248</v>
      </c>
      <c r="D9126" s="40">
        <v>7710535349</v>
      </c>
      <c r="E9126" s="41" t="s">
        <v>25249</v>
      </c>
      <c r="F9126" s="38" t="s">
        <v>6</v>
      </c>
    </row>
    <row r="9127" spans="1:6" ht="76.5" x14ac:dyDescent="0.25">
      <c r="A9127" s="5">
        <v>9125</v>
      </c>
      <c r="B9127" s="39" t="s">
        <v>25250</v>
      </c>
      <c r="C9127" s="40" t="s">
        <v>25251</v>
      </c>
      <c r="D9127" s="40">
        <v>5009111466</v>
      </c>
      <c r="E9127" s="41" t="s">
        <v>25252</v>
      </c>
      <c r="F9127" s="38" t="s">
        <v>6</v>
      </c>
    </row>
    <row r="9128" spans="1:6" ht="63.75" x14ac:dyDescent="0.25">
      <c r="A9128" s="5">
        <v>9126</v>
      </c>
      <c r="B9128" s="39" t="s">
        <v>25253</v>
      </c>
      <c r="C9128" s="40" t="s">
        <v>25254</v>
      </c>
      <c r="D9128" s="40">
        <v>5009042928</v>
      </c>
      <c r="E9128" s="41" t="s">
        <v>25255</v>
      </c>
      <c r="F9128" s="38" t="s">
        <v>6</v>
      </c>
    </row>
    <row r="9129" spans="1:6" ht="102" x14ac:dyDescent="0.25">
      <c r="A9129" s="5">
        <v>9127</v>
      </c>
      <c r="B9129" s="39" t="s">
        <v>25256</v>
      </c>
      <c r="C9129" s="40" t="s">
        <v>25257</v>
      </c>
      <c r="D9129" s="40">
        <v>5009041917</v>
      </c>
      <c r="E9129" s="41" t="s">
        <v>25258</v>
      </c>
      <c r="F9129" s="38" t="s">
        <v>6</v>
      </c>
    </row>
    <row r="9130" spans="1:6" ht="127.5" x14ac:dyDescent="0.25">
      <c r="A9130" s="5">
        <v>9128</v>
      </c>
      <c r="B9130" s="39" t="s">
        <v>25259</v>
      </c>
      <c r="C9130" s="40" t="s">
        <v>25260</v>
      </c>
      <c r="D9130" s="40">
        <v>7734115270</v>
      </c>
      <c r="E9130" s="41" t="s">
        <v>25261</v>
      </c>
      <c r="F9130" s="38" t="s">
        <v>6</v>
      </c>
    </row>
    <row r="9131" spans="1:6" ht="89.25" x14ac:dyDescent="0.25">
      <c r="A9131" s="5">
        <v>9129</v>
      </c>
      <c r="B9131" s="39" t="s">
        <v>25262</v>
      </c>
      <c r="C9131" s="40" t="s">
        <v>25263</v>
      </c>
      <c r="D9131" s="40">
        <v>5009088111</v>
      </c>
      <c r="E9131" s="41" t="s">
        <v>25264</v>
      </c>
      <c r="F9131" s="38" t="s">
        <v>6</v>
      </c>
    </row>
    <row r="9132" spans="1:6" ht="38.25" x14ac:dyDescent="0.25">
      <c r="A9132" s="5">
        <v>9130</v>
      </c>
      <c r="B9132" s="39" t="s">
        <v>25265</v>
      </c>
      <c r="C9132" s="40" t="s">
        <v>25266</v>
      </c>
      <c r="D9132" s="40">
        <v>7702386943</v>
      </c>
      <c r="E9132" s="41" t="s">
        <v>25267</v>
      </c>
      <c r="F9132" s="38" t="s">
        <v>6</v>
      </c>
    </row>
    <row r="9133" spans="1:6" ht="76.5" x14ac:dyDescent="0.25">
      <c r="A9133" s="5">
        <v>9131</v>
      </c>
      <c r="B9133" s="39" t="s">
        <v>25268</v>
      </c>
      <c r="C9133" s="40" t="s">
        <v>25269</v>
      </c>
      <c r="D9133" s="40">
        <v>5009110092</v>
      </c>
      <c r="E9133" s="41" t="s">
        <v>25270</v>
      </c>
      <c r="F9133" s="38" t="s">
        <v>6</v>
      </c>
    </row>
    <row r="9134" spans="1:6" ht="63.75" x14ac:dyDescent="0.25">
      <c r="A9134" s="5">
        <v>9132</v>
      </c>
      <c r="B9134" s="39" t="s">
        <v>25271</v>
      </c>
      <c r="C9134" s="40" t="s">
        <v>25272</v>
      </c>
      <c r="D9134" s="40">
        <v>5009055162</v>
      </c>
      <c r="E9134" s="41" t="s">
        <v>25273</v>
      </c>
      <c r="F9134" s="38" t="s">
        <v>6</v>
      </c>
    </row>
    <row r="9135" spans="1:6" ht="51" x14ac:dyDescent="0.25">
      <c r="A9135" s="5">
        <v>9133</v>
      </c>
      <c r="B9135" s="39" t="s">
        <v>25274</v>
      </c>
      <c r="C9135" s="40" t="s">
        <v>25275</v>
      </c>
      <c r="D9135" s="40">
        <v>5019014006</v>
      </c>
      <c r="E9135" s="41" t="s">
        <v>25276</v>
      </c>
      <c r="F9135" s="38" t="s">
        <v>6</v>
      </c>
    </row>
    <row r="9136" spans="1:6" ht="76.5" x14ac:dyDescent="0.25">
      <c r="A9136" s="5">
        <v>9134</v>
      </c>
      <c r="B9136" s="39" t="s">
        <v>25277</v>
      </c>
      <c r="C9136" s="40" t="s">
        <v>25278</v>
      </c>
      <c r="D9136" s="40">
        <v>5045055175</v>
      </c>
      <c r="E9136" s="41" t="s">
        <v>25279</v>
      </c>
      <c r="F9136" s="38" t="s">
        <v>6</v>
      </c>
    </row>
    <row r="9137" spans="1:6" ht="63.75" x14ac:dyDescent="0.25">
      <c r="A9137" s="5">
        <v>9135</v>
      </c>
      <c r="B9137" s="39" t="s">
        <v>25280</v>
      </c>
      <c r="C9137" s="40" t="s">
        <v>25281</v>
      </c>
      <c r="D9137" s="40">
        <v>5045017388</v>
      </c>
      <c r="E9137" s="41" t="s">
        <v>25282</v>
      </c>
      <c r="F9137" s="38" t="s">
        <v>6</v>
      </c>
    </row>
    <row r="9138" spans="1:6" ht="63.75" x14ac:dyDescent="0.25">
      <c r="A9138" s="5">
        <v>9136</v>
      </c>
      <c r="B9138" s="39" t="s">
        <v>25283</v>
      </c>
      <c r="C9138" s="40" t="s">
        <v>25284</v>
      </c>
      <c r="D9138" s="40">
        <v>5045054125</v>
      </c>
      <c r="E9138" s="41" t="s">
        <v>25285</v>
      </c>
      <c r="F9138" s="38" t="s">
        <v>6</v>
      </c>
    </row>
    <row r="9139" spans="1:6" ht="63.75" x14ac:dyDescent="0.25">
      <c r="A9139" s="5">
        <v>9137</v>
      </c>
      <c r="B9139" s="39" t="s">
        <v>25286</v>
      </c>
      <c r="C9139" s="40" t="s">
        <v>25287</v>
      </c>
      <c r="D9139" s="40">
        <v>5045020253</v>
      </c>
      <c r="E9139" s="41" t="s">
        <v>25288</v>
      </c>
      <c r="F9139" s="38" t="s">
        <v>6</v>
      </c>
    </row>
    <row r="9140" spans="1:6" ht="63.75" x14ac:dyDescent="0.25">
      <c r="A9140" s="5">
        <v>9138</v>
      </c>
      <c r="B9140" s="39" t="s">
        <v>25289</v>
      </c>
      <c r="C9140" s="40" t="s">
        <v>25290</v>
      </c>
      <c r="D9140" s="40">
        <v>7715034360</v>
      </c>
      <c r="E9140" s="41" t="s">
        <v>25291</v>
      </c>
      <c r="F9140" s="38" t="s">
        <v>6</v>
      </c>
    </row>
    <row r="9141" spans="1:6" ht="76.5" x14ac:dyDescent="0.25">
      <c r="A9141" s="5">
        <v>9139</v>
      </c>
      <c r="B9141" s="39" t="s">
        <v>25292</v>
      </c>
      <c r="C9141" s="40" t="s">
        <v>25293</v>
      </c>
      <c r="D9141" s="40">
        <v>5045058440</v>
      </c>
      <c r="E9141" s="41" t="s">
        <v>25294</v>
      </c>
      <c r="F9141" s="38" t="s">
        <v>6</v>
      </c>
    </row>
    <row r="9142" spans="1:6" ht="51" x14ac:dyDescent="0.25">
      <c r="A9142" s="5">
        <v>9140</v>
      </c>
      <c r="B9142" s="39" t="s">
        <v>25295</v>
      </c>
      <c r="C9142" s="40" t="s">
        <v>25296</v>
      </c>
      <c r="D9142" s="40">
        <v>5024002077</v>
      </c>
      <c r="E9142" s="41" t="s">
        <v>25297</v>
      </c>
      <c r="F9142" s="38" t="s">
        <v>6</v>
      </c>
    </row>
    <row r="9143" spans="1:6" ht="63.75" x14ac:dyDescent="0.25">
      <c r="A9143" s="5">
        <v>9141</v>
      </c>
      <c r="B9143" s="39" t="s">
        <v>25298</v>
      </c>
      <c r="C9143" s="40" t="s">
        <v>25299</v>
      </c>
      <c r="D9143" s="40">
        <v>7735079240</v>
      </c>
      <c r="E9143" s="41" t="s">
        <v>25300</v>
      </c>
      <c r="F9143" s="38" t="s">
        <v>6</v>
      </c>
    </row>
    <row r="9144" spans="1:6" ht="76.5" x14ac:dyDescent="0.25">
      <c r="A9144" s="5">
        <v>9142</v>
      </c>
      <c r="B9144" s="39" t="s">
        <v>25301</v>
      </c>
      <c r="C9144" s="40" t="s">
        <v>25302</v>
      </c>
      <c r="D9144" s="40">
        <v>5007045546</v>
      </c>
      <c r="E9144" s="41" t="s">
        <v>25303</v>
      </c>
      <c r="F9144" s="38" t="s">
        <v>6</v>
      </c>
    </row>
    <row r="9145" spans="1:6" ht="76.5" x14ac:dyDescent="0.25">
      <c r="A9145" s="5">
        <v>9143</v>
      </c>
      <c r="B9145" s="39" t="s">
        <v>25304</v>
      </c>
      <c r="C9145" s="40" t="s">
        <v>25305</v>
      </c>
      <c r="D9145" s="40">
        <v>5078003278</v>
      </c>
      <c r="E9145" s="41" t="s">
        <v>25306</v>
      </c>
      <c r="F9145" s="38" t="s">
        <v>6</v>
      </c>
    </row>
    <row r="9146" spans="1:6" ht="89.25" x14ac:dyDescent="0.25">
      <c r="A9146" s="5">
        <v>9144</v>
      </c>
      <c r="B9146" s="39" t="s">
        <v>25307</v>
      </c>
      <c r="C9146" s="40" t="s">
        <v>25308</v>
      </c>
      <c r="D9146" s="40">
        <v>9705068572</v>
      </c>
      <c r="E9146" s="41" t="s">
        <v>25309</v>
      </c>
      <c r="F9146" s="38" t="s">
        <v>6</v>
      </c>
    </row>
    <row r="9147" spans="1:6" ht="76.5" x14ac:dyDescent="0.25">
      <c r="A9147" s="5">
        <v>9145</v>
      </c>
      <c r="B9147" s="39" t="s">
        <v>25310</v>
      </c>
      <c r="C9147" s="40" t="s">
        <v>25311</v>
      </c>
      <c r="D9147" s="40">
        <v>5078019486</v>
      </c>
      <c r="E9147" s="41" t="s">
        <v>25312</v>
      </c>
      <c r="F9147" s="38" t="s">
        <v>6</v>
      </c>
    </row>
    <row r="9148" spans="1:6" ht="63.75" x14ac:dyDescent="0.25">
      <c r="A9148" s="5">
        <v>9146</v>
      </c>
      <c r="B9148" s="39" t="s">
        <v>25313</v>
      </c>
      <c r="C9148" s="40" t="s">
        <v>25314</v>
      </c>
      <c r="D9148" s="40">
        <v>5010025170</v>
      </c>
      <c r="E9148" s="41" t="s">
        <v>25315</v>
      </c>
      <c r="F9148" s="38" t="s">
        <v>6</v>
      </c>
    </row>
    <row r="9149" spans="1:6" ht="63.75" x14ac:dyDescent="0.25">
      <c r="A9149" s="5">
        <v>9147</v>
      </c>
      <c r="B9149" s="39" t="s">
        <v>25316</v>
      </c>
      <c r="C9149" s="40" t="s">
        <v>25317</v>
      </c>
      <c r="D9149" s="40">
        <v>7715213200</v>
      </c>
      <c r="E9149" s="41" t="s">
        <v>25318</v>
      </c>
      <c r="F9149" s="38" t="s">
        <v>6</v>
      </c>
    </row>
    <row r="9150" spans="1:6" ht="63.75" x14ac:dyDescent="0.25">
      <c r="A9150" s="5">
        <v>9148</v>
      </c>
      <c r="B9150" s="39" t="s">
        <v>25319</v>
      </c>
      <c r="C9150" s="40" t="s">
        <v>25320</v>
      </c>
      <c r="D9150" s="40">
        <v>7722154362</v>
      </c>
      <c r="E9150" s="41" t="s">
        <v>25321</v>
      </c>
      <c r="F9150" s="38" t="s">
        <v>6</v>
      </c>
    </row>
    <row r="9151" spans="1:6" ht="51" x14ac:dyDescent="0.25">
      <c r="A9151" s="5">
        <v>9149</v>
      </c>
      <c r="B9151" s="39" t="s">
        <v>25322</v>
      </c>
      <c r="C9151" s="40" t="s">
        <v>25323</v>
      </c>
      <c r="D9151" s="40">
        <v>5007005776</v>
      </c>
      <c r="E9151" s="41" t="s">
        <v>25324</v>
      </c>
      <c r="F9151" s="38" t="s">
        <v>6</v>
      </c>
    </row>
    <row r="9152" spans="1:6" ht="63.75" x14ac:dyDescent="0.25">
      <c r="A9152" s="5">
        <v>9150</v>
      </c>
      <c r="B9152" s="39" t="s">
        <v>25325</v>
      </c>
      <c r="C9152" s="40" t="s">
        <v>25326</v>
      </c>
      <c r="D9152" s="40">
        <v>5034020205</v>
      </c>
      <c r="E9152" s="41" t="s">
        <v>25327</v>
      </c>
      <c r="F9152" s="38" t="s">
        <v>6</v>
      </c>
    </row>
    <row r="9153" spans="1:6" ht="51" x14ac:dyDescent="0.25">
      <c r="A9153" s="5">
        <v>9151</v>
      </c>
      <c r="B9153" s="39" t="s">
        <v>25328</v>
      </c>
      <c r="C9153" s="40" t="s">
        <v>25329</v>
      </c>
      <c r="D9153" s="40">
        <v>7727208050</v>
      </c>
      <c r="E9153" s="41" t="s">
        <v>25330</v>
      </c>
      <c r="F9153" s="38" t="s">
        <v>6</v>
      </c>
    </row>
    <row r="9154" spans="1:6" ht="63.75" x14ac:dyDescent="0.25">
      <c r="A9154" s="5">
        <v>9152</v>
      </c>
      <c r="B9154" s="39" t="s">
        <v>25331</v>
      </c>
      <c r="C9154" s="40" t="s">
        <v>25332</v>
      </c>
      <c r="D9154" s="40">
        <v>5024078936</v>
      </c>
      <c r="E9154" s="41" t="s">
        <v>25333</v>
      </c>
      <c r="F9154" s="38" t="s">
        <v>6</v>
      </c>
    </row>
    <row r="9155" spans="1:6" ht="63.75" x14ac:dyDescent="0.25">
      <c r="A9155" s="5">
        <v>9153</v>
      </c>
      <c r="B9155" s="39" t="s">
        <v>25334</v>
      </c>
      <c r="C9155" s="40" t="s">
        <v>25335</v>
      </c>
      <c r="D9155" s="40">
        <v>5053016540</v>
      </c>
      <c r="E9155" s="41" t="s">
        <v>25336</v>
      </c>
      <c r="F9155" s="38" t="s">
        <v>6</v>
      </c>
    </row>
    <row r="9156" spans="1:6" ht="63.75" x14ac:dyDescent="0.25">
      <c r="A9156" s="5">
        <v>9154</v>
      </c>
      <c r="B9156" s="39" t="s">
        <v>25337</v>
      </c>
      <c r="C9156" s="40" t="s">
        <v>25338</v>
      </c>
      <c r="D9156" s="40">
        <v>5053070875</v>
      </c>
      <c r="E9156" s="41" t="s">
        <v>25339</v>
      </c>
      <c r="F9156" s="38" t="s">
        <v>6</v>
      </c>
    </row>
    <row r="9157" spans="1:6" ht="51" x14ac:dyDescent="0.25">
      <c r="A9157" s="5">
        <v>9155</v>
      </c>
      <c r="B9157" s="39" t="s">
        <v>25340</v>
      </c>
      <c r="C9157" s="40" t="s">
        <v>25341</v>
      </c>
      <c r="D9157" s="40">
        <v>5053001871</v>
      </c>
      <c r="E9157" s="41" t="s">
        <v>25342</v>
      </c>
      <c r="F9157" s="38" t="s">
        <v>6</v>
      </c>
    </row>
    <row r="9158" spans="1:6" ht="76.5" x14ac:dyDescent="0.25">
      <c r="A9158" s="5">
        <v>9156</v>
      </c>
      <c r="B9158" s="39" t="s">
        <v>25343</v>
      </c>
      <c r="C9158" s="40" t="s">
        <v>25344</v>
      </c>
      <c r="D9158" s="40">
        <v>5053052259</v>
      </c>
      <c r="E9158" s="41" t="s">
        <v>25345</v>
      </c>
      <c r="F9158" s="38" t="s">
        <v>6</v>
      </c>
    </row>
    <row r="9159" spans="1:6" ht="140.25" x14ac:dyDescent="0.25">
      <c r="A9159" s="5">
        <v>9157</v>
      </c>
      <c r="B9159" s="39" t="s">
        <v>25346</v>
      </c>
      <c r="C9159" s="40" t="s">
        <v>25347</v>
      </c>
      <c r="D9159" s="40">
        <v>5053007231</v>
      </c>
      <c r="E9159" s="41" t="s">
        <v>25348</v>
      </c>
      <c r="F9159" s="38" t="s">
        <v>6</v>
      </c>
    </row>
    <row r="9160" spans="1:6" ht="63.75" x14ac:dyDescent="0.25">
      <c r="A9160" s="5">
        <v>9158</v>
      </c>
      <c r="B9160" s="39" t="s">
        <v>25349</v>
      </c>
      <c r="C9160" s="40" t="s">
        <v>25350</v>
      </c>
      <c r="D9160" s="40">
        <v>7714812402</v>
      </c>
      <c r="E9160" s="41" t="s">
        <v>25351</v>
      </c>
      <c r="F9160" s="38" t="s">
        <v>6</v>
      </c>
    </row>
    <row r="9161" spans="1:6" ht="63.75" x14ac:dyDescent="0.25">
      <c r="A9161" s="5">
        <v>9159</v>
      </c>
      <c r="B9161" s="39" t="s">
        <v>25352</v>
      </c>
      <c r="C9161" s="40" t="s">
        <v>25353</v>
      </c>
      <c r="D9161" s="40">
        <v>7704592814</v>
      </c>
      <c r="E9161" s="41" t="s">
        <v>25354</v>
      </c>
      <c r="F9161" s="38" t="s">
        <v>6</v>
      </c>
    </row>
    <row r="9162" spans="1:6" ht="63.75" x14ac:dyDescent="0.25">
      <c r="A9162" s="5">
        <v>9160</v>
      </c>
      <c r="B9162" s="39" t="s">
        <v>25355</v>
      </c>
      <c r="C9162" s="40" t="s">
        <v>25356</v>
      </c>
      <c r="D9162" s="40">
        <v>5007055230</v>
      </c>
      <c r="E9162" s="41" t="s">
        <v>25357</v>
      </c>
      <c r="F9162" s="38" t="s">
        <v>6</v>
      </c>
    </row>
    <row r="9163" spans="1:6" ht="51" x14ac:dyDescent="0.25">
      <c r="A9163" s="5">
        <v>9161</v>
      </c>
      <c r="B9163" s="39" t="s">
        <v>25358</v>
      </c>
      <c r="C9163" s="40" t="s">
        <v>25359</v>
      </c>
      <c r="D9163" s="40">
        <v>7725042385</v>
      </c>
      <c r="E9163" s="41" t="s">
        <v>25360</v>
      </c>
      <c r="F9163" s="38" t="s">
        <v>6</v>
      </c>
    </row>
    <row r="9164" spans="1:6" ht="165.75" x14ac:dyDescent="0.25">
      <c r="A9164" s="5">
        <v>9162</v>
      </c>
      <c r="B9164" s="39" t="s">
        <v>25361</v>
      </c>
      <c r="C9164" s="40" t="s">
        <v>25362</v>
      </c>
      <c r="D9164" s="40">
        <v>5032040044</v>
      </c>
      <c r="E9164" s="41" t="s">
        <v>25363</v>
      </c>
      <c r="F9164" s="38" t="s">
        <v>6</v>
      </c>
    </row>
    <row r="9165" spans="1:6" ht="51" x14ac:dyDescent="0.25">
      <c r="A9165" s="5">
        <v>9163</v>
      </c>
      <c r="B9165" s="39" t="s">
        <v>25364</v>
      </c>
      <c r="C9165" s="40" t="s">
        <v>25365</v>
      </c>
      <c r="D9165" s="40">
        <v>5006013446</v>
      </c>
      <c r="E9165" s="41" t="s">
        <v>25366</v>
      </c>
      <c r="F9165" s="38" t="s">
        <v>6</v>
      </c>
    </row>
    <row r="9166" spans="1:6" ht="63.75" x14ac:dyDescent="0.25">
      <c r="A9166" s="5">
        <v>9164</v>
      </c>
      <c r="B9166" s="39" t="s">
        <v>25367</v>
      </c>
      <c r="C9166" s="40" t="s">
        <v>25368</v>
      </c>
      <c r="D9166" s="40">
        <v>5032269324</v>
      </c>
      <c r="E9166" s="41" t="s">
        <v>25369</v>
      </c>
      <c r="F9166" s="38" t="s">
        <v>6</v>
      </c>
    </row>
    <row r="9167" spans="1:6" ht="51" x14ac:dyDescent="0.25">
      <c r="A9167" s="5">
        <v>9165</v>
      </c>
      <c r="B9167" s="39" t="s">
        <v>25370</v>
      </c>
      <c r="C9167" s="40" t="s">
        <v>25371</v>
      </c>
      <c r="D9167" s="40">
        <v>5003003915</v>
      </c>
      <c r="E9167" s="41" t="s">
        <v>25372</v>
      </c>
      <c r="F9167" s="38" t="s">
        <v>11</v>
      </c>
    </row>
    <row r="9168" spans="1:6" ht="51" x14ac:dyDescent="0.25">
      <c r="A9168" s="5">
        <v>9166</v>
      </c>
      <c r="B9168" s="39" t="s">
        <v>25373</v>
      </c>
      <c r="C9168" s="40" t="s">
        <v>25374</v>
      </c>
      <c r="D9168" s="40">
        <v>5053030738</v>
      </c>
      <c r="E9168" s="41" t="s">
        <v>25375</v>
      </c>
      <c r="F9168" s="38" t="s">
        <v>6</v>
      </c>
    </row>
    <row r="9169" spans="1:6" ht="63.75" x14ac:dyDescent="0.25">
      <c r="A9169" s="5">
        <v>9167</v>
      </c>
      <c r="B9169" s="39" t="s">
        <v>25376</v>
      </c>
      <c r="C9169" s="40" t="s">
        <v>25377</v>
      </c>
      <c r="D9169" s="40">
        <v>5049020783</v>
      </c>
      <c r="E9169" s="41" t="s">
        <v>25378</v>
      </c>
      <c r="F9169" s="38" t="s">
        <v>6</v>
      </c>
    </row>
    <row r="9170" spans="1:6" ht="102" x14ac:dyDescent="0.25">
      <c r="A9170" s="5">
        <v>9168</v>
      </c>
      <c r="B9170" s="39" t="s">
        <v>25379</v>
      </c>
      <c r="C9170" s="40" t="s">
        <v>25380</v>
      </c>
      <c r="D9170" s="40">
        <v>5035006429</v>
      </c>
      <c r="E9170" s="41" t="s">
        <v>25381</v>
      </c>
      <c r="F9170" s="38" t="s">
        <v>6</v>
      </c>
    </row>
    <row r="9171" spans="1:6" ht="114.75" x14ac:dyDescent="0.25">
      <c r="A9171" s="5">
        <v>9169</v>
      </c>
      <c r="B9171" s="39" t="s">
        <v>25382</v>
      </c>
      <c r="C9171" s="40" t="s">
        <v>25383</v>
      </c>
      <c r="D9171" s="40">
        <v>5032254871</v>
      </c>
      <c r="E9171" s="41" t="s">
        <v>25384</v>
      </c>
      <c r="F9171" s="38" t="s">
        <v>6</v>
      </c>
    </row>
    <row r="9172" spans="1:6" ht="63.75" x14ac:dyDescent="0.25">
      <c r="A9172" s="5">
        <v>9170</v>
      </c>
      <c r="B9172" s="39" t="s">
        <v>25385</v>
      </c>
      <c r="C9172" s="40" t="s">
        <v>25386</v>
      </c>
      <c r="D9172" s="40">
        <v>5021012366</v>
      </c>
      <c r="E9172" s="41" t="s">
        <v>25387</v>
      </c>
      <c r="F9172" s="38" t="s">
        <v>6</v>
      </c>
    </row>
    <row r="9173" spans="1:6" ht="51" x14ac:dyDescent="0.25">
      <c r="A9173" s="5">
        <v>9171</v>
      </c>
      <c r="B9173" s="39" t="s">
        <v>25388</v>
      </c>
      <c r="C9173" s="40" t="s">
        <v>25389</v>
      </c>
      <c r="D9173" s="40">
        <v>7709420287</v>
      </c>
      <c r="E9173" s="41" t="s">
        <v>25390</v>
      </c>
      <c r="F9173" s="38" t="s">
        <v>6</v>
      </c>
    </row>
    <row r="9174" spans="1:6" ht="51" x14ac:dyDescent="0.25">
      <c r="A9174" s="5">
        <v>9172</v>
      </c>
      <c r="B9174" s="39" t="s">
        <v>25391</v>
      </c>
      <c r="C9174" s="40" t="s">
        <v>25392</v>
      </c>
      <c r="D9174" s="40">
        <v>5035022607</v>
      </c>
      <c r="E9174" s="41" t="s">
        <v>25393</v>
      </c>
      <c r="F9174" s="38" t="s">
        <v>6</v>
      </c>
    </row>
    <row r="9175" spans="1:6" ht="63.75" x14ac:dyDescent="0.25">
      <c r="A9175" s="5">
        <v>9173</v>
      </c>
      <c r="B9175" s="39" t="s">
        <v>25394</v>
      </c>
      <c r="C9175" s="40" t="s">
        <v>25395</v>
      </c>
      <c r="D9175" s="40">
        <v>5035003185</v>
      </c>
      <c r="E9175" s="41" t="s">
        <v>25396</v>
      </c>
      <c r="F9175" s="38" t="s">
        <v>6</v>
      </c>
    </row>
    <row r="9176" spans="1:6" ht="51" x14ac:dyDescent="0.25">
      <c r="A9176" s="5">
        <v>9174</v>
      </c>
      <c r="B9176" s="39" t="s">
        <v>25397</v>
      </c>
      <c r="C9176" s="40" t="s">
        <v>25398</v>
      </c>
      <c r="D9176" s="40">
        <v>5006009577</v>
      </c>
      <c r="E9176" s="41" t="s">
        <v>25399</v>
      </c>
      <c r="F9176" s="38" t="s">
        <v>6</v>
      </c>
    </row>
    <row r="9177" spans="1:6" ht="89.25" x14ac:dyDescent="0.25">
      <c r="A9177" s="5">
        <v>9175</v>
      </c>
      <c r="B9177" s="39" t="s">
        <v>25400</v>
      </c>
      <c r="C9177" s="40" t="s">
        <v>25401</v>
      </c>
      <c r="D9177" s="40">
        <v>5004002960</v>
      </c>
      <c r="E9177" s="41" t="s">
        <v>25402</v>
      </c>
      <c r="F9177" s="38" t="s">
        <v>6</v>
      </c>
    </row>
    <row r="9178" spans="1:6" ht="51" x14ac:dyDescent="0.25">
      <c r="A9178" s="5">
        <v>9176</v>
      </c>
      <c r="B9178" s="39" t="s">
        <v>25403</v>
      </c>
      <c r="C9178" s="40" t="s">
        <v>25404</v>
      </c>
      <c r="D9178" s="40">
        <v>5004021730</v>
      </c>
      <c r="E9178" s="41" t="s">
        <v>25405</v>
      </c>
      <c r="F9178" s="38" t="s">
        <v>6</v>
      </c>
    </row>
    <row r="9179" spans="1:6" ht="51" x14ac:dyDescent="0.25">
      <c r="A9179" s="5">
        <v>9177</v>
      </c>
      <c r="B9179" s="39" t="s">
        <v>25406</v>
      </c>
      <c r="C9179" s="40" t="s">
        <v>25407</v>
      </c>
      <c r="D9179" s="40">
        <v>5024096734</v>
      </c>
      <c r="E9179" s="41" t="s">
        <v>25408</v>
      </c>
      <c r="F9179" s="38" t="s">
        <v>6</v>
      </c>
    </row>
    <row r="9180" spans="1:6" ht="63.75" x14ac:dyDescent="0.25">
      <c r="A9180" s="5">
        <v>9178</v>
      </c>
      <c r="B9180" s="39" t="s">
        <v>25409</v>
      </c>
      <c r="C9180" s="40" t="s">
        <v>25410</v>
      </c>
      <c r="D9180" s="40" t="s">
        <v>25411</v>
      </c>
      <c r="E9180" s="41" t="s">
        <v>25412</v>
      </c>
      <c r="F9180" s="38" t="s">
        <v>6</v>
      </c>
    </row>
    <row r="9181" spans="1:6" ht="51" x14ac:dyDescent="0.25">
      <c r="A9181" s="5">
        <v>9179</v>
      </c>
      <c r="B9181" s="39" t="s">
        <v>25413</v>
      </c>
      <c r="C9181" s="40" t="s">
        <v>25414</v>
      </c>
      <c r="D9181" s="40">
        <v>7701646613</v>
      </c>
      <c r="E9181" s="41" t="s">
        <v>25415</v>
      </c>
      <c r="F9181" s="38" t="s">
        <v>6</v>
      </c>
    </row>
    <row r="9182" spans="1:6" ht="51" x14ac:dyDescent="0.25">
      <c r="A9182" s="5">
        <v>9180</v>
      </c>
      <c r="B9182" s="39" t="s">
        <v>25416</v>
      </c>
      <c r="C9182" s="40" t="s">
        <v>25417</v>
      </c>
      <c r="D9182" s="40">
        <v>5004023270</v>
      </c>
      <c r="E9182" s="41" t="s">
        <v>25418</v>
      </c>
      <c r="F9182" s="38" t="s">
        <v>6</v>
      </c>
    </row>
    <row r="9183" spans="1:6" ht="51" x14ac:dyDescent="0.25">
      <c r="A9183" s="5">
        <v>9181</v>
      </c>
      <c r="B9183" s="39" t="s">
        <v>25419</v>
      </c>
      <c r="C9183" s="40" t="s">
        <v>25420</v>
      </c>
      <c r="D9183" s="40">
        <v>5004023287</v>
      </c>
      <c r="E9183" s="41" t="s">
        <v>25418</v>
      </c>
      <c r="F9183" s="38" t="s">
        <v>6</v>
      </c>
    </row>
    <row r="9184" spans="1:6" ht="51" x14ac:dyDescent="0.25">
      <c r="A9184" s="5">
        <v>9182</v>
      </c>
      <c r="B9184" s="39" t="s">
        <v>25421</v>
      </c>
      <c r="C9184" s="40" t="s">
        <v>25422</v>
      </c>
      <c r="D9184" s="40">
        <v>7718845399</v>
      </c>
      <c r="E9184" s="41" t="s">
        <v>25423</v>
      </c>
      <c r="F9184" s="38" t="s">
        <v>6</v>
      </c>
    </row>
    <row r="9185" spans="1:6" ht="51" x14ac:dyDescent="0.25">
      <c r="A9185" s="5">
        <v>9183</v>
      </c>
      <c r="B9185" s="39" t="s">
        <v>25424</v>
      </c>
      <c r="C9185" s="40" t="s">
        <v>25425</v>
      </c>
      <c r="D9185" s="40">
        <v>7729705139</v>
      </c>
      <c r="E9185" s="41" t="s">
        <v>25426</v>
      </c>
      <c r="F9185" s="38" t="s">
        <v>6</v>
      </c>
    </row>
    <row r="9186" spans="1:6" ht="51" x14ac:dyDescent="0.25">
      <c r="A9186" s="5">
        <v>9184</v>
      </c>
      <c r="B9186" s="39" t="s">
        <v>25427</v>
      </c>
      <c r="C9186" s="40" t="s">
        <v>25428</v>
      </c>
      <c r="D9186" s="40">
        <v>7727708208</v>
      </c>
      <c r="E9186" s="41" t="s">
        <v>25429</v>
      </c>
      <c r="F9186" s="38" t="s">
        <v>6</v>
      </c>
    </row>
    <row r="9187" spans="1:6" ht="51" x14ac:dyDescent="0.25">
      <c r="A9187" s="5">
        <v>9185</v>
      </c>
      <c r="B9187" s="39" t="s">
        <v>25430</v>
      </c>
      <c r="C9187" s="40" t="s">
        <v>25431</v>
      </c>
      <c r="D9187" s="40" t="s">
        <v>25432</v>
      </c>
      <c r="E9187" s="41" t="s">
        <v>25433</v>
      </c>
      <c r="F9187" s="38" t="s">
        <v>6</v>
      </c>
    </row>
    <row r="9188" spans="1:6" ht="76.5" x14ac:dyDescent="0.25">
      <c r="A9188" s="5">
        <v>9186</v>
      </c>
      <c r="B9188" s="39" t="s">
        <v>25434</v>
      </c>
      <c r="C9188" s="40" t="s">
        <v>25435</v>
      </c>
      <c r="D9188" s="40">
        <v>7704389876</v>
      </c>
      <c r="E9188" s="41" t="s">
        <v>25436</v>
      </c>
      <c r="F9188" s="38" t="s">
        <v>6</v>
      </c>
    </row>
    <row r="9189" spans="1:6" ht="51" x14ac:dyDescent="0.25">
      <c r="A9189" s="5">
        <v>9187</v>
      </c>
      <c r="B9189" s="39" t="s">
        <v>25437</v>
      </c>
      <c r="C9189" s="40" t="s">
        <v>25438</v>
      </c>
      <c r="D9189" s="40">
        <v>5004027010</v>
      </c>
      <c r="E9189" s="41" t="s">
        <v>25439</v>
      </c>
      <c r="F9189" s="38" t="s">
        <v>6</v>
      </c>
    </row>
    <row r="9190" spans="1:6" ht="63.75" x14ac:dyDescent="0.25">
      <c r="A9190" s="5">
        <v>9188</v>
      </c>
      <c r="B9190" s="39" t="s">
        <v>25440</v>
      </c>
      <c r="C9190" s="40" t="s">
        <v>25441</v>
      </c>
      <c r="D9190" s="40">
        <v>5256029449</v>
      </c>
      <c r="E9190" s="41" t="s">
        <v>25442</v>
      </c>
      <c r="F9190" s="38" t="s">
        <v>6</v>
      </c>
    </row>
    <row r="9191" spans="1:6" ht="51" x14ac:dyDescent="0.25">
      <c r="A9191" s="5">
        <v>9189</v>
      </c>
      <c r="B9191" s="39" t="s">
        <v>25443</v>
      </c>
      <c r="C9191" s="40" t="s">
        <v>25444</v>
      </c>
      <c r="D9191" s="40" t="s">
        <v>25445</v>
      </c>
      <c r="E9191" s="41" t="s">
        <v>25446</v>
      </c>
      <c r="F9191" s="38" t="s">
        <v>6</v>
      </c>
    </row>
    <row r="9192" spans="1:6" ht="51" x14ac:dyDescent="0.25">
      <c r="A9192" s="5">
        <v>9190</v>
      </c>
      <c r="B9192" s="39" t="s">
        <v>25447</v>
      </c>
      <c r="C9192" s="40" t="s">
        <v>25448</v>
      </c>
      <c r="D9192" s="40">
        <v>5004002255</v>
      </c>
      <c r="E9192" s="41" t="s">
        <v>25446</v>
      </c>
      <c r="F9192" s="38" t="s">
        <v>6</v>
      </c>
    </row>
    <row r="9193" spans="1:6" ht="51" x14ac:dyDescent="0.25">
      <c r="A9193" s="5">
        <v>9191</v>
      </c>
      <c r="B9193" s="39" t="s">
        <v>25449</v>
      </c>
      <c r="C9193" s="40" t="s">
        <v>25450</v>
      </c>
      <c r="D9193" s="40">
        <v>7735090772</v>
      </c>
      <c r="E9193" s="41" t="s">
        <v>25451</v>
      </c>
      <c r="F9193" s="38" t="s">
        <v>6</v>
      </c>
    </row>
    <row r="9194" spans="1:6" ht="114.75" x14ac:dyDescent="0.25">
      <c r="A9194" s="5">
        <v>9192</v>
      </c>
      <c r="B9194" s="39" t="s">
        <v>25452</v>
      </c>
      <c r="C9194" s="40" t="s">
        <v>25453</v>
      </c>
      <c r="D9194" s="40">
        <v>5004008313</v>
      </c>
      <c r="E9194" s="41" t="s">
        <v>25454</v>
      </c>
      <c r="F9194" s="38" t="s">
        <v>6</v>
      </c>
    </row>
    <row r="9195" spans="1:6" ht="76.5" x14ac:dyDescent="0.25">
      <c r="A9195" s="5">
        <v>9193</v>
      </c>
      <c r="B9195" s="39" t="s">
        <v>25455</v>
      </c>
      <c r="C9195" s="40" t="s">
        <v>25456</v>
      </c>
      <c r="D9195" s="40">
        <v>5004024178</v>
      </c>
      <c r="E9195" s="41" t="s">
        <v>25457</v>
      </c>
      <c r="F9195" s="38" t="s">
        <v>6</v>
      </c>
    </row>
    <row r="9196" spans="1:6" ht="63.75" x14ac:dyDescent="0.25">
      <c r="A9196" s="5">
        <v>9194</v>
      </c>
      <c r="B9196" s="39" t="s">
        <v>25458</v>
      </c>
      <c r="C9196" s="40" t="s">
        <v>25459</v>
      </c>
      <c r="D9196" s="40">
        <v>5004028493</v>
      </c>
      <c r="E9196" s="41" t="s">
        <v>25460</v>
      </c>
      <c r="F9196" s="38" t="s">
        <v>6</v>
      </c>
    </row>
    <row r="9197" spans="1:6" ht="51" x14ac:dyDescent="0.25">
      <c r="A9197" s="5">
        <v>9195</v>
      </c>
      <c r="B9197" s="39" t="s">
        <v>25461</v>
      </c>
      <c r="C9197" s="40" t="s">
        <v>25462</v>
      </c>
      <c r="D9197" s="40">
        <v>5004028782</v>
      </c>
      <c r="E9197" s="41" t="s">
        <v>25463</v>
      </c>
      <c r="F9197" s="38" t="s">
        <v>6</v>
      </c>
    </row>
    <row r="9198" spans="1:6" ht="51" x14ac:dyDescent="0.25">
      <c r="A9198" s="5">
        <v>9196</v>
      </c>
      <c r="B9198" s="39" t="s">
        <v>25464</v>
      </c>
      <c r="C9198" s="40" t="s">
        <v>25465</v>
      </c>
      <c r="D9198" s="40">
        <v>5031056468</v>
      </c>
      <c r="E9198" s="41" t="s">
        <v>25466</v>
      </c>
      <c r="F9198" s="38" t="s">
        <v>6</v>
      </c>
    </row>
    <row r="9199" spans="1:6" ht="63.75" x14ac:dyDescent="0.25">
      <c r="A9199" s="5">
        <v>9197</v>
      </c>
      <c r="B9199" s="39" t="s">
        <v>25467</v>
      </c>
      <c r="C9199" s="40" t="s">
        <v>25468</v>
      </c>
      <c r="D9199" s="40">
        <v>5075032954</v>
      </c>
      <c r="E9199" s="41" t="s">
        <v>25469</v>
      </c>
      <c r="F9199" s="38" t="s">
        <v>6</v>
      </c>
    </row>
    <row r="9200" spans="1:6" ht="63.75" x14ac:dyDescent="0.25">
      <c r="A9200" s="5">
        <v>9198</v>
      </c>
      <c r="B9200" s="39" t="s">
        <v>25470</v>
      </c>
      <c r="C9200" s="40" t="s">
        <v>25471</v>
      </c>
      <c r="D9200" s="40">
        <v>7709469451</v>
      </c>
      <c r="E9200" s="41" t="s">
        <v>25472</v>
      </c>
      <c r="F9200" s="38" t="s">
        <v>6</v>
      </c>
    </row>
    <row r="9201" spans="1:6" ht="51" x14ac:dyDescent="0.25">
      <c r="A9201" s="5">
        <v>9199</v>
      </c>
      <c r="B9201" s="39" t="s">
        <v>25473</v>
      </c>
      <c r="C9201" s="40" t="s">
        <v>25474</v>
      </c>
      <c r="D9201" s="40" t="s">
        <v>25475</v>
      </c>
      <c r="E9201" s="41" t="s">
        <v>25476</v>
      </c>
      <c r="F9201" s="38" t="s">
        <v>6</v>
      </c>
    </row>
    <row r="9202" spans="1:6" ht="51" x14ac:dyDescent="0.25">
      <c r="A9202" s="5">
        <v>9200</v>
      </c>
      <c r="B9202" s="39" t="s">
        <v>25477</v>
      </c>
      <c r="C9202" s="40" t="s">
        <v>25478</v>
      </c>
      <c r="D9202" s="40">
        <v>7724795192</v>
      </c>
      <c r="E9202" s="41" t="s">
        <v>25479</v>
      </c>
      <c r="F9202" s="38" t="s">
        <v>6</v>
      </c>
    </row>
    <row r="9203" spans="1:6" ht="51" x14ac:dyDescent="0.25">
      <c r="A9203" s="5">
        <v>9201</v>
      </c>
      <c r="B9203" s="39" t="s">
        <v>25480</v>
      </c>
      <c r="C9203" s="40" t="s">
        <v>25481</v>
      </c>
      <c r="D9203" s="40">
        <v>7724855081</v>
      </c>
      <c r="E9203" s="41" t="s">
        <v>25482</v>
      </c>
      <c r="F9203" s="38" t="s">
        <v>6</v>
      </c>
    </row>
    <row r="9204" spans="1:6" ht="63.75" x14ac:dyDescent="0.25">
      <c r="A9204" s="5">
        <v>9202</v>
      </c>
      <c r="B9204" s="39" t="s">
        <v>25483</v>
      </c>
      <c r="C9204" s="40" t="s">
        <v>25484</v>
      </c>
      <c r="D9204" s="40">
        <v>7813548237</v>
      </c>
      <c r="E9204" s="41" t="s">
        <v>25485</v>
      </c>
      <c r="F9204" s="38" t="s">
        <v>6</v>
      </c>
    </row>
    <row r="9205" spans="1:6" ht="51" x14ac:dyDescent="0.25">
      <c r="A9205" s="5">
        <v>9203</v>
      </c>
      <c r="B9205" s="39" t="s">
        <v>25486</v>
      </c>
      <c r="C9205" s="40" t="s">
        <v>25487</v>
      </c>
      <c r="D9205" s="40">
        <v>5079008247</v>
      </c>
      <c r="E9205" s="41" t="s">
        <v>25488</v>
      </c>
      <c r="F9205" s="38" t="s">
        <v>6</v>
      </c>
    </row>
    <row r="9206" spans="1:6" ht="76.5" x14ac:dyDescent="0.25">
      <c r="A9206" s="5">
        <v>9204</v>
      </c>
      <c r="B9206" s="39" t="s">
        <v>25489</v>
      </c>
      <c r="C9206" s="40" t="s">
        <v>25490</v>
      </c>
      <c r="D9206" s="40">
        <v>5044041003</v>
      </c>
      <c r="E9206" s="41" t="s">
        <v>25491</v>
      </c>
      <c r="F9206" s="38" t="s">
        <v>6</v>
      </c>
    </row>
    <row r="9207" spans="1:6" ht="51" x14ac:dyDescent="0.25">
      <c r="A9207" s="5">
        <v>9205</v>
      </c>
      <c r="B9207" s="39" t="s">
        <v>25492</v>
      </c>
      <c r="C9207" s="40" t="s">
        <v>25493</v>
      </c>
      <c r="D9207" s="40">
        <v>7702264952</v>
      </c>
      <c r="E9207" s="41" t="s">
        <v>25494</v>
      </c>
      <c r="F9207" s="38" t="s">
        <v>6</v>
      </c>
    </row>
    <row r="9208" spans="1:6" ht="51" x14ac:dyDescent="0.25">
      <c r="A9208" s="5">
        <v>9206</v>
      </c>
      <c r="B9208" s="39" t="s">
        <v>25495</v>
      </c>
      <c r="C9208" s="40" t="s">
        <v>25496</v>
      </c>
      <c r="D9208" s="40">
        <v>5029125971</v>
      </c>
      <c r="E9208" s="41" t="s">
        <v>25497</v>
      </c>
      <c r="F9208" s="38" t="s">
        <v>6</v>
      </c>
    </row>
    <row r="9209" spans="1:6" ht="51" x14ac:dyDescent="0.25">
      <c r="A9209" s="5">
        <v>9207</v>
      </c>
      <c r="B9209" s="39" t="s">
        <v>25498</v>
      </c>
      <c r="C9209" s="40" t="s">
        <v>25499</v>
      </c>
      <c r="D9209" s="40">
        <v>7735571170</v>
      </c>
      <c r="E9209" s="41" t="s">
        <v>25500</v>
      </c>
      <c r="F9209" s="38" t="s">
        <v>6</v>
      </c>
    </row>
    <row r="9210" spans="1:6" ht="51" x14ac:dyDescent="0.25">
      <c r="A9210" s="5">
        <v>9208</v>
      </c>
      <c r="B9210" s="39" t="s">
        <v>25501</v>
      </c>
      <c r="C9210" s="40" t="s">
        <v>25502</v>
      </c>
      <c r="D9210" s="40">
        <v>5044004202</v>
      </c>
      <c r="E9210" s="41" t="s">
        <v>25503</v>
      </c>
      <c r="F9210" s="38" t="s">
        <v>6</v>
      </c>
    </row>
    <row r="9211" spans="1:6" ht="51" x14ac:dyDescent="0.25">
      <c r="A9211" s="5">
        <v>9209</v>
      </c>
      <c r="B9211" s="39" t="s">
        <v>25504</v>
      </c>
      <c r="C9211" s="40">
        <v>1025005690434</v>
      </c>
      <c r="D9211" s="40">
        <v>5044013366</v>
      </c>
      <c r="E9211" s="41" t="s">
        <v>25505</v>
      </c>
      <c r="F9211" s="38" t="s">
        <v>6</v>
      </c>
    </row>
    <row r="9212" spans="1:6" ht="38.25" x14ac:dyDescent="0.25">
      <c r="A9212" s="5">
        <v>9210</v>
      </c>
      <c r="B9212" s="39" t="s">
        <v>25506</v>
      </c>
      <c r="C9212" s="40" t="s">
        <v>25507</v>
      </c>
      <c r="D9212" s="40">
        <v>7710034310</v>
      </c>
      <c r="E9212" s="41" t="s">
        <v>25508</v>
      </c>
      <c r="F9212" s="38" t="s">
        <v>6</v>
      </c>
    </row>
    <row r="9213" spans="1:6" ht="89.25" x14ac:dyDescent="0.25">
      <c r="A9213" s="5">
        <v>9211</v>
      </c>
      <c r="B9213" s="39" t="s">
        <v>25509</v>
      </c>
      <c r="C9213" s="40" t="s">
        <v>25510</v>
      </c>
      <c r="D9213" s="40">
        <v>5044050953</v>
      </c>
      <c r="E9213" s="41" t="s">
        <v>25511</v>
      </c>
      <c r="F9213" s="38" t="s">
        <v>6</v>
      </c>
    </row>
    <row r="9214" spans="1:6" ht="63.75" x14ac:dyDescent="0.25">
      <c r="A9214" s="5">
        <v>9212</v>
      </c>
      <c r="B9214" s="39" t="s">
        <v>25512</v>
      </c>
      <c r="C9214" s="40" t="s">
        <v>25513</v>
      </c>
      <c r="D9214" s="40">
        <v>5044078518</v>
      </c>
      <c r="E9214" s="41" t="s">
        <v>25514</v>
      </c>
      <c r="F9214" s="38" t="s">
        <v>6</v>
      </c>
    </row>
    <row r="9215" spans="1:6" ht="51" x14ac:dyDescent="0.25">
      <c r="A9215" s="5">
        <v>9213</v>
      </c>
      <c r="B9215" s="39" t="s">
        <v>25515</v>
      </c>
      <c r="C9215" s="40" t="s">
        <v>25516</v>
      </c>
      <c r="D9215" s="40">
        <v>7730177780</v>
      </c>
      <c r="E9215" s="41" t="s">
        <v>25517</v>
      </c>
      <c r="F9215" s="38" t="s">
        <v>6</v>
      </c>
    </row>
    <row r="9216" spans="1:6" ht="51" x14ac:dyDescent="0.25">
      <c r="A9216" s="5">
        <v>9214</v>
      </c>
      <c r="B9216" s="39" t="s">
        <v>25518</v>
      </c>
      <c r="C9216" s="40" t="s">
        <v>25519</v>
      </c>
      <c r="D9216" s="40">
        <v>5044022787</v>
      </c>
      <c r="E9216" s="41" t="s">
        <v>25520</v>
      </c>
      <c r="F9216" s="38" t="s">
        <v>6</v>
      </c>
    </row>
    <row r="9217" spans="1:6" ht="63.75" x14ac:dyDescent="0.25">
      <c r="A9217" s="5">
        <v>9215</v>
      </c>
      <c r="B9217" s="39" t="s">
        <v>25521</v>
      </c>
      <c r="C9217" s="40" t="s">
        <v>25522</v>
      </c>
      <c r="D9217" s="40">
        <v>5044015155</v>
      </c>
      <c r="E9217" s="41" t="s">
        <v>25523</v>
      </c>
      <c r="F9217" s="38" t="s">
        <v>6</v>
      </c>
    </row>
    <row r="9218" spans="1:6" ht="140.25" x14ac:dyDescent="0.25">
      <c r="A9218" s="5">
        <v>9216</v>
      </c>
      <c r="B9218" s="39" t="s">
        <v>25524</v>
      </c>
      <c r="C9218" s="40" t="s">
        <v>25525</v>
      </c>
      <c r="D9218" s="40">
        <v>7713080682</v>
      </c>
      <c r="E9218" s="41" t="s">
        <v>25526</v>
      </c>
      <c r="F9218" s="38" t="s">
        <v>6</v>
      </c>
    </row>
    <row r="9219" spans="1:6" ht="229.5" x14ac:dyDescent="0.25">
      <c r="A9219" s="5">
        <v>9217</v>
      </c>
      <c r="B9219" s="39" t="s">
        <v>25527</v>
      </c>
      <c r="C9219" s="40" t="s">
        <v>25528</v>
      </c>
      <c r="D9219" s="40">
        <v>7729546880</v>
      </c>
      <c r="E9219" s="41" t="s">
        <v>25529</v>
      </c>
      <c r="F9219" s="38" t="s">
        <v>6</v>
      </c>
    </row>
    <row r="9220" spans="1:6" ht="114.75" x14ac:dyDescent="0.25">
      <c r="A9220" s="5">
        <v>9218</v>
      </c>
      <c r="B9220" s="39" t="s">
        <v>25530</v>
      </c>
      <c r="C9220" s="40" t="s">
        <v>25531</v>
      </c>
      <c r="D9220" s="40">
        <v>6905005038</v>
      </c>
      <c r="E9220" s="41" t="s">
        <v>25532</v>
      </c>
      <c r="F9220" s="38" t="s">
        <v>6</v>
      </c>
    </row>
    <row r="9221" spans="1:6" ht="63.75" x14ac:dyDescent="0.25">
      <c r="A9221" s="5">
        <v>9219</v>
      </c>
      <c r="B9221" s="39" t="s">
        <v>25533</v>
      </c>
      <c r="C9221" s="40" t="s">
        <v>25534</v>
      </c>
      <c r="D9221" s="40">
        <v>5044023300</v>
      </c>
      <c r="E9221" s="41" t="s">
        <v>25535</v>
      </c>
      <c r="F9221" s="38" t="s">
        <v>6</v>
      </c>
    </row>
    <row r="9222" spans="1:6" ht="76.5" x14ac:dyDescent="0.25">
      <c r="A9222" s="5">
        <v>9220</v>
      </c>
      <c r="B9222" s="39" t="s">
        <v>25536</v>
      </c>
      <c r="C9222" s="40" t="s">
        <v>25537</v>
      </c>
      <c r="D9222" s="40">
        <v>5044051227</v>
      </c>
      <c r="E9222" s="41" t="s">
        <v>25538</v>
      </c>
      <c r="F9222" s="38" t="s">
        <v>6</v>
      </c>
    </row>
    <row r="9223" spans="1:6" ht="191.25" x14ac:dyDescent="0.25">
      <c r="A9223" s="5">
        <v>9221</v>
      </c>
      <c r="B9223" s="39" t="s">
        <v>25539</v>
      </c>
      <c r="C9223" s="40" t="s">
        <v>25540</v>
      </c>
      <c r="D9223" s="40">
        <v>7714029600</v>
      </c>
      <c r="E9223" s="41" t="s">
        <v>25541</v>
      </c>
      <c r="F9223" s="38" t="s">
        <v>6</v>
      </c>
    </row>
    <row r="9224" spans="1:6" ht="51" x14ac:dyDescent="0.25">
      <c r="A9224" s="5">
        <v>9222</v>
      </c>
      <c r="B9224" s="39" t="s">
        <v>25542</v>
      </c>
      <c r="C9224" s="40" t="s">
        <v>25543</v>
      </c>
      <c r="D9224" s="40">
        <v>5044077264</v>
      </c>
      <c r="E9224" s="41" t="s">
        <v>25544</v>
      </c>
      <c r="F9224" s="38" t="s">
        <v>6</v>
      </c>
    </row>
    <row r="9225" spans="1:6" ht="38.25" x14ac:dyDescent="0.25">
      <c r="A9225" s="5">
        <v>9223</v>
      </c>
      <c r="B9225" s="39" t="s">
        <v>25545</v>
      </c>
      <c r="C9225" s="40" t="s">
        <v>25546</v>
      </c>
      <c r="D9225" s="40">
        <v>7702023587</v>
      </c>
      <c r="E9225" s="41" t="s">
        <v>25547</v>
      </c>
      <c r="F9225" s="38" t="s">
        <v>6</v>
      </c>
    </row>
    <row r="9226" spans="1:6" ht="51" x14ac:dyDescent="0.25">
      <c r="A9226" s="5">
        <v>9224</v>
      </c>
      <c r="B9226" s="39" t="s">
        <v>25548</v>
      </c>
      <c r="C9226" s="40" t="s">
        <v>25549</v>
      </c>
      <c r="D9226" s="40">
        <v>5044046562</v>
      </c>
      <c r="E9226" s="41" t="s">
        <v>25550</v>
      </c>
      <c r="F9226" s="38" t="s">
        <v>6</v>
      </c>
    </row>
    <row r="9227" spans="1:6" ht="63.75" x14ac:dyDescent="0.25">
      <c r="A9227" s="5">
        <v>9225</v>
      </c>
      <c r="B9227" s="39" t="s">
        <v>25551</v>
      </c>
      <c r="C9227" s="40" t="s">
        <v>25552</v>
      </c>
      <c r="D9227" s="40">
        <v>5044055990</v>
      </c>
      <c r="E9227" s="41" t="s">
        <v>25553</v>
      </c>
      <c r="F9227" s="38" t="s">
        <v>6</v>
      </c>
    </row>
    <row r="9228" spans="1:6" ht="38.25" x14ac:dyDescent="0.25">
      <c r="A9228" s="5">
        <v>9226</v>
      </c>
      <c r="B9228" s="39" t="s">
        <v>25554</v>
      </c>
      <c r="C9228" s="40" t="s">
        <v>25555</v>
      </c>
      <c r="D9228" s="40">
        <v>5044001360</v>
      </c>
      <c r="E9228" s="41" t="s">
        <v>25556</v>
      </c>
      <c r="F9228" s="38" t="s">
        <v>6</v>
      </c>
    </row>
    <row r="9229" spans="1:6" ht="51" x14ac:dyDescent="0.25">
      <c r="A9229" s="5">
        <v>9227</v>
      </c>
      <c r="B9229" s="39" t="s">
        <v>25557</v>
      </c>
      <c r="C9229" s="40" t="s">
        <v>25558</v>
      </c>
      <c r="D9229" s="40">
        <v>7723408806</v>
      </c>
      <c r="E9229" s="41" t="s">
        <v>25559</v>
      </c>
      <c r="F9229" s="38" t="s">
        <v>6</v>
      </c>
    </row>
    <row r="9230" spans="1:6" ht="51" x14ac:dyDescent="0.25">
      <c r="A9230" s="5">
        <v>9228</v>
      </c>
      <c r="B9230" s="39" t="s">
        <v>25560</v>
      </c>
      <c r="C9230" s="40" t="s">
        <v>25561</v>
      </c>
      <c r="D9230" s="40">
        <v>5044092880</v>
      </c>
      <c r="E9230" s="41" t="s">
        <v>25562</v>
      </c>
      <c r="F9230" s="38" t="s">
        <v>6</v>
      </c>
    </row>
    <row r="9231" spans="1:6" ht="51" x14ac:dyDescent="0.25">
      <c r="A9231" s="5">
        <v>9229</v>
      </c>
      <c r="B9231" s="39" t="s">
        <v>25563</v>
      </c>
      <c r="C9231" s="40" t="s">
        <v>25564</v>
      </c>
      <c r="D9231" s="40">
        <v>7715533747</v>
      </c>
      <c r="E9231" s="41" t="s">
        <v>25565</v>
      </c>
      <c r="F9231" s="38" t="s">
        <v>6</v>
      </c>
    </row>
    <row r="9232" spans="1:6" ht="76.5" x14ac:dyDescent="0.25">
      <c r="A9232" s="5">
        <v>9230</v>
      </c>
      <c r="B9232" s="39" t="s">
        <v>25566</v>
      </c>
      <c r="C9232" s="40" t="s">
        <v>25567</v>
      </c>
      <c r="D9232" s="40">
        <v>5044998392</v>
      </c>
      <c r="E9232" s="41" t="s">
        <v>25568</v>
      </c>
      <c r="F9232" s="38" t="s">
        <v>6</v>
      </c>
    </row>
    <row r="9233" spans="1:6" ht="76.5" x14ac:dyDescent="0.25">
      <c r="A9233" s="5">
        <v>9231</v>
      </c>
      <c r="B9233" s="39" t="s">
        <v>25569</v>
      </c>
      <c r="C9233" s="40" t="s">
        <v>25570</v>
      </c>
      <c r="D9233" s="40">
        <v>7735092191</v>
      </c>
      <c r="E9233" s="41" t="s">
        <v>25571</v>
      </c>
      <c r="F9233" s="38" t="s">
        <v>6</v>
      </c>
    </row>
    <row r="9234" spans="1:6" ht="76.5" x14ac:dyDescent="0.25">
      <c r="A9234" s="5">
        <v>9232</v>
      </c>
      <c r="B9234" s="39" t="s">
        <v>25572</v>
      </c>
      <c r="C9234" s="40" t="s">
        <v>25573</v>
      </c>
      <c r="D9234" s="40">
        <v>5044090890</v>
      </c>
      <c r="E9234" s="41" t="s">
        <v>25574</v>
      </c>
      <c r="F9234" s="38" t="s">
        <v>6</v>
      </c>
    </row>
    <row r="9235" spans="1:6" ht="63.75" x14ac:dyDescent="0.25">
      <c r="A9235" s="5">
        <v>9233</v>
      </c>
      <c r="B9235" s="39" t="s">
        <v>25575</v>
      </c>
      <c r="C9235" s="40" t="s">
        <v>25576</v>
      </c>
      <c r="D9235" s="40">
        <v>5044047365</v>
      </c>
      <c r="E9235" s="41" t="s">
        <v>25577</v>
      </c>
      <c r="F9235" s="38" t="s">
        <v>6</v>
      </c>
    </row>
    <row r="9236" spans="1:6" ht="76.5" x14ac:dyDescent="0.25">
      <c r="A9236" s="5">
        <v>9234</v>
      </c>
      <c r="B9236" s="39" t="s">
        <v>25578</v>
      </c>
      <c r="C9236" s="40" t="s">
        <v>25579</v>
      </c>
      <c r="D9236" s="40">
        <v>5044074560</v>
      </c>
      <c r="E9236" s="41" t="s">
        <v>25580</v>
      </c>
      <c r="F9236" s="38" t="s">
        <v>6</v>
      </c>
    </row>
    <row r="9237" spans="1:6" ht="76.5" x14ac:dyDescent="0.25">
      <c r="A9237" s="5">
        <v>9235</v>
      </c>
      <c r="B9237" s="39" t="s">
        <v>25581</v>
      </c>
      <c r="C9237" s="40" t="s">
        <v>25582</v>
      </c>
      <c r="D9237" s="40">
        <v>5044066946</v>
      </c>
      <c r="E9237" s="41" t="s">
        <v>25583</v>
      </c>
      <c r="F9237" s="38" t="s">
        <v>6</v>
      </c>
    </row>
    <row r="9238" spans="1:6" ht="76.5" x14ac:dyDescent="0.25">
      <c r="A9238" s="5">
        <v>9236</v>
      </c>
      <c r="B9238" s="39" t="s">
        <v>2316</v>
      </c>
      <c r="C9238" s="40" t="s">
        <v>25584</v>
      </c>
      <c r="D9238" s="40">
        <v>5044090882</v>
      </c>
      <c r="E9238" s="41" t="s">
        <v>25585</v>
      </c>
      <c r="F9238" s="38" t="s">
        <v>6</v>
      </c>
    </row>
    <row r="9239" spans="1:6" ht="51" x14ac:dyDescent="0.25">
      <c r="A9239" s="5">
        <v>9237</v>
      </c>
      <c r="B9239" s="39" t="s">
        <v>25586</v>
      </c>
      <c r="C9239" s="40" t="s">
        <v>25587</v>
      </c>
      <c r="D9239" s="40">
        <v>5001078383</v>
      </c>
      <c r="E9239" s="41" t="s">
        <v>25588</v>
      </c>
      <c r="F9239" s="38" t="s">
        <v>6</v>
      </c>
    </row>
    <row r="9240" spans="1:6" ht="76.5" x14ac:dyDescent="0.25">
      <c r="A9240" s="5">
        <v>9238</v>
      </c>
      <c r="B9240" s="39" t="s">
        <v>25589</v>
      </c>
      <c r="C9240" s="40" t="s">
        <v>25590</v>
      </c>
      <c r="D9240" s="40">
        <v>5030088749</v>
      </c>
      <c r="E9240" s="41" t="s">
        <v>25591</v>
      </c>
      <c r="F9240" s="38" t="s">
        <v>6</v>
      </c>
    </row>
    <row r="9241" spans="1:6" ht="63.75" x14ac:dyDescent="0.25">
      <c r="A9241" s="5">
        <v>9239</v>
      </c>
      <c r="B9241" s="39" t="s">
        <v>25592</v>
      </c>
      <c r="C9241" s="40" t="s">
        <v>25593</v>
      </c>
      <c r="D9241" s="40">
        <v>5026115076</v>
      </c>
      <c r="E9241" s="41" t="s">
        <v>25594</v>
      </c>
      <c r="F9241" s="38" t="s">
        <v>6</v>
      </c>
    </row>
    <row r="9242" spans="1:6" ht="114.75" x14ac:dyDescent="0.25">
      <c r="A9242" s="5">
        <v>9240</v>
      </c>
      <c r="B9242" s="39" t="s">
        <v>25595</v>
      </c>
      <c r="C9242" s="40" t="s">
        <v>25596</v>
      </c>
      <c r="D9242" s="40">
        <v>5044019375</v>
      </c>
      <c r="E9242" s="41" t="s">
        <v>25597</v>
      </c>
      <c r="F9242" s="38" t="s">
        <v>6</v>
      </c>
    </row>
    <row r="9243" spans="1:6" ht="51" x14ac:dyDescent="0.25">
      <c r="A9243" s="5">
        <v>9241</v>
      </c>
      <c r="B9243" s="39" t="s">
        <v>25598</v>
      </c>
      <c r="C9243" s="40" t="s">
        <v>25599</v>
      </c>
      <c r="D9243" s="40">
        <v>5044019801</v>
      </c>
      <c r="E9243" s="41" t="s">
        <v>25600</v>
      </c>
      <c r="F9243" s="38" t="s">
        <v>6</v>
      </c>
    </row>
    <row r="9244" spans="1:6" ht="51" x14ac:dyDescent="0.25">
      <c r="A9244" s="5">
        <v>9242</v>
      </c>
      <c r="B9244" s="39" t="s">
        <v>25601</v>
      </c>
      <c r="C9244" s="40" t="s">
        <v>25602</v>
      </c>
      <c r="D9244" s="40">
        <v>5044034670</v>
      </c>
      <c r="E9244" s="41" t="s">
        <v>25603</v>
      </c>
      <c r="F9244" s="38" t="s">
        <v>6</v>
      </c>
    </row>
    <row r="9245" spans="1:6" ht="76.5" x14ac:dyDescent="0.25">
      <c r="A9245" s="5">
        <v>9243</v>
      </c>
      <c r="B9245" s="39" t="s">
        <v>25604</v>
      </c>
      <c r="C9245" s="40" t="s">
        <v>25605</v>
      </c>
      <c r="D9245" s="40">
        <v>5044042014</v>
      </c>
      <c r="E9245" s="41" t="s">
        <v>25606</v>
      </c>
      <c r="F9245" s="38" t="s">
        <v>6</v>
      </c>
    </row>
    <row r="9246" spans="1:6" ht="63.75" x14ac:dyDescent="0.25">
      <c r="A9246" s="5">
        <v>9244</v>
      </c>
      <c r="B9246" s="39" t="s">
        <v>25607</v>
      </c>
      <c r="C9246" s="40" t="s">
        <v>25608</v>
      </c>
      <c r="D9246" s="40">
        <v>5079008568</v>
      </c>
      <c r="E9246" s="41" t="s">
        <v>25609</v>
      </c>
      <c r="F9246" s="38" t="s">
        <v>6</v>
      </c>
    </row>
    <row r="9247" spans="1:6" ht="51" x14ac:dyDescent="0.25">
      <c r="A9247" s="5">
        <v>9245</v>
      </c>
      <c r="B9247" s="39" t="s">
        <v>25610</v>
      </c>
      <c r="C9247" s="40" t="s">
        <v>25611</v>
      </c>
      <c r="D9247" s="40">
        <v>7710445350</v>
      </c>
      <c r="E9247" s="41" t="s">
        <v>25612</v>
      </c>
      <c r="F9247" s="38" t="s">
        <v>6</v>
      </c>
    </row>
    <row r="9248" spans="1:6" ht="63.75" x14ac:dyDescent="0.25">
      <c r="A9248" s="5">
        <v>9246</v>
      </c>
      <c r="B9248" s="39" t="s">
        <v>25613</v>
      </c>
      <c r="C9248" s="40" t="s">
        <v>25614</v>
      </c>
      <c r="D9248" s="40">
        <v>5079011120</v>
      </c>
      <c r="E9248" s="41" t="s">
        <v>25615</v>
      </c>
      <c r="F9248" s="38" t="s">
        <v>6</v>
      </c>
    </row>
    <row r="9249" spans="1:6" ht="51" x14ac:dyDescent="0.25">
      <c r="A9249" s="5">
        <v>9247</v>
      </c>
      <c r="B9249" s="39" t="s">
        <v>25616</v>
      </c>
      <c r="C9249" s="40" t="s">
        <v>25617</v>
      </c>
      <c r="D9249" s="40" t="s">
        <v>25618</v>
      </c>
      <c r="E9249" s="41" t="s">
        <v>25619</v>
      </c>
      <c r="F9249" s="38" t="s">
        <v>6</v>
      </c>
    </row>
    <row r="9250" spans="1:6" ht="51" x14ac:dyDescent="0.25">
      <c r="A9250" s="5">
        <v>9248</v>
      </c>
      <c r="B9250" s="39" t="s">
        <v>25620</v>
      </c>
      <c r="C9250" s="40" t="s">
        <v>25621</v>
      </c>
      <c r="D9250" s="40">
        <v>5079003506</v>
      </c>
      <c r="E9250" s="41" t="s">
        <v>25622</v>
      </c>
      <c r="F9250" s="38" t="s">
        <v>6</v>
      </c>
    </row>
    <row r="9251" spans="1:6" ht="51" x14ac:dyDescent="0.25">
      <c r="A9251" s="5">
        <v>9249</v>
      </c>
      <c r="B9251" s="39" t="s">
        <v>25623</v>
      </c>
      <c r="C9251" s="40" t="s">
        <v>25624</v>
      </c>
      <c r="D9251" s="40">
        <v>5079011433</v>
      </c>
      <c r="E9251" s="41" t="s">
        <v>25625</v>
      </c>
      <c r="F9251" s="38" t="s">
        <v>6</v>
      </c>
    </row>
    <row r="9252" spans="1:6" ht="63.75" x14ac:dyDescent="0.25">
      <c r="A9252" s="5">
        <v>9250</v>
      </c>
      <c r="B9252" s="39" t="s">
        <v>25626</v>
      </c>
      <c r="C9252" s="40" t="s">
        <v>25627</v>
      </c>
      <c r="D9252" s="40">
        <v>5079012691</v>
      </c>
      <c r="E9252" s="41" t="s">
        <v>25628</v>
      </c>
      <c r="F9252" s="38" t="s">
        <v>6</v>
      </c>
    </row>
    <row r="9253" spans="1:6" ht="127.5" x14ac:dyDescent="0.25">
      <c r="A9253" s="5">
        <v>9251</v>
      </c>
      <c r="B9253" s="39" t="s">
        <v>25629</v>
      </c>
      <c r="C9253" s="40" t="s">
        <v>25630</v>
      </c>
      <c r="D9253" s="40">
        <v>5079007010</v>
      </c>
      <c r="E9253" s="41" t="s">
        <v>25631</v>
      </c>
      <c r="F9253" s="38" t="s">
        <v>6</v>
      </c>
    </row>
    <row r="9254" spans="1:6" ht="51" x14ac:dyDescent="0.25">
      <c r="A9254" s="5">
        <v>9252</v>
      </c>
      <c r="B9254" s="39" t="s">
        <v>25632</v>
      </c>
      <c r="C9254" s="40" t="s">
        <v>25633</v>
      </c>
      <c r="D9254" s="40">
        <v>7721746430</v>
      </c>
      <c r="E9254" s="41" t="s">
        <v>25634</v>
      </c>
      <c r="F9254" s="38" t="s">
        <v>6</v>
      </c>
    </row>
    <row r="9255" spans="1:6" ht="63.75" x14ac:dyDescent="0.25">
      <c r="A9255" s="5">
        <v>9253</v>
      </c>
      <c r="B9255" s="39" t="s">
        <v>25635</v>
      </c>
      <c r="C9255" s="40" t="s">
        <v>25636</v>
      </c>
      <c r="D9255" s="40" t="s">
        <v>25637</v>
      </c>
      <c r="E9255" s="41" t="s">
        <v>25638</v>
      </c>
      <c r="F9255" s="38" t="s">
        <v>6</v>
      </c>
    </row>
    <row r="9256" spans="1:6" ht="63.75" x14ac:dyDescent="0.25">
      <c r="A9256" s="5">
        <v>9254</v>
      </c>
      <c r="B9256" s="39" t="s">
        <v>25639</v>
      </c>
      <c r="C9256" s="40" t="s">
        <v>25640</v>
      </c>
      <c r="D9256" s="40" t="s">
        <v>25641</v>
      </c>
      <c r="E9256" s="41" t="s">
        <v>25642</v>
      </c>
      <c r="F9256" s="38" t="s">
        <v>6</v>
      </c>
    </row>
    <row r="9257" spans="1:6" ht="51" x14ac:dyDescent="0.25">
      <c r="A9257" s="5">
        <v>9255</v>
      </c>
      <c r="B9257" s="39" t="s">
        <v>25643</v>
      </c>
      <c r="C9257" s="40" t="s">
        <v>25644</v>
      </c>
      <c r="D9257" s="40">
        <v>7705674361</v>
      </c>
      <c r="E9257" s="41" t="s">
        <v>25645</v>
      </c>
      <c r="F9257" s="38" t="s">
        <v>6</v>
      </c>
    </row>
    <row r="9258" spans="1:6" ht="63.75" x14ac:dyDescent="0.25">
      <c r="A9258" s="5">
        <v>9256</v>
      </c>
      <c r="B9258" s="39" t="s">
        <v>25646</v>
      </c>
      <c r="C9258" s="40" t="s">
        <v>25647</v>
      </c>
      <c r="D9258" s="40">
        <v>5079012733</v>
      </c>
      <c r="E9258" s="41" t="s">
        <v>25648</v>
      </c>
      <c r="F9258" s="38" t="s">
        <v>6</v>
      </c>
    </row>
    <row r="9259" spans="1:6" ht="63.75" x14ac:dyDescent="0.25">
      <c r="A9259" s="5">
        <v>9257</v>
      </c>
      <c r="B9259" s="39" t="s">
        <v>25649</v>
      </c>
      <c r="C9259" s="40" t="s">
        <v>25650</v>
      </c>
      <c r="D9259" s="40">
        <v>5079010870</v>
      </c>
      <c r="E9259" s="41" t="s">
        <v>25651</v>
      </c>
      <c r="F9259" s="38" t="s">
        <v>6</v>
      </c>
    </row>
    <row r="9260" spans="1:6" ht="76.5" x14ac:dyDescent="0.25">
      <c r="A9260" s="5">
        <v>9258</v>
      </c>
      <c r="B9260" s="39" t="s">
        <v>25652</v>
      </c>
      <c r="C9260" s="40" t="s">
        <v>25653</v>
      </c>
      <c r="D9260" s="40">
        <v>5079009071</v>
      </c>
      <c r="E9260" s="41" t="s">
        <v>25654</v>
      </c>
      <c r="F9260" s="38" t="s">
        <v>6</v>
      </c>
    </row>
    <row r="9261" spans="1:6" ht="51" x14ac:dyDescent="0.25">
      <c r="A9261" s="5">
        <v>9259</v>
      </c>
      <c r="B9261" s="39" t="s">
        <v>25655</v>
      </c>
      <c r="C9261" s="40" t="s">
        <v>25656</v>
      </c>
      <c r="D9261" s="40">
        <v>7729369335</v>
      </c>
      <c r="E9261" s="41" t="s">
        <v>25657</v>
      </c>
      <c r="F9261" s="38" t="s">
        <v>6</v>
      </c>
    </row>
    <row r="9262" spans="1:6" ht="51" x14ac:dyDescent="0.25">
      <c r="A9262" s="5">
        <v>9260</v>
      </c>
      <c r="B9262" s="39" t="s">
        <v>25658</v>
      </c>
      <c r="C9262" s="40" t="s">
        <v>25659</v>
      </c>
      <c r="D9262" s="40">
        <v>5079011730</v>
      </c>
      <c r="E9262" s="41" t="s">
        <v>25660</v>
      </c>
      <c r="F9262" s="38" t="s">
        <v>6</v>
      </c>
    </row>
    <row r="9263" spans="1:6" ht="51" x14ac:dyDescent="0.25">
      <c r="A9263" s="5">
        <v>9261</v>
      </c>
      <c r="B9263" s="39" t="s">
        <v>25661</v>
      </c>
      <c r="C9263" s="40" t="s">
        <v>25662</v>
      </c>
      <c r="D9263" s="40">
        <v>5079012003</v>
      </c>
      <c r="E9263" s="41" t="s">
        <v>25663</v>
      </c>
      <c r="F9263" s="38" t="s">
        <v>6</v>
      </c>
    </row>
    <row r="9264" spans="1:6" ht="63.75" x14ac:dyDescent="0.25">
      <c r="A9264" s="5">
        <v>9262</v>
      </c>
      <c r="B9264" s="39" t="s">
        <v>25664</v>
      </c>
      <c r="C9264" s="40" t="s">
        <v>25665</v>
      </c>
      <c r="D9264" s="40">
        <v>5079012878</v>
      </c>
      <c r="E9264" s="41" t="s">
        <v>25666</v>
      </c>
      <c r="F9264" s="38" t="s">
        <v>6</v>
      </c>
    </row>
    <row r="9265" spans="1:6" ht="63.75" x14ac:dyDescent="0.25">
      <c r="A9265" s="5">
        <v>9263</v>
      </c>
      <c r="B9265" s="39" t="s">
        <v>25667</v>
      </c>
      <c r="C9265" s="40" t="s">
        <v>25668</v>
      </c>
      <c r="D9265" s="40">
        <v>5079011810</v>
      </c>
      <c r="E9265" s="41" t="s">
        <v>25669</v>
      </c>
      <c r="F9265" s="38" t="s">
        <v>6</v>
      </c>
    </row>
    <row r="9266" spans="1:6" ht="63.75" x14ac:dyDescent="0.25">
      <c r="A9266" s="5">
        <v>9264</v>
      </c>
      <c r="B9266" s="39" t="s">
        <v>25670</v>
      </c>
      <c r="C9266" s="40" t="s">
        <v>25671</v>
      </c>
      <c r="D9266" s="40">
        <v>5079012469</v>
      </c>
      <c r="E9266" s="41" t="s">
        <v>25669</v>
      </c>
      <c r="F9266" s="38" t="s">
        <v>6</v>
      </c>
    </row>
    <row r="9267" spans="1:6" ht="51" x14ac:dyDescent="0.25">
      <c r="A9267" s="5">
        <v>9265</v>
      </c>
      <c r="B9267" s="39" t="s">
        <v>25672</v>
      </c>
      <c r="C9267" s="40" t="s">
        <v>25673</v>
      </c>
      <c r="D9267" s="40">
        <v>6923006281</v>
      </c>
      <c r="E9267" s="41" t="s">
        <v>25674</v>
      </c>
      <c r="F9267" s="38" t="s">
        <v>6</v>
      </c>
    </row>
    <row r="9268" spans="1:6" ht="76.5" x14ac:dyDescent="0.25">
      <c r="A9268" s="5">
        <v>9266</v>
      </c>
      <c r="B9268" s="39" t="s">
        <v>25675</v>
      </c>
      <c r="C9268" s="40" t="s">
        <v>25676</v>
      </c>
      <c r="D9268" s="40">
        <v>7704719605</v>
      </c>
      <c r="E9268" s="41" t="s">
        <v>25677</v>
      </c>
      <c r="F9268" s="38" t="s">
        <v>6</v>
      </c>
    </row>
    <row r="9269" spans="1:6" ht="63.75" x14ac:dyDescent="0.25">
      <c r="A9269" s="5">
        <v>9267</v>
      </c>
      <c r="B9269" s="39" t="s">
        <v>25678</v>
      </c>
      <c r="C9269" s="40" t="s">
        <v>25679</v>
      </c>
      <c r="D9269" s="40" t="s">
        <v>25680</v>
      </c>
      <c r="E9269" s="41" t="s">
        <v>25681</v>
      </c>
      <c r="F9269" s="38" t="s">
        <v>6</v>
      </c>
    </row>
    <row r="9270" spans="1:6" ht="63.75" x14ac:dyDescent="0.25">
      <c r="A9270" s="5">
        <v>9268</v>
      </c>
      <c r="B9270" s="39" t="s">
        <v>25682</v>
      </c>
      <c r="C9270" s="40" t="s">
        <v>25683</v>
      </c>
      <c r="D9270" s="40">
        <v>5079013409</v>
      </c>
      <c r="E9270" s="41" t="s">
        <v>25684</v>
      </c>
      <c r="F9270" s="38" t="s">
        <v>6</v>
      </c>
    </row>
    <row r="9271" spans="1:6" ht="51" x14ac:dyDescent="0.25">
      <c r="A9271" s="5">
        <v>9269</v>
      </c>
      <c r="B9271" s="39" t="s">
        <v>25685</v>
      </c>
      <c r="C9271" s="40" t="s">
        <v>25686</v>
      </c>
      <c r="D9271" s="40" t="s">
        <v>25687</v>
      </c>
      <c r="E9271" s="41" t="s">
        <v>25688</v>
      </c>
      <c r="F9271" s="38" t="s">
        <v>6</v>
      </c>
    </row>
    <row r="9272" spans="1:6" ht="51" x14ac:dyDescent="0.25">
      <c r="A9272" s="5">
        <v>9270</v>
      </c>
      <c r="B9272" s="39" t="s">
        <v>25689</v>
      </c>
      <c r="C9272" s="40" t="s">
        <v>25690</v>
      </c>
      <c r="D9272" s="40">
        <v>5079013053</v>
      </c>
      <c r="E9272" s="41" t="s">
        <v>25691</v>
      </c>
      <c r="F9272" s="38" t="s">
        <v>6</v>
      </c>
    </row>
    <row r="9273" spans="1:6" ht="63.75" x14ac:dyDescent="0.25">
      <c r="A9273" s="5">
        <v>9271</v>
      </c>
      <c r="B9273" s="39" t="s">
        <v>25692</v>
      </c>
      <c r="C9273" s="40" t="s">
        <v>25693</v>
      </c>
      <c r="D9273" s="40">
        <v>5079013166</v>
      </c>
      <c r="E9273" s="41" t="s">
        <v>25694</v>
      </c>
      <c r="F9273" s="38" t="s">
        <v>6</v>
      </c>
    </row>
    <row r="9274" spans="1:6" ht="76.5" x14ac:dyDescent="0.25">
      <c r="A9274" s="5">
        <v>9272</v>
      </c>
      <c r="B9274" s="39" t="s">
        <v>25695</v>
      </c>
      <c r="C9274" s="40" t="s">
        <v>25696</v>
      </c>
      <c r="D9274" s="40">
        <v>5079014089</v>
      </c>
      <c r="E9274" s="41" t="s">
        <v>25697</v>
      </c>
      <c r="F9274" s="38" t="s">
        <v>6</v>
      </c>
    </row>
    <row r="9275" spans="1:6" ht="51" x14ac:dyDescent="0.25">
      <c r="A9275" s="5">
        <v>9273</v>
      </c>
      <c r="B9275" s="39" t="s">
        <v>25698</v>
      </c>
      <c r="C9275" s="40" t="s">
        <v>25699</v>
      </c>
      <c r="D9275" s="40">
        <v>7713741124</v>
      </c>
      <c r="E9275" s="41" t="s">
        <v>25700</v>
      </c>
      <c r="F9275" s="38" t="s">
        <v>6</v>
      </c>
    </row>
    <row r="9276" spans="1:6" ht="63.75" x14ac:dyDescent="0.25">
      <c r="A9276" s="5">
        <v>9274</v>
      </c>
      <c r="B9276" s="39" t="s">
        <v>25701</v>
      </c>
      <c r="C9276" s="40" t="s">
        <v>25702</v>
      </c>
      <c r="D9276" s="40">
        <v>7733769960</v>
      </c>
      <c r="E9276" s="41" t="s">
        <v>25703</v>
      </c>
      <c r="F9276" s="38" t="s">
        <v>6</v>
      </c>
    </row>
    <row r="9277" spans="1:6" ht="63.75" x14ac:dyDescent="0.25">
      <c r="A9277" s="5">
        <v>9275</v>
      </c>
      <c r="B9277" s="39" t="s">
        <v>25704</v>
      </c>
      <c r="C9277" s="40" t="s">
        <v>25705</v>
      </c>
      <c r="D9277" s="40">
        <v>7703200214</v>
      </c>
      <c r="E9277" s="41" t="s">
        <v>25706</v>
      </c>
      <c r="F9277" s="38" t="s">
        <v>6</v>
      </c>
    </row>
    <row r="9278" spans="1:6" ht="63.75" x14ac:dyDescent="0.25">
      <c r="A9278" s="5">
        <v>9276</v>
      </c>
      <c r="B9278" s="39" t="s">
        <v>25707</v>
      </c>
      <c r="C9278" s="40" t="s">
        <v>25708</v>
      </c>
      <c r="D9278" s="40">
        <v>5020021826</v>
      </c>
      <c r="E9278" s="41" t="s">
        <v>25709</v>
      </c>
      <c r="F9278" s="38" t="s">
        <v>6</v>
      </c>
    </row>
    <row r="9279" spans="1:6" ht="51" x14ac:dyDescent="0.25">
      <c r="A9279" s="5">
        <v>9277</v>
      </c>
      <c r="B9279" s="39" t="s">
        <v>25710</v>
      </c>
      <c r="C9279" s="40" t="s">
        <v>25711</v>
      </c>
      <c r="D9279" s="40">
        <v>5020071070</v>
      </c>
      <c r="E9279" s="41" t="s">
        <v>25712</v>
      </c>
      <c r="F9279" s="38" t="s">
        <v>6</v>
      </c>
    </row>
    <row r="9280" spans="1:6" ht="127.5" x14ac:dyDescent="0.25">
      <c r="A9280" s="5">
        <v>9278</v>
      </c>
      <c r="B9280" s="39" t="s">
        <v>25713</v>
      </c>
      <c r="C9280" s="40" t="s">
        <v>25714</v>
      </c>
      <c r="D9280" s="40">
        <v>5020067620</v>
      </c>
      <c r="E9280" s="41" t="s">
        <v>25715</v>
      </c>
      <c r="F9280" s="38" t="s">
        <v>6</v>
      </c>
    </row>
    <row r="9281" spans="1:6" ht="51" x14ac:dyDescent="0.25">
      <c r="A9281" s="5">
        <v>9279</v>
      </c>
      <c r="B9281" s="39" t="s">
        <v>25716</v>
      </c>
      <c r="C9281" s="40" t="s">
        <v>25717</v>
      </c>
      <c r="D9281" s="40">
        <v>5020024143</v>
      </c>
      <c r="E9281" s="41" t="s">
        <v>25718</v>
      </c>
      <c r="F9281" s="38" t="s">
        <v>6</v>
      </c>
    </row>
    <row r="9282" spans="1:6" ht="51" x14ac:dyDescent="0.25">
      <c r="A9282" s="5">
        <v>9280</v>
      </c>
      <c r="B9282" s="39" t="s">
        <v>25719</v>
      </c>
      <c r="C9282" s="40" t="s">
        <v>25720</v>
      </c>
      <c r="D9282" s="40">
        <v>5020006874</v>
      </c>
      <c r="E9282" s="41" t="s">
        <v>25721</v>
      </c>
      <c r="F9282" s="38" t="s">
        <v>6</v>
      </c>
    </row>
    <row r="9283" spans="1:6" ht="51" x14ac:dyDescent="0.25">
      <c r="A9283" s="5">
        <v>9281</v>
      </c>
      <c r="B9283" s="39" t="s">
        <v>25722</v>
      </c>
      <c r="C9283" s="40" t="s">
        <v>25723</v>
      </c>
      <c r="D9283" s="40">
        <v>5190908693</v>
      </c>
      <c r="E9283" s="41" t="s">
        <v>25724</v>
      </c>
      <c r="F9283" s="38" t="s">
        <v>6</v>
      </c>
    </row>
    <row r="9284" spans="1:6" ht="89.25" x14ac:dyDescent="0.25">
      <c r="A9284" s="5">
        <v>9282</v>
      </c>
      <c r="B9284" s="39" t="s">
        <v>25725</v>
      </c>
      <c r="C9284" s="40" t="s">
        <v>25726</v>
      </c>
      <c r="D9284" s="40">
        <v>5020053440</v>
      </c>
      <c r="E9284" s="41" t="s">
        <v>25727</v>
      </c>
      <c r="F9284" s="38" t="s">
        <v>6</v>
      </c>
    </row>
    <row r="9285" spans="1:6" ht="89.25" x14ac:dyDescent="0.25">
      <c r="A9285" s="5">
        <v>9283</v>
      </c>
      <c r="B9285" s="39" t="s">
        <v>25728</v>
      </c>
      <c r="C9285" s="40" t="s">
        <v>25729</v>
      </c>
      <c r="D9285" s="40">
        <v>5020998065</v>
      </c>
      <c r="E9285" s="41" t="s">
        <v>25730</v>
      </c>
      <c r="F9285" s="38" t="s">
        <v>6</v>
      </c>
    </row>
    <row r="9286" spans="1:6" ht="51" x14ac:dyDescent="0.25">
      <c r="A9286" s="5">
        <v>9284</v>
      </c>
      <c r="B9286" s="39" t="s">
        <v>22744</v>
      </c>
      <c r="C9286" s="40" t="s">
        <v>25731</v>
      </c>
      <c r="D9286" s="40">
        <v>5020021801</v>
      </c>
      <c r="E9286" s="41" t="s">
        <v>25732</v>
      </c>
      <c r="F9286" s="38" t="s">
        <v>6</v>
      </c>
    </row>
    <row r="9287" spans="1:6" ht="51" x14ac:dyDescent="0.25">
      <c r="A9287" s="5">
        <v>9285</v>
      </c>
      <c r="B9287" s="39" t="s">
        <v>5962</v>
      </c>
      <c r="C9287" s="40" t="s">
        <v>25733</v>
      </c>
      <c r="D9287" s="40">
        <v>5020080349</v>
      </c>
      <c r="E9287" s="41" t="s">
        <v>25734</v>
      </c>
      <c r="F9287" s="38" t="s">
        <v>6</v>
      </c>
    </row>
    <row r="9288" spans="1:6" ht="114.75" x14ac:dyDescent="0.25">
      <c r="A9288" s="5">
        <v>9286</v>
      </c>
      <c r="B9288" s="39" t="s">
        <v>25735</v>
      </c>
      <c r="C9288" s="40" t="s">
        <v>25736</v>
      </c>
      <c r="D9288" s="40">
        <v>5020033860</v>
      </c>
      <c r="E9288" s="41" t="s">
        <v>25737</v>
      </c>
      <c r="F9288" s="38" t="s">
        <v>6</v>
      </c>
    </row>
    <row r="9289" spans="1:6" ht="51" x14ac:dyDescent="0.25">
      <c r="A9289" s="5">
        <v>9287</v>
      </c>
      <c r="B9289" s="39" t="s">
        <v>25738</v>
      </c>
      <c r="C9289" s="40" t="s">
        <v>25739</v>
      </c>
      <c r="D9289" s="40">
        <v>5020031870</v>
      </c>
      <c r="E9289" s="41" t="s">
        <v>25740</v>
      </c>
      <c r="F9289" s="38" t="s">
        <v>6</v>
      </c>
    </row>
    <row r="9290" spans="1:6" ht="127.5" x14ac:dyDescent="0.25">
      <c r="A9290" s="5">
        <v>9288</v>
      </c>
      <c r="B9290" s="39" t="s">
        <v>25741</v>
      </c>
      <c r="C9290" s="40" t="s">
        <v>25742</v>
      </c>
      <c r="D9290" s="40">
        <v>5020012701</v>
      </c>
      <c r="E9290" s="41" t="s">
        <v>25743</v>
      </c>
      <c r="F9290" s="38" t="s">
        <v>6</v>
      </c>
    </row>
    <row r="9291" spans="1:6" ht="51" x14ac:dyDescent="0.25">
      <c r="A9291" s="5">
        <v>9289</v>
      </c>
      <c r="B9291" s="39" t="s">
        <v>25744</v>
      </c>
      <c r="C9291" s="40" t="s">
        <v>25745</v>
      </c>
      <c r="D9291" s="40">
        <v>5020040610</v>
      </c>
      <c r="E9291" s="41" t="s">
        <v>25746</v>
      </c>
      <c r="F9291" s="38" t="s">
        <v>6</v>
      </c>
    </row>
    <row r="9292" spans="1:6" ht="51" x14ac:dyDescent="0.25">
      <c r="A9292" s="5">
        <v>9290</v>
      </c>
      <c r="B9292" s="39" t="s">
        <v>25747</v>
      </c>
      <c r="C9292" s="40" t="s">
        <v>25748</v>
      </c>
      <c r="D9292" s="40">
        <v>5020022403</v>
      </c>
      <c r="E9292" s="41" t="s">
        <v>25749</v>
      </c>
      <c r="F9292" s="38" t="s">
        <v>6</v>
      </c>
    </row>
    <row r="9293" spans="1:6" ht="63.75" x14ac:dyDescent="0.25">
      <c r="A9293" s="5">
        <v>9291</v>
      </c>
      <c r="B9293" s="39" t="s">
        <v>25750</v>
      </c>
      <c r="C9293" s="40" t="s">
        <v>25751</v>
      </c>
      <c r="D9293" s="40">
        <v>5020022121</v>
      </c>
      <c r="E9293" s="41" t="s">
        <v>25752</v>
      </c>
      <c r="F9293" s="38" t="s">
        <v>6</v>
      </c>
    </row>
    <row r="9294" spans="1:6" ht="38.25" x14ac:dyDescent="0.25">
      <c r="A9294" s="5">
        <v>9292</v>
      </c>
      <c r="B9294" s="39" t="s">
        <v>25753</v>
      </c>
      <c r="C9294" s="40" t="s">
        <v>25754</v>
      </c>
      <c r="D9294" s="40">
        <v>5020072820</v>
      </c>
      <c r="E9294" s="41" t="s">
        <v>25755</v>
      </c>
      <c r="F9294" s="38" t="s">
        <v>6</v>
      </c>
    </row>
    <row r="9295" spans="1:6" ht="76.5" x14ac:dyDescent="0.25">
      <c r="A9295" s="5">
        <v>9293</v>
      </c>
      <c r="B9295" s="39" t="s">
        <v>25756</v>
      </c>
      <c r="C9295" s="40" t="s">
        <v>25757</v>
      </c>
      <c r="D9295" s="40">
        <v>5020058590</v>
      </c>
      <c r="E9295" s="41" t="s">
        <v>25758</v>
      </c>
      <c r="F9295" s="38" t="s">
        <v>6</v>
      </c>
    </row>
    <row r="9296" spans="1:6" ht="51" x14ac:dyDescent="0.25">
      <c r="A9296" s="5">
        <v>9294</v>
      </c>
      <c r="B9296" s="39" t="s">
        <v>25759</v>
      </c>
      <c r="C9296" s="40" t="s">
        <v>25760</v>
      </c>
      <c r="D9296" s="40">
        <v>5020041156</v>
      </c>
      <c r="E9296" s="41" t="s">
        <v>25761</v>
      </c>
      <c r="F9296" s="38" t="s">
        <v>6</v>
      </c>
    </row>
    <row r="9297" spans="1:6" ht="51" x14ac:dyDescent="0.25">
      <c r="A9297" s="5">
        <v>9295</v>
      </c>
      <c r="B9297" s="39" t="s">
        <v>25762</v>
      </c>
      <c r="C9297" s="40" t="s">
        <v>25763</v>
      </c>
      <c r="D9297" s="40">
        <v>5020041942</v>
      </c>
      <c r="E9297" s="41" t="s">
        <v>25764</v>
      </c>
      <c r="F9297" s="38" t="s">
        <v>6</v>
      </c>
    </row>
    <row r="9298" spans="1:6" ht="51" x14ac:dyDescent="0.25">
      <c r="A9298" s="5">
        <v>9296</v>
      </c>
      <c r="B9298" s="39" t="s">
        <v>25765</v>
      </c>
      <c r="C9298" s="40" t="s">
        <v>25766</v>
      </c>
      <c r="D9298" s="40">
        <v>5020020780</v>
      </c>
      <c r="E9298" s="41" t="s">
        <v>25767</v>
      </c>
      <c r="F9298" s="38" t="s">
        <v>6</v>
      </c>
    </row>
    <row r="9299" spans="1:6" ht="51" x14ac:dyDescent="0.25">
      <c r="A9299" s="5">
        <v>9297</v>
      </c>
      <c r="B9299" s="39" t="s">
        <v>25768</v>
      </c>
      <c r="C9299" s="40" t="s">
        <v>25769</v>
      </c>
      <c r="D9299" s="40">
        <v>5020007074</v>
      </c>
      <c r="E9299" s="41" t="s">
        <v>25770</v>
      </c>
      <c r="F9299" s="38" t="s">
        <v>6</v>
      </c>
    </row>
    <row r="9300" spans="1:6" ht="51" x14ac:dyDescent="0.25">
      <c r="A9300" s="5">
        <v>9298</v>
      </c>
      <c r="B9300" s="39" t="s">
        <v>25771</v>
      </c>
      <c r="C9300" s="40" t="s">
        <v>25772</v>
      </c>
      <c r="D9300" s="40">
        <v>5020013381</v>
      </c>
      <c r="E9300" s="41" t="s">
        <v>25773</v>
      </c>
      <c r="F9300" s="38" t="s">
        <v>6</v>
      </c>
    </row>
    <row r="9301" spans="1:6" ht="63.75" x14ac:dyDescent="0.25">
      <c r="A9301" s="5">
        <v>9299</v>
      </c>
      <c r="B9301" s="39" t="s">
        <v>25774</v>
      </c>
      <c r="C9301" s="40" t="s">
        <v>25775</v>
      </c>
      <c r="D9301" s="40">
        <v>5020023566</v>
      </c>
      <c r="E9301" s="41" t="s">
        <v>25776</v>
      </c>
      <c r="F9301" s="38" t="s">
        <v>6</v>
      </c>
    </row>
    <row r="9302" spans="1:6" ht="89.25" x14ac:dyDescent="0.25">
      <c r="A9302" s="5">
        <v>9300</v>
      </c>
      <c r="B9302" s="39" t="s">
        <v>25777</v>
      </c>
      <c r="C9302" s="40" t="s">
        <v>25778</v>
      </c>
      <c r="D9302" s="40">
        <v>7718064356</v>
      </c>
      <c r="E9302" s="41" t="s">
        <v>25779</v>
      </c>
      <c r="F9302" s="38" t="s">
        <v>6</v>
      </c>
    </row>
    <row r="9303" spans="1:6" ht="76.5" x14ac:dyDescent="0.25">
      <c r="A9303" s="5">
        <v>9301</v>
      </c>
      <c r="B9303" s="39" t="s">
        <v>25780</v>
      </c>
      <c r="C9303" s="40" t="s">
        <v>25781</v>
      </c>
      <c r="D9303" s="40">
        <v>5020070647</v>
      </c>
      <c r="E9303" s="41" t="s">
        <v>25782</v>
      </c>
      <c r="F9303" s="38" t="s">
        <v>6</v>
      </c>
    </row>
    <row r="9304" spans="1:6" ht="63.75" x14ac:dyDescent="0.25">
      <c r="A9304" s="5">
        <v>9302</v>
      </c>
      <c r="B9304" s="39" t="s">
        <v>25783</v>
      </c>
      <c r="C9304" s="40" t="s">
        <v>25784</v>
      </c>
      <c r="D9304" s="40">
        <v>5020043523</v>
      </c>
      <c r="E9304" s="41" t="s">
        <v>25785</v>
      </c>
      <c r="F9304" s="38" t="s">
        <v>6</v>
      </c>
    </row>
    <row r="9305" spans="1:6" ht="63.75" x14ac:dyDescent="0.25">
      <c r="A9305" s="5">
        <v>9303</v>
      </c>
      <c r="B9305" s="39" t="s">
        <v>25786</v>
      </c>
      <c r="C9305" s="40" t="s">
        <v>25787</v>
      </c>
      <c r="D9305" s="40">
        <v>5020074761</v>
      </c>
      <c r="E9305" s="41" t="s">
        <v>25788</v>
      </c>
      <c r="F9305" s="38" t="s">
        <v>6</v>
      </c>
    </row>
    <row r="9306" spans="1:6" ht="153" x14ac:dyDescent="0.25">
      <c r="A9306" s="5">
        <v>9304</v>
      </c>
      <c r="B9306" s="39" t="s">
        <v>25789</v>
      </c>
      <c r="C9306" s="40" t="s">
        <v>25790</v>
      </c>
      <c r="D9306" s="40">
        <v>5020013800</v>
      </c>
      <c r="E9306" s="41" t="s">
        <v>25791</v>
      </c>
      <c r="F9306" s="38" t="s">
        <v>6</v>
      </c>
    </row>
    <row r="9307" spans="1:6" ht="51" x14ac:dyDescent="0.25">
      <c r="A9307" s="5">
        <v>9305</v>
      </c>
      <c r="B9307" s="39" t="s">
        <v>25792</v>
      </c>
      <c r="C9307" s="40" t="s">
        <v>25793</v>
      </c>
      <c r="D9307" s="40">
        <v>5020018485</v>
      </c>
      <c r="E9307" s="41" t="s">
        <v>25794</v>
      </c>
      <c r="F9307" s="38" t="s">
        <v>6</v>
      </c>
    </row>
    <row r="9308" spans="1:6" ht="51" x14ac:dyDescent="0.25">
      <c r="A9308" s="5">
        <v>9306</v>
      </c>
      <c r="B9308" s="39" t="s">
        <v>25795</v>
      </c>
      <c r="C9308" s="40" t="s">
        <v>25796</v>
      </c>
      <c r="D9308" s="40">
        <v>5020049814</v>
      </c>
      <c r="E9308" s="41" t="s">
        <v>25797</v>
      </c>
      <c r="F9308" s="38" t="s">
        <v>6</v>
      </c>
    </row>
    <row r="9309" spans="1:6" ht="38.25" x14ac:dyDescent="0.25">
      <c r="A9309" s="5">
        <v>9307</v>
      </c>
      <c r="B9309" s="39" t="s">
        <v>25798</v>
      </c>
      <c r="C9309" s="40" t="s">
        <v>25799</v>
      </c>
      <c r="D9309" s="40">
        <v>5020021270</v>
      </c>
      <c r="E9309" s="41" t="s">
        <v>25800</v>
      </c>
      <c r="F9309" s="38" t="s">
        <v>6</v>
      </c>
    </row>
    <row r="9310" spans="1:6" ht="63.75" x14ac:dyDescent="0.25">
      <c r="A9310" s="5">
        <v>9308</v>
      </c>
      <c r="B9310" s="39" t="s">
        <v>25801</v>
      </c>
      <c r="C9310" s="40" t="s">
        <v>25802</v>
      </c>
      <c r="D9310" s="40">
        <v>5020070911</v>
      </c>
      <c r="E9310" s="41" t="s">
        <v>25803</v>
      </c>
      <c r="F9310" s="38" t="s">
        <v>6</v>
      </c>
    </row>
    <row r="9311" spans="1:6" ht="63.75" x14ac:dyDescent="0.25">
      <c r="A9311" s="5">
        <v>9309</v>
      </c>
      <c r="B9311" s="39" t="s">
        <v>25804</v>
      </c>
      <c r="C9311" s="40" t="s">
        <v>25805</v>
      </c>
      <c r="D9311" s="40">
        <v>5020053881</v>
      </c>
      <c r="E9311" s="41" t="s">
        <v>25806</v>
      </c>
      <c r="F9311" s="38" t="s">
        <v>6</v>
      </c>
    </row>
    <row r="9312" spans="1:6" ht="153" x14ac:dyDescent="0.25">
      <c r="A9312" s="5">
        <v>9310</v>
      </c>
      <c r="B9312" s="39" t="s">
        <v>25807</v>
      </c>
      <c r="C9312" s="40" t="s">
        <v>25808</v>
      </c>
      <c r="D9312" s="40">
        <v>5020035106</v>
      </c>
      <c r="E9312" s="41" t="s">
        <v>25809</v>
      </c>
      <c r="F9312" s="38" t="s">
        <v>6</v>
      </c>
    </row>
    <row r="9313" spans="1:6" ht="63.75" x14ac:dyDescent="0.25">
      <c r="A9313" s="5">
        <v>9311</v>
      </c>
      <c r="B9313" s="39" t="s">
        <v>25810</v>
      </c>
      <c r="C9313" s="40" t="s">
        <v>25811</v>
      </c>
      <c r="D9313" s="40">
        <v>5020013776</v>
      </c>
      <c r="E9313" s="41" t="s">
        <v>25812</v>
      </c>
      <c r="F9313" s="38" t="s">
        <v>6</v>
      </c>
    </row>
    <row r="9314" spans="1:6" ht="76.5" x14ac:dyDescent="0.25">
      <c r="A9314" s="5">
        <v>9312</v>
      </c>
      <c r="B9314" s="39" t="s">
        <v>25813</v>
      </c>
      <c r="C9314" s="40" t="s">
        <v>25814</v>
      </c>
      <c r="D9314" s="40">
        <v>5020017548</v>
      </c>
      <c r="E9314" s="41" t="s">
        <v>25815</v>
      </c>
      <c r="F9314" s="38" t="s">
        <v>6</v>
      </c>
    </row>
    <row r="9315" spans="1:6" ht="102" x14ac:dyDescent="0.25">
      <c r="A9315" s="5">
        <v>9313</v>
      </c>
      <c r="B9315" s="39" t="s">
        <v>25816</v>
      </c>
      <c r="C9315" s="40" t="s">
        <v>25817</v>
      </c>
      <c r="D9315" s="40">
        <v>5020023414</v>
      </c>
      <c r="E9315" s="41" t="s">
        <v>25818</v>
      </c>
      <c r="F9315" s="38" t="s">
        <v>6</v>
      </c>
    </row>
    <row r="9316" spans="1:6" ht="89.25" x14ac:dyDescent="0.25">
      <c r="A9316" s="5">
        <v>9314</v>
      </c>
      <c r="B9316" s="39" t="s">
        <v>25819</v>
      </c>
      <c r="C9316" s="40" t="s">
        <v>25820</v>
      </c>
      <c r="D9316" s="40">
        <v>5020041519</v>
      </c>
      <c r="E9316" s="41" t="s">
        <v>25821</v>
      </c>
      <c r="F9316" s="38" t="s">
        <v>6</v>
      </c>
    </row>
    <row r="9317" spans="1:6" ht="63.75" x14ac:dyDescent="0.25">
      <c r="A9317" s="5">
        <v>9315</v>
      </c>
      <c r="B9317" s="39" t="s">
        <v>25822</v>
      </c>
      <c r="C9317" s="40" t="s">
        <v>25823</v>
      </c>
      <c r="D9317" s="40">
        <v>5020064820</v>
      </c>
      <c r="E9317" s="41" t="s">
        <v>25824</v>
      </c>
      <c r="F9317" s="38" t="s">
        <v>6</v>
      </c>
    </row>
    <row r="9318" spans="1:6" ht="76.5" x14ac:dyDescent="0.25">
      <c r="A9318" s="5">
        <v>9316</v>
      </c>
      <c r="B9318" s="39" t="s">
        <v>25825</v>
      </c>
      <c r="C9318" s="40" t="s">
        <v>25826</v>
      </c>
      <c r="D9318" s="40">
        <v>5020056699</v>
      </c>
      <c r="E9318" s="41" t="s">
        <v>25827</v>
      </c>
      <c r="F9318" s="38" t="s">
        <v>6</v>
      </c>
    </row>
    <row r="9319" spans="1:6" ht="51" x14ac:dyDescent="0.25">
      <c r="A9319" s="5">
        <v>9317</v>
      </c>
      <c r="B9319" s="39" t="s">
        <v>25828</v>
      </c>
      <c r="C9319" s="40" t="s">
        <v>25829</v>
      </c>
      <c r="D9319" s="40">
        <v>5020051700</v>
      </c>
      <c r="E9319" s="41" t="s">
        <v>25830</v>
      </c>
      <c r="F9319" s="38" t="s">
        <v>6</v>
      </c>
    </row>
    <row r="9320" spans="1:6" ht="102" x14ac:dyDescent="0.25">
      <c r="A9320" s="5">
        <v>9318</v>
      </c>
      <c r="B9320" s="39" t="s">
        <v>25831</v>
      </c>
      <c r="C9320" s="40" t="s">
        <v>25832</v>
      </c>
      <c r="D9320" s="40">
        <v>5020015815</v>
      </c>
      <c r="E9320" s="41" t="s">
        <v>25833</v>
      </c>
      <c r="F9320" s="38" t="s">
        <v>6</v>
      </c>
    </row>
    <row r="9321" spans="1:6" ht="63.75" x14ac:dyDescent="0.25">
      <c r="A9321" s="5">
        <v>9319</v>
      </c>
      <c r="B9321" s="39" t="s">
        <v>25834</v>
      </c>
      <c r="C9321" s="40" t="s">
        <v>25835</v>
      </c>
      <c r="D9321" s="40">
        <v>5020036614</v>
      </c>
      <c r="E9321" s="41" t="s">
        <v>25836</v>
      </c>
      <c r="F9321" s="38" t="s">
        <v>6</v>
      </c>
    </row>
    <row r="9322" spans="1:6" ht="51" x14ac:dyDescent="0.25">
      <c r="A9322" s="5">
        <v>9320</v>
      </c>
      <c r="B9322" s="39" t="s">
        <v>25837</v>
      </c>
      <c r="C9322" s="40" t="s">
        <v>25838</v>
      </c>
      <c r="D9322" s="40">
        <v>5020040593</v>
      </c>
      <c r="E9322" s="41" t="s">
        <v>25839</v>
      </c>
      <c r="F9322" s="38" t="s">
        <v>6</v>
      </c>
    </row>
    <row r="9323" spans="1:6" ht="51" x14ac:dyDescent="0.25">
      <c r="A9323" s="5">
        <v>9321</v>
      </c>
      <c r="B9323" s="39" t="s">
        <v>25840</v>
      </c>
      <c r="C9323" s="40" t="s">
        <v>25841</v>
      </c>
      <c r="D9323" s="40">
        <v>5020046884</v>
      </c>
      <c r="E9323" s="41" t="s">
        <v>25842</v>
      </c>
      <c r="F9323" s="38" t="s">
        <v>6</v>
      </c>
    </row>
    <row r="9324" spans="1:6" ht="63.75" x14ac:dyDescent="0.25">
      <c r="A9324" s="5">
        <v>9322</v>
      </c>
      <c r="B9324" s="39" t="s">
        <v>25843</v>
      </c>
      <c r="C9324" s="40" t="s">
        <v>25844</v>
      </c>
      <c r="D9324" s="40">
        <v>5020067122</v>
      </c>
      <c r="E9324" s="41" t="s">
        <v>25845</v>
      </c>
      <c r="F9324" s="38" t="s">
        <v>6</v>
      </c>
    </row>
    <row r="9325" spans="1:6" ht="63.75" x14ac:dyDescent="0.25">
      <c r="A9325" s="5">
        <v>9323</v>
      </c>
      <c r="B9325" s="39" t="s">
        <v>25846</v>
      </c>
      <c r="C9325" s="40" t="s">
        <v>25847</v>
      </c>
      <c r="D9325" s="40">
        <v>5020009593</v>
      </c>
      <c r="E9325" s="41" t="s">
        <v>25848</v>
      </c>
      <c r="F9325" s="38" t="s">
        <v>6</v>
      </c>
    </row>
    <row r="9326" spans="1:6" ht="51" x14ac:dyDescent="0.25">
      <c r="A9326" s="5">
        <v>9324</v>
      </c>
      <c r="B9326" s="39" t="s">
        <v>25849</v>
      </c>
      <c r="C9326" s="40" t="s">
        <v>25850</v>
      </c>
      <c r="D9326" s="40">
        <v>5020004122</v>
      </c>
      <c r="E9326" s="41" t="s">
        <v>25851</v>
      </c>
      <c r="F9326" s="38" t="s">
        <v>6</v>
      </c>
    </row>
    <row r="9327" spans="1:6" ht="191.25" x14ac:dyDescent="0.25">
      <c r="A9327" s="5">
        <v>9325</v>
      </c>
      <c r="B9327" s="39" t="s">
        <v>25852</v>
      </c>
      <c r="C9327" s="40" t="s">
        <v>25853</v>
      </c>
      <c r="D9327" s="40">
        <v>5020028483</v>
      </c>
      <c r="E9327" s="41" t="s">
        <v>25854</v>
      </c>
      <c r="F9327" s="38" t="s">
        <v>6</v>
      </c>
    </row>
    <row r="9328" spans="1:6" ht="38.25" x14ac:dyDescent="0.25">
      <c r="A9328" s="5">
        <v>9326</v>
      </c>
      <c r="B9328" s="39" t="s">
        <v>25855</v>
      </c>
      <c r="C9328" s="40" t="s">
        <v>25856</v>
      </c>
      <c r="D9328" s="40">
        <v>5020057974</v>
      </c>
      <c r="E9328" s="41" t="s">
        <v>25857</v>
      </c>
      <c r="F9328" s="38" t="s">
        <v>6</v>
      </c>
    </row>
    <row r="9329" spans="1:6" ht="63.75" x14ac:dyDescent="0.25">
      <c r="A9329" s="5">
        <v>9327</v>
      </c>
      <c r="B9329" s="39" t="s">
        <v>25858</v>
      </c>
      <c r="C9329" s="40" t="s">
        <v>25859</v>
      </c>
      <c r="D9329" s="40">
        <v>5020078847</v>
      </c>
      <c r="E9329" s="41" t="s">
        <v>25860</v>
      </c>
      <c r="F9329" s="38" t="s">
        <v>6</v>
      </c>
    </row>
    <row r="9330" spans="1:6" ht="51" x14ac:dyDescent="0.25">
      <c r="A9330" s="5">
        <v>9328</v>
      </c>
      <c r="B9330" s="39" t="s">
        <v>25861</v>
      </c>
      <c r="C9330" s="40" t="s">
        <v>25862</v>
      </c>
      <c r="D9330" s="40">
        <v>5020070615</v>
      </c>
      <c r="E9330" s="41" t="s">
        <v>25863</v>
      </c>
      <c r="F9330" s="38" t="s">
        <v>6</v>
      </c>
    </row>
    <row r="9331" spans="1:6" ht="51" x14ac:dyDescent="0.25">
      <c r="A9331" s="5">
        <v>9329</v>
      </c>
      <c r="B9331" s="39" t="s">
        <v>25864</v>
      </c>
      <c r="C9331" s="40" t="s">
        <v>25865</v>
      </c>
      <c r="D9331" s="40">
        <v>5020006923</v>
      </c>
      <c r="E9331" s="41" t="s">
        <v>25866</v>
      </c>
      <c r="F9331" s="38" t="s">
        <v>6</v>
      </c>
    </row>
    <row r="9332" spans="1:6" ht="51" x14ac:dyDescent="0.25">
      <c r="A9332" s="5">
        <v>9330</v>
      </c>
      <c r="B9332" s="39" t="s">
        <v>25867</v>
      </c>
      <c r="C9332" s="40" t="s">
        <v>25868</v>
      </c>
      <c r="D9332" s="40">
        <v>5020006190</v>
      </c>
      <c r="E9332" s="41" t="s">
        <v>25869</v>
      </c>
      <c r="F9332" s="38" t="s">
        <v>6</v>
      </c>
    </row>
    <row r="9333" spans="1:6" ht="51" x14ac:dyDescent="0.25">
      <c r="A9333" s="5">
        <v>9331</v>
      </c>
      <c r="B9333" s="39" t="s">
        <v>25870</v>
      </c>
      <c r="C9333" s="40" t="s">
        <v>25871</v>
      </c>
      <c r="D9333" s="40">
        <v>5020015043</v>
      </c>
      <c r="E9333" s="41" t="s">
        <v>25872</v>
      </c>
      <c r="F9333" s="38" t="s">
        <v>6</v>
      </c>
    </row>
    <row r="9334" spans="1:6" ht="51" x14ac:dyDescent="0.25">
      <c r="A9334" s="5">
        <v>9332</v>
      </c>
      <c r="B9334" s="39" t="s">
        <v>1930</v>
      </c>
      <c r="C9334" s="40" t="s">
        <v>25873</v>
      </c>
      <c r="D9334" s="40">
        <v>5020003087</v>
      </c>
      <c r="E9334" s="41" t="s">
        <v>25874</v>
      </c>
      <c r="F9334" s="38" t="s">
        <v>6</v>
      </c>
    </row>
    <row r="9335" spans="1:6" ht="63.75" x14ac:dyDescent="0.25">
      <c r="A9335" s="5">
        <v>9333</v>
      </c>
      <c r="B9335" s="39" t="s">
        <v>25875</v>
      </c>
      <c r="C9335" s="40" t="s">
        <v>25876</v>
      </c>
      <c r="D9335" s="40">
        <v>5020000262</v>
      </c>
      <c r="E9335" s="41" t="s">
        <v>25877</v>
      </c>
      <c r="F9335" s="38" t="s">
        <v>6</v>
      </c>
    </row>
    <row r="9336" spans="1:6" ht="63.75" x14ac:dyDescent="0.25">
      <c r="A9336" s="5">
        <v>9334</v>
      </c>
      <c r="B9336" s="39" t="s">
        <v>25878</v>
      </c>
      <c r="C9336" s="40" t="s">
        <v>25879</v>
      </c>
      <c r="D9336" s="40">
        <v>5020047310</v>
      </c>
      <c r="E9336" s="41" t="s">
        <v>25880</v>
      </c>
      <c r="F9336" s="38" t="s">
        <v>6</v>
      </c>
    </row>
    <row r="9337" spans="1:6" ht="51" x14ac:dyDescent="0.25">
      <c r="A9337" s="5">
        <v>9335</v>
      </c>
      <c r="B9337" s="39" t="s">
        <v>25881</v>
      </c>
      <c r="C9337" s="40">
        <v>1045003956304</v>
      </c>
      <c r="D9337" s="40">
        <v>5020039767</v>
      </c>
      <c r="E9337" s="41" t="s">
        <v>25882</v>
      </c>
      <c r="F9337" s="38" t="s">
        <v>6</v>
      </c>
    </row>
    <row r="9338" spans="1:6" ht="63.75" x14ac:dyDescent="0.25">
      <c r="A9338" s="5">
        <v>9336</v>
      </c>
      <c r="B9338" s="39" t="s">
        <v>25883</v>
      </c>
      <c r="C9338" s="40" t="s">
        <v>25884</v>
      </c>
      <c r="D9338" s="40">
        <v>5020022844</v>
      </c>
      <c r="E9338" s="41" t="s">
        <v>25885</v>
      </c>
      <c r="F9338" s="38" t="s">
        <v>6</v>
      </c>
    </row>
    <row r="9339" spans="1:6" ht="51" x14ac:dyDescent="0.25">
      <c r="A9339" s="5">
        <v>9337</v>
      </c>
      <c r="B9339" s="39" t="s">
        <v>25886</v>
      </c>
      <c r="C9339" s="40" t="s">
        <v>25887</v>
      </c>
      <c r="D9339" s="40">
        <v>5055002415</v>
      </c>
      <c r="E9339" s="41" t="s">
        <v>25888</v>
      </c>
      <c r="F9339" s="38" t="s">
        <v>6</v>
      </c>
    </row>
    <row r="9340" spans="1:6" ht="51" x14ac:dyDescent="0.25">
      <c r="A9340" s="5">
        <v>9338</v>
      </c>
      <c r="B9340" s="39" t="s">
        <v>25889</v>
      </c>
      <c r="C9340" s="40" t="s">
        <v>25890</v>
      </c>
      <c r="D9340" s="40">
        <v>5047129288</v>
      </c>
      <c r="E9340" s="41" t="s">
        <v>25891</v>
      </c>
      <c r="F9340" s="38" t="s">
        <v>6</v>
      </c>
    </row>
    <row r="9341" spans="1:6" ht="51" x14ac:dyDescent="0.25">
      <c r="A9341" s="5">
        <v>9339</v>
      </c>
      <c r="B9341" s="39" t="s">
        <v>25892</v>
      </c>
      <c r="C9341" s="40" t="s">
        <v>25893</v>
      </c>
      <c r="D9341" s="40">
        <v>5011037650</v>
      </c>
      <c r="E9341" s="41" t="s">
        <v>25894</v>
      </c>
      <c r="F9341" s="38" t="s">
        <v>6</v>
      </c>
    </row>
    <row r="9342" spans="1:6" ht="63.75" x14ac:dyDescent="0.25">
      <c r="A9342" s="5">
        <v>9340</v>
      </c>
      <c r="B9342" s="39" t="s">
        <v>25895</v>
      </c>
      <c r="C9342" s="40" t="s">
        <v>25896</v>
      </c>
      <c r="D9342" s="40">
        <v>5050011790</v>
      </c>
      <c r="E9342" s="41" t="s">
        <v>25897</v>
      </c>
      <c r="F9342" s="38" t="s">
        <v>6</v>
      </c>
    </row>
    <row r="9343" spans="1:6" ht="51" x14ac:dyDescent="0.25">
      <c r="A9343" s="5">
        <v>9341</v>
      </c>
      <c r="B9343" s="39" t="s">
        <v>25898</v>
      </c>
      <c r="C9343" s="40" t="s">
        <v>25899</v>
      </c>
      <c r="D9343" s="40">
        <v>5050122317</v>
      </c>
      <c r="E9343" s="41" t="s">
        <v>25900</v>
      </c>
      <c r="F9343" s="38" t="s">
        <v>6</v>
      </c>
    </row>
    <row r="9344" spans="1:6" ht="114.75" x14ac:dyDescent="0.25">
      <c r="A9344" s="5">
        <v>9342</v>
      </c>
      <c r="B9344" s="39" t="s">
        <v>25901</v>
      </c>
      <c r="C9344" s="40" t="s">
        <v>25902</v>
      </c>
      <c r="D9344" s="40">
        <v>5050129513</v>
      </c>
      <c r="E9344" s="41" t="s">
        <v>25903</v>
      </c>
      <c r="F9344" s="38" t="s">
        <v>6</v>
      </c>
    </row>
    <row r="9345" spans="1:6" ht="51" x14ac:dyDescent="0.25">
      <c r="A9345" s="5">
        <v>9343</v>
      </c>
      <c r="B9345" s="39" t="s">
        <v>25904</v>
      </c>
      <c r="C9345" s="40" t="s">
        <v>25905</v>
      </c>
      <c r="D9345" s="42" t="s">
        <v>25906</v>
      </c>
      <c r="E9345" s="41" t="s">
        <v>25907</v>
      </c>
      <c r="F9345" s="38" t="s">
        <v>6</v>
      </c>
    </row>
    <row r="9346" spans="1:6" ht="51" x14ac:dyDescent="0.25">
      <c r="A9346" s="5">
        <v>9344</v>
      </c>
      <c r="B9346" s="39" t="s">
        <v>25908</v>
      </c>
      <c r="C9346" s="40" t="s">
        <v>25909</v>
      </c>
      <c r="D9346" s="40">
        <v>5050007064</v>
      </c>
      <c r="E9346" s="41" t="s">
        <v>25910</v>
      </c>
      <c r="F9346" s="38" t="s">
        <v>6</v>
      </c>
    </row>
    <row r="9347" spans="1:6" ht="51" x14ac:dyDescent="0.25">
      <c r="A9347" s="5">
        <v>9345</v>
      </c>
      <c r="B9347" s="39" t="s">
        <v>25911</v>
      </c>
      <c r="C9347" s="40" t="s">
        <v>25912</v>
      </c>
      <c r="D9347" s="40">
        <v>5050029646</v>
      </c>
      <c r="E9347" s="41" t="s">
        <v>25913</v>
      </c>
      <c r="F9347" s="38" t="s">
        <v>6</v>
      </c>
    </row>
    <row r="9348" spans="1:6" ht="51" x14ac:dyDescent="0.25">
      <c r="A9348" s="5">
        <v>9346</v>
      </c>
      <c r="B9348" s="39" t="s">
        <v>25914</v>
      </c>
      <c r="C9348" s="40" t="s">
        <v>25915</v>
      </c>
      <c r="D9348" s="40">
        <v>7729602415</v>
      </c>
      <c r="E9348" s="41" t="s">
        <v>25916</v>
      </c>
      <c r="F9348" s="38" t="s">
        <v>6</v>
      </c>
    </row>
    <row r="9349" spans="1:6" ht="76.5" x14ac:dyDescent="0.25">
      <c r="A9349" s="5">
        <v>9347</v>
      </c>
      <c r="B9349" s="39" t="s">
        <v>25917</v>
      </c>
      <c r="C9349" s="40" t="s">
        <v>25918</v>
      </c>
      <c r="D9349" s="40">
        <v>5050040449</v>
      </c>
      <c r="E9349" s="41" t="s">
        <v>25919</v>
      </c>
      <c r="F9349" s="38" t="s">
        <v>6</v>
      </c>
    </row>
    <row r="9350" spans="1:6" ht="51" x14ac:dyDescent="0.25">
      <c r="A9350" s="5">
        <v>9348</v>
      </c>
      <c r="B9350" s="39" t="s">
        <v>25920</v>
      </c>
      <c r="C9350" s="40" t="s">
        <v>25921</v>
      </c>
      <c r="D9350" s="40">
        <v>5050016090</v>
      </c>
      <c r="E9350" s="41" t="s">
        <v>25922</v>
      </c>
      <c r="F9350" s="38" t="s">
        <v>6</v>
      </c>
    </row>
    <row r="9351" spans="1:6" ht="63.75" x14ac:dyDescent="0.25">
      <c r="A9351" s="5">
        <v>9349</v>
      </c>
      <c r="B9351" s="39" t="s">
        <v>25923</v>
      </c>
      <c r="C9351" s="40" t="s">
        <v>25924</v>
      </c>
      <c r="D9351" s="40">
        <v>5050056488</v>
      </c>
      <c r="E9351" s="41" t="s">
        <v>25925</v>
      </c>
      <c r="F9351" s="38" t="s">
        <v>6</v>
      </c>
    </row>
    <row r="9352" spans="1:6" ht="51" x14ac:dyDescent="0.25">
      <c r="A9352" s="5">
        <v>9350</v>
      </c>
      <c r="B9352" s="39" t="s">
        <v>25926</v>
      </c>
      <c r="C9352" s="40" t="s">
        <v>25927</v>
      </c>
      <c r="D9352" s="40">
        <v>5050045630</v>
      </c>
      <c r="E9352" s="41" t="s">
        <v>25928</v>
      </c>
      <c r="F9352" s="38" t="s">
        <v>6</v>
      </c>
    </row>
    <row r="9353" spans="1:6" ht="63.75" x14ac:dyDescent="0.25">
      <c r="A9353" s="5">
        <v>9351</v>
      </c>
      <c r="B9353" s="39" t="s">
        <v>25929</v>
      </c>
      <c r="C9353" s="40" t="s">
        <v>25930</v>
      </c>
      <c r="D9353" s="40">
        <v>5050011857</v>
      </c>
      <c r="E9353" s="41" t="s">
        <v>25931</v>
      </c>
      <c r="F9353" s="38" t="s">
        <v>6</v>
      </c>
    </row>
    <row r="9354" spans="1:6" ht="51" x14ac:dyDescent="0.25">
      <c r="A9354" s="5">
        <v>9352</v>
      </c>
      <c r="B9354" s="39" t="s">
        <v>25932</v>
      </c>
      <c r="C9354" s="40" t="s">
        <v>25933</v>
      </c>
      <c r="D9354" s="40">
        <v>5050028610</v>
      </c>
      <c r="E9354" s="41" t="s">
        <v>25934</v>
      </c>
      <c r="F9354" s="38" t="s">
        <v>6</v>
      </c>
    </row>
    <row r="9355" spans="1:6" ht="63.75" x14ac:dyDescent="0.25">
      <c r="A9355" s="5">
        <v>9353</v>
      </c>
      <c r="B9355" s="39" t="s">
        <v>25935</v>
      </c>
      <c r="C9355" s="40" t="s">
        <v>25936</v>
      </c>
      <c r="D9355" s="40">
        <v>5050047719</v>
      </c>
      <c r="E9355" s="41" t="s">
        <v>25937</v>
      </c>
      <c r="F9355" s="38" t="s">
        <v>6</v>
      </c>
    </row>
    <row r="9356" spans="1:6" ht="63.75" x14ac:dyDescent="0.25">
      <c r="A9356" s="5">
        <v>9354</v>
      </c>
      <c r="B9356" s="39" t="s">
        <v>25938</v>
      </c>
      <c r="C9356" s="40" t="s">
        <v>25939</v>
      </c>
      <c r="D9356" s="40">
        <v>5027138478</v>
      </c>
      <c r="E9356" s="41" t="s">
        <v>25940</v>
      </c>
      <c r="F9356" s="38" t="s">
        <v>6</v>
      </c>
    </row>
    <row r="9357" spans="1:6" ht="114.75" x14ac:dyDescent="0.25">
      <c r="A9357" s="5">
        <v>9355</v>
      </c>
      <c r="B9357" s="39" t="s">
        <v>25941</v>
      </c>
      <c r="C9357" s="40" t="s">
        <v>25942</v>
      </c>
      <c r="D9357" s="40">
        <v>5050119057</v>
      </c>
      <c r="E9357" s="41" t="s">
        <v>25943</v>
      </c>
      <c r="F9357" s="38" t="s">
        <v>6</v>
      </c>
    </row>
    <row r="9358" spans="1:6" ht="127.5" x14ac:dyDescent="0.25">
      <c r="A9358" s="5">
        <v>9356</v>
      </c>
      <c r="B9358" s="39" t="s">
        <v>25944</v>
      </c>
      <c r="C9358" s="40" t="s">
        <v>25945</v>
      </c>
      <c r="D9358" s="40">
        <v>7727082305</v>
      </c>
      <c r="E9358" s="41" t="s">
        <v>25946</v>
      </c>
      <c r="F9358" s="38" t="s">
        <v>6</v>
      </c>
    </row>
    <row r="9359" spans="1:6" ht="51" x14ac:dyDescent="0.25">
      <c r="A9359" s="5">
        <v>9357</v>
      </c>
      <c r="B9359" s="39" t="s">
        <v>25947</v>
      </c>
      <c r="C9359" s="40" t="s">
        <v>25948</v>
      </c>
      <c r="D9359" s="40">
        <v>5050044073</v>
      </c>
      <c r="E9359" s="41" t="s">
        <v>25949</v>
      </c>
      <c r="F9359" s="38" t="s">
        <v>6</v>
      </c>
    </row>
    <row r="9360" spans="1:6" ht="89.25" x14ac:dyDescent="0.25">
      <c r="A9360" s="5">
        <v>9358</v>
      </c>
      <c r="B9360" s="39" t="s">
        <v>25950</v>
      </c>
      <c r="C9360" s="40" t="s">
        <v>25951</v>
      </c>
      <c r="D9360" s="40">
        <v>5050047532</v>
      </c>
      <c r="E9360" s="41" t="s">
        <v>25952</v>
      </c>
      <c r="F9360" s="38" t="s">
        <v>6</v>
      </c>
    </row>
    <row r="9361" spans="1:6" ht="76.5" x14ac:dyDescent="0.25">
      <c r="A9361" s="5">
        <v>9359</v>
      </c>
      <c r="B9361" s="39" t="s">
        <v>25953</v>
      </c>
      <c r="C9361" s="40" t="s">
        <v>25954</v>
      </c>
      <c r="D9361" s="40">
        <v>5050133157</v>
      </c>
      <c r="E9361" s="41" t="s">
        <v>25955</v>
      </c>
      <c r="F9361" s="38" t="s">
        <v>6</v>
      </c>
    </row>
    <row r="9362" spans="1:6" ht="114.75" x14ac:dyDescent="0.25">
      <c r="A9362" s="5">
        <v>9360</v>
      </c>
      <c r="B9362" s="39" t="s">
        <v>25956</v>
      </c>
      <c r="C9362" s="40" t="s">
        <v>25957</v>
      </c>
      <c r="D9362" s="40">
        <v>5050040706</v>
      </c>
      <c r="E9362" s="41" t="s">
        <v>25958</v>
      </c>
      <c r="F9362" s="38" t="s">
        <v>6</v>
      </c>
    </row>
    <row r="9363" spans="1:6" ht="63.75" x14ac:dyDescent="0.25">
      <c r="A9363" s="5">
        <v>9361</v>
      </c>
      <c r="B9363" s="39" t="s">
        <v>25959</v>
      </c>
      <c r="C9363" s="40" t="s">
        <v>25960</v>
      </c>
      <c r="D9363" s="40">
        <v>5050048335</v>
      </c>
      <c r="E9363" s="41" t="s">
        <v>25961</v>
      </c>
      <c r="F9363" s="38" t="s">
        <v>6</v>
      </c>
    </row>
    <row r="9364" spans="1:6" ht="293.25" x14ac:dyDescent="0.25">
      <c r="A9364" s="5">
        <v>9362</v>
      </c>
      <c r="B9364" s="39" t="s">
        <v>25962</v>
      </c>
      <c r="C9364" s="40" t="s">
        <v>25963</v>
      </c>
      <c r="D9364" s="40">
        <v>5050034491</v>
      </c>
      <c r="E9364" s="41" t="s">
        <v>25964</v>
      </c>
      <c r="F9364" s="38" t="s">
        <v>6</v>
      </c>
    </row>
    <row r="9365" spans="1:6" ht="51" x14ac:dyDescent="0.25">
      <c r="A9365" s="5">
        <v>9363</v>
      </c>
      <c r="B9365" s="39" t="s">
        <v>25965</v>
      </c>
      <c r="C9365" s="40" t="s">
        <v>25966</v>
      </c>
      <c r="D9365" s="40">
        <v>5036039459</v>
      </c>
      <c r="E9365" s="41" t="s">
        <v>25967</v>
      </c>
      <c r="F9365" s="38" t="s">
        <v>6</v>
      </c>
    </row>
    <row r="9366" spans="1:6" ht="51" x14ac:dyDescent="0.25">
      <c r="A9366" s="5">
        <v>9364</v>
      </c>
      <c r="B9366" s="39" t="s">
        <v>25968</v>
      </c>
      <c r="C9366" s="40" t="s">
        <v>25969</v>
      </c>
      <c r="D9366" s="40">
        <v>9721002000</v>
      </c>
      <c r="E9366" s="41" t="s">
        <v>25970</v>
      </c>
      <c r="F9366" s="38" t="s">
        <v>6</v>
      </c>
    </row>
    <row r="9367" spans="1:6" ht="51" x14ac:dyDescent="0.25">
      <c r="A9367" s="5">
        <v>9365</v>
      </c>
      <c r="B9367" s="39" t="s">
        <v>25971</v>
      </c>
      <c r="C9367" s="40" t="s">
        <v>25972</v>
      </c>
      <c r="D9367" s="40">
        <v>7719019691</v>
      </c>
      <c r="E9367" s="41" t="s">
        <v>25973</v>
      </c>
      <c r="F9367" s="38" t="s">
        <v>6</v>
      </c>
    </row>
    <row r="9368" spans="1:6" ht="63.75" x14ac:dyDescent="0.25">
      <c r="A9368" s="5">
        <v>9366</v>
      </c>
      <c r="B9368" s="39" t="s">
        <v>25974</v>
      </c>
      <c r="C9368" s="40" t="s">
        <v>25975</v>
      </c>
      <c r="D9368" s="40">
        <v>5050094606</v>
      </c>
      <c r="E9368" s="41" t="s">
        <v>25976</v>
      </c>
      <c r="F9368" s="38" t="s">
        <v>6</v>
      </c>
    </row>
    <row r="9369" spans="1:6" ht="191.25" x14ac:dyDescent="0.25">
      <c r="A9369" s="5">
        <v>9367</v>
      </c>
      <c r="B9369" s="39" t="s">
        <v>25977</v>
      </c>
      <c r="C9369" s="40" t="s">
        <v>25978</v>
      </c>
      <c r="D9369" s="40">
        <v>5050031194</v>
      </c>
      <c r="E9369" s="41" t="s">
        <v>25979</v>
      </c>
      <c r="F9369" s="38" t="s">
        <v>6</v>
      </c>
    </row>
    <row r="9370" spans="1:6" ht="191.25" x14ac:dyDescent="0.25">
      <c r="A9370" s="5">
        <v>9368</v>
      </c>
      <c r="B9370" s="39" t="s">
        <v>25980</v>
      </c>
      <c r="C9370" s="40" t="s">
        <v>25981</v>
      </c>
      <c r="D9370" s="40">
        <v>5050112735</v>
      </c>
      <c r="E9370" s="41" t="s">
        <v>25982</v>
      </c>
      <c r="F9370" s="38" t="s">
        <v>6</v>
      </c>
    </row>
    <row r="9371" spans="1:6" ht="76.5" x14ac:dyDescent="0.25">
      <c r="A9371" s="5">
        <v>9369</v>
      </c>
      <c r="B9371" s="39" t="s">
        <v>25983</v>
      </c>
      <c r="C9371" s="40" t="s">
        <v>25984</v>
      </c>
      <c r="D9371" s="40">
        <v>5052010231</v>
      </c>
      <c r="E9371" s="41" t="s">
        <v>25985</v>
      </c>
      <c r="F9371" s="38" t="s">
        <v>6</v>
      </c>
    </row>
    <row r="9372" spans="1:6" ht="140.25" x14ac:dyDescent="0.25">
      <c r="A9372" s="5">
        <v>9370</v>
      </c>
      <c r="B9372" s="39" t="s">
        <v>25986</v>
      </c>
      <c r="C9372" s="40" t="s">
        <v>25987</v>
      </c>
      <c r="D9372" s="40">
        <v>5052008296</v>
      </c>
      <c r="E9372" s="41" t="s">
        <v>25988</v>
      </c>
      <c r="F9372" s="38" t="s">
        <v>6</v>
      </c>
    </row>
    <row r="9373" spans="1:6" ht="102" x14ac:dyDescent="0.25">
      <c r="A9373" s="5">
        <v>9371</v>
      </c>
      <c r="B9373" s="39" t="s">
        <v>25989</v>
      </c>
      <c r="C9373" s="40" t="s">
        <v>25990</v>
      </c>
      <c r="D9373" s="40">
        <v>5050049924</v>
      </c>
      <c r="E9373" s="41" t="s">
        <v>25991</v>
      </c>
      <c r="F9373" s="38" t="s">
        <v>6</v>
      </c>
    </row>
    <row r="9374" spans="1:6" ht="76.5" x14ac:dyDescent="0.25">
      <c r="A9374" s="5">
        <v>9372</v>
      </c>
      <c r="B9374" s="39" t="s">
        <v>25992</v>
      </c>
      <c r="C9374" s="40" t="s">
        <v>25993</v>
      </c>
      <c r="D9374" s="40">
        <v>5052016995</v>
      </c>
      <c r="E9374" s="41" t="s">
        <v>25994</v>
      </c>
      <c r="F9374" s="38" t="s">
        <v>6</v>
      </c>
    </row>
    <row r="9375" spans="1:6" ht="51" x14ac:dyDescent="0.25">
      <c r="A9375" s="5">
        <v>9373</v>
      </c>
      <c r="B9375" s="39" t="s">
        <v>25995</v>
      </c>
      <c r="C9375" s="40" t="s">
        <v>25996</v>
      </c>
      <c r="D9375" s="40">
        <v>7724314526</v>
      </c>
      <c r="E9375" s="41" t="s">
        <v>25997</v>
      </c>
      <c r="F9375" s="38" t="s">
        <v>6</v>
      </c>
    </row>
    <row r="9376" spans="1:6" ht="89.25" x14ac:dyDescent="0.25">
      <c r="A9376" s="5">
        <v>9374</v>
      </c>
      <c r="B9376" s="39" t="s">
        <v>25998</v>
      </c>
      <c r="C9376" s="40" t="s">
        <v>25999</v>
      </c>
      <c r="D9376" s="40">
        <v>5052008401</v>
      </c>
      <c r="E9376" s="41" t="s">
        <v>26000</v>
      </c>
      <c r="F9376" s="38" t="s">
        <v>6</v>
      </c>
    </row>
    <row r="9377" spans="1:6" ht="76.5" x14ac:dyDescent="0.25">
      <c r="A9377" s="5">
        <v>9375</v>
      </c>
      <c r="B9377" s="39" t="s">
        <v>26001</v>
      </c>
      <c r="C9377" s="40" t="s">
        <v>26002</v>
      </c>
      <c r="D9377" s="40">
        <v>5052022886</v>
      </c>
      <c r="E9377" s="41" t="s">
        <v>26003</v>
      </c>
      <c r="F9377" s="38" t="s">
        <v>6</v>
      </c>
    </row>
    <row r="9378" spans="1:6" ht="51" x14ac:dyDescent="0.25">
      <c r="A9378" s="5">
        <v>9376</v>
      </c>
      <c r="B9378" s="39" t="s">
        <v>26004</v>
      </c>
      <c r="C9378" s="40">
        <v>1155050001721</v>
      </c>
      <c r="D9378" s="40">
        <v>5050117050</v>
      </c>
      <c r="E9378" s="41" t="s">
        <v>26005</v>
      </c>
      <c r="F9378" s="38" t="s">
        <v>6</v>
      </c>
    </row>
    <row r="9379" spans="1:6" ht="51" x14ac:dyDescent="0.25">
      <c r="A9379" s="5">
        <v>9377</v>
      </c>
      <c r="B9379" s="39" t="s">
        <v>26006</v>
      </c>
      <c r="C9379" s="40" t="s">
        <v>26007</v>
      </c>
      <c r="D9379" s="40">
        <v>5052010295</v>
      </c>
      <c r="E9379" s="41" t="s">
        <v>26008</v>
      </c>
      <c r="F9379" s="38" t="s">
        <v>6</v>
      </c>
    </row>
    <row r="9380" spans="1:6" ht="51" x14ac:dyDescent="0.25">
      <c r="A9380" s="5">
        <v>9378</v>
      </c>
      <c r="B9380" s="39" t="s">
        <v>26009</v>
      </c>
      <c r="C9380" s="40" t="s">
        <v>26010</v>
      </c>
      <c r="D9380" s="40">
        <v>5050111837</v>
      </c>
      <c r="E9380" s="41" t="s">
        <v>26011</v>
      </c>
      <c r="F9380" s="38" t="s">
        <v>6</v>
      </c>
    </row>
    <row r="9381" spans="1:6" ht="63.75" x14ac:dyDescent="0.25">
      <c r="A9381" s="5">
        <v>9379</v>
      </c>
      <c r="B9381" s="39" t="s">
        <v>26012</v>
      </c>
      <c r="C9381" s="40" t="s">
        <v>26013</v>
      </c>
      <c r="D9381" s="40">
        <v>5052023047</v>
      </c>
      <c r="E9381" s="41" t="s">
        <v>26014</v>
      </c>
      <c r="F9381" s="38" t="s">
        <v>6</v>
      </c>
    </row>
    <row r="9382" spans="1:6" ht="51" x14ac:dyDescent="0.25">
      <c r="A9382" s="5">
        <v>9380</v>
      </c>
      <c r="B9382" s="39" t="s">
        <v>26015</v>
      </c>
      <c r="C9382" s="40" t="s">
        <v>26016</v>
      </c>
      <c r="D9382" s="40">
        <v>5050115503</v>
      </c>
      <c r="E9382" s="41" t="s">
        <v>26017</v>
      </c>
      <c r="F9382" s="38" t="s">
        <v>6</v>
      </c>
    </row>
    <row r="9383" spans="1:6" ht="76.5" x14ac:dyDescent="0.25">
      <c r="A9383" s="5">
        <v>9381</v>
      </c>
      <c r="B9383" s="39" t="s">
        <v>26018</v>
      </c>
      <c r="C9383" s="40" t="s">
        <v>26019</v>
      </c>
      <c r="D9383" s="40">
        <v>5025001397</v>
      </c>
      <c r="E9383" s="41" t="s">
        <v>26020</v>
      </c>
      <c r="F9383" s="38" t="s">
        <v>6</v>
      </c>
    </row>
    <row r="9384" spans="1:6" ht="51" x14ac:dyDescent="0.25">
      <c r="A9384" s="5">
        <v>9382</v>
      </c>
      <c r="B9384" s="39" t="s">
        <v>26021</v>
      </c>
      <c r="C9384" s="40" t="s">
        <v>26022</v>
      </c>
      <c r="D9384" s="40">
        <v>7706633953</v>
      </c>
      <c r="E9384" s="41" t="s">
        <v>26023</v>
      </c>
      <c r="F9384" s="38" t="s">
        <v>6</v>
      </c>
    </row>
    <row r="9385" spans="1:6" ht="127.5" x14ac:dyDescent="0.25">
      <c r="A9385" s="5">
        <v>9383</v>
      </c>
      <c r="B9385" s="39" t="s">
        <v>26024</v>
      </c>
      <c r="C9385" s="40" t="s">
        <v>26025</v>
      </c>
      <c r="D9385" s="40">
        <v>5042010909</v>
      </c>
      <c r="E9385" s="41" t="s">
        <v>26026</v>
      </c>
      <c r="F9385" s="38" t="s">
        <v>6</v>
      </c>
    </row>
    <row r="9386" spans="1:6" ht="63.75" x14ac:dyDescent="0.25">
      <c r="A9386" s="5">
        <v>9384</v>
      </c>
      <c r="B9386" s="39" t="s">
        <v>26027</v>
      </c>
      <c r="C9386" s="40" t="s">
        <v>26028</v>
      </c>
      <c r="D9386" s="40">
        <v>5024039969</v>
      </c>
      <c r="E9386" s="41" t="s">
        <v>26029</v>
      </c>
      <c r="F9386" s="38" t="s">
        <v>6</v>
      </c>
    </row>
    <row r="9387" spans="1:6" ht="76.5" x14ac:dyDescent="0.25">
      <c r="A9387" s="5">
        <v>9385</v>
      </c>
      <c r="B9387" s="39" t="s">
        <v>26030</v>
      </c>
      <c r="C9387" s="40" t="s">
        <v>26031</v>
      </c>
      <c r="D9387" s="40">
        <v>5024149055</v>
      </c>
      <c r="E9387" s="41" t="s">
        <v>26032</v>
      </c>
      <c r="F9387" s="38" t="s">
        <v>6</v>
      </c>
    </row>
    <row r="9388" spans="1:6" ht="51" x14ac:dyDescent="0.25">
      <c r="A9388" s="5">
        <v>9386</v>
      </c>
      <c r="B9388" s="39" t="s">
        <v>26033</v>
      </c>
      <c r="C9388" s="40" t="s">
        <v>26034</v>
      </c>
      <c r="D9388" s="40">
        <v>773605954957</v>
      </c>
      <c r="E9388" s="41" t="s">
        <v>26035</v>
      </c>
      <c r="F9388" s="38" t="s">
        <v>6</v>
      </c>
    </row>
    <row r="9389" spans="1:6" ht="89.25" x14ac:dyDescent="0.25">
      <c r="A9389" s="5">
        <v>9387</v>
      </c>
      <c r="B9389" s="39" t="s">
        <v>26036</v>
      </c>
      <c r="C9389" s="40" t="s">
        <v>26037</v>
      </c>
      <c r="D9389" s="40">
        <v>5024058111</v>
      </c>
      <c r="E9389" s="41" t="s">
        <v>26038</v>
      </c>
      <c r="F9389" s="38" t="s">
        <v>6</v>
      </c>
    </row>
    <row r="9390" spans="1:6" ht="102" x14ac:dyDescent="0.25">
      <c r="A9390" s="5">
        <v>9388</v>
      </c>
      <c r="B9390" s="39" t="s">
        <v>26039</v>
      </c>
      <c r="C9390" s="40" t="s">
        <v>26040</v>
      </c>
      <c r="D9390" s="40" t="s">
        <v>26041</v>
      </c>
      <c r="E9390" s="41" t="s">
        <v>26042</v>
      </c>
      <c r="F9390" s="38" t="s">
        <v>6</v>
      </c>
    </row>
    <row r="9391" spans="1:6" ht="51" x14ac:dyDescent="0.25">
      <c r="A9391" s="5">
        <v>9389</v>
      </c>
      <c r="B9391" s="39" t="s">
        <v>21082</v>
      </c>
      <c r="C9391" s="40" t="s">
        <v>26043</v>
      </c>
      <c r="D9391" s="40" t="s">
        <v>26044</v>
      </c>
      <c r="E9391" s="41" t="s">
        <v>26045</v>
      </c>
      <c r="F9391" s="38" t="s">
        <v>6</v>
      </c>
    </row>
    <row r="9392" spans="1:6" ht="51" x14ac:dyDescent="0.25">
      <c r="A9392" s="5">
        <v>9390</v>
      </c>
      <c r="B9392" s="39" t="s">
        <v>26046</v>
      </c>
      <c r="C9392" s="40" t="s">
        <v>26047</v>
      </c>
      <c r="D9392" s="40">
        <v>5050057234</v>
      </c>
      <c r="E9392" s="41" t="s">
        <v>26048</v>
      </c>
      <c r="F9392" s="38" t="s">
        <v>6</v>
      </c>
    </row>
    <row r="9393" spans="1:6" ht="51" x14ac:dyDescent="0.25">
      <c r="A9393" s="5">
        <v>9391</v>
      </c>
      <c r="B9393" s="39" t="s">
        <v>26049</v>
      </c>
      <c r="C9393" s="40" t="s">
        <v>26050</v>
      </c>
      <c r="D9393" s="40" t="s">
        <v>26051</v>
      </c>
      <c r="E9393" s="41" t="s">
        <v>26052</v>
      </c>
      <c r="F9393" s="38" t="s">
        <v>6</v>
      </c>
    </row>
    <row r="9394" spans="1:6" ht="102" x14ac:dyDescent="0.25">
      <c r="A9394" s="5">
        <v>9392</v>
      </c>
      <c r="B9394" s="39" t="s">
        <v>26053</v>
      </c>
      <c r="C9394" s="40" t="s">
        <v>26054</v>
      </c>
      <c r="D9394" s="40" t="s">
        <v>26055</v>
      </c>
      <c r="E9394" s="41" t="s">
        <v>26056</v>
      </c>
      <c r="F9394" s="38" t="s">
        <v>6</v>
      </c>
    </row>
    <row r="9395" spans="1:6" ht="51" x14ac:dyDescent="0.25">
      <c r="A9395" s="5">
        <v>9393</v>
      </c>
      <c r="B9395" s="39" t="s">
        <v>26057</v>
      </c>
      <c r="C9395" s="40" t="s">
        <v>26058</v>
      </c>
      <c r="D9395" s="40">
        <v>7719091049</v>
      </c>
      <c r="E9395" s="41" t="s">
        <v>26059</v>
      </c>
      <c r="F9395" s="38" t="s">
        <v>6</v>
      </c>
    </row>
    <row r="9396" spans="1:6" ht="51" x14ac:dyDescent="0.25">
      <c r="A9396" s="5">
        <v>9394</v>
      </c>
      <c r="B9396" s="39" t="s">
        <v>26060</v>
      </c>
      <c r="C9396" s="40" t="s">
        <v>26061</v>
      </c>
      <c r="D9396" s="40">
        <v>5050049593</v>
      </c>
      <c r="E9396" s="41" t="s">
        <v>26062</v>
      </c>
      <c r="F9396" s="38" t="s">
        <v>6</v>
      </c>
    </row>
    <row r="9397" spans="1:6" ht="51" x14ac:dyDescent="0.25">
      <c r="A9397" s="5">
        <v>9395</v>
      </c>
      <c r="B9397" s="39" t="s">
        <v>26063</v>
      </c>
      <c r="C9397" s="40" t="s">
        <v>26064</v>
      </c>
      <c r="D9397" s="40" t="s">
        <v>26065</v>
      </c>
      <c r="E9397" s="41" t="s">
        <v>26066</v>
      </c>
      <c r="F9397" s="38" t="s">
        <v>6</v>
      </c>
    </row>
    <row r="9398" spans="1:6" ht="63.75" x14ac:dyDescent="0.25">
      <c r="A9398" s="5">
        <v>9396</v>
      </c>
      <c r="B9398" s="39" t="s">
        <v>26067</v>
      </c>
      <c r="C9398" s="40" t="s">
        <v>26068</v>
      </c>
      <c r="D9398" s="40" t="s">
        <v>26069</v>
      </c>
      <c r="E9398" s="41" t="s">
        <v>26070</v>
      </c>
      <c r="F9398" s="38" t="s">
        <v>6</v>
      </c>
    </row>
    <row r="9399" spans="1:6" ht="38.25" x14ac:dyDescent="0.25">
      <c r="A9399" s="5">
        <v>9397</v>
      </c>
      <c r="B9399" s="39" t="s">
        <v>26071</v>
      </c>
      <c r="C9399" s="40" t="s">
        <v>26072</v>
      </c>
      <c r="D9399" s="40" t="s">
        <v>26073</v>
      </c>
      <c r="E9399" s="41" t="s">
        <v>26074</v>
      </c>
      <c r="F9399" s="38" t="s">
        <v>6</v>
      </c>
    </row>
    <row r="9400" spans="1:6" ht="51" x14ac:dyDescent="0.25">
      <c r="A9400" s="5">
        <v>9398</v>
      </c>
      <c r="B9400" s="39" t="s">
        <v>26075</v>
      </c>
      <c r="C9400" s="40" t="s">
        <v>26076</v>
      </c>
      <c r="D9400" s="40" t="s">
        <v>26077</v>
      </c>
      <c r="E9400" s="41" t="s">
        <v>26078</v>
      </c>
      <c r="F9400" s="38" t="s">
        <v>6</v>
      </c>
    </row>
    <row r="9401" spans="1:6" ht="63.75" x14ac:dyDescent="0.25">
      <c r="A9401" s="5">
        <v>9399</v>
      </c>
      <c r="B9401" s="39" t="s">
        <v>26079</v>
      </c>
      <c r="C9401" s="40" t="s">
        <v>26080</v>
      </c>
      <c r="D9401" s="40" t="s">
        <v>26081</v>
      </c>
      <c r="E9401" s="41" t="s">
        <v>26082</v>
      </c>
      <c r="F9401" s="38" t="s">
        <v>6</v>
      </c>
    </row>
    <row r="9402" spans="1:6" ht="63.75" x14ac:dyDescent="0.25">
      <c r="A9402" s="5">
        <v>9400</v>
      </c>
      <c r="B9402" s="39" t="s">
        <v>26083</v>
      </c>
      <c r="C9402" s="40" t="s">
        <v>26084</v>
      </c>
      <c r="D9402" s="40" t="s">
        <v>26085</v>
      </c>
      <c r="E9402" s="41" t="s">
        <v>26086</v>
      </c>
      <c r="F9402" s="38" t="s">
        <v>6</v>
      </c>
    </row>
    <row r="9403" spans="1:6" ht="51" x14ac:dyDescent="0.25">
      <c r="A9403" s="5">
        <v>9401</v>
      </c>
      <c r="B9403" s="39" t="s">
        <v>26087</v>
      </c>
      <c r="C9403" s="40" t="s">
        <v>26088</v>
      </c>
      <c r="D9403" s="40" t="s">
        <v>26089</v>
      </c>
      <c r="E9403" s="41" t="s">
        <v>26090</v>
      </c>
      <c r="F9403" s="38" t="s">
        <v>6</v>
      </c>
    </row>
    <row r="9404" spans="1:6" ht="76.5" x14ac:dyDescent="0.25">
      <c r="A9404" s="5">
        <v>9402</v>
      </c>
      <c r="B9404" s="39" t="s">
        <v>26091</v>
      </c>
      <c r="C9404" s="40" t="s">
        <v>26092</v>
      </c>
      <c r="D9404" s="40" t="s">
        <v>26093</v>
      </c>
      <c r="E9404" s="41" t="s">
        <v>24001</v>
      </c>
      <c r="F9404" s="38" t="s">
        <v>6</v>
      </c>
    </row>
    <row r="9405" spans="1:6" ht="153" x14ac:dyDescent="0.25">
      <c r="A9405" s="5">
        <v>9403</v>
      </c>
      <c r="B9405" s="39" t="s">
        <v>26094</v>
      </c>
      <c r="C9405" s="40" t="s">
        <v>26095</v>
      </c>
      <c r="D9405" s="40" t="s">
        <v>26096</v>
      </c>
      <c r="E9405" s="41" t="s">
        <v>26097</v>
      </c>
      <c r="F9405" s="38" t="s">
        <v>6</v>
      </c>
    </row>
    <row r="9406" spans="1:6" ht="63.75" x14ac:dyDescent="0.25">
      <c r="A9406" s="5">
        <v>9404</v>
      </c>
      <c r="B9406" s="39" t="s">
        <v>26098</v>
      </c>
      <c r="C9406" s="40" t="s">
        <v>26099</v>
      </c>
      <c r="D9406" s="40" t="s">
        <v>26100</v>
      </c>
      <c r="E9406" s="41" t="s">
        <v>26101</v>
      </c>
      <c r="F9406" s="38" t="s">
        <v>6</v>
      </c>
    </row>
    <row r="9407" spans="1:6" ht="127.5" x14ac:dyDescent="0.25">
      <c r="A9407" s="5">
        <v>9405</v>
      </c>
      <c r="B9407" s="39" t="s">
        <v>26102</v>
      </c>
      <c r="C9407" s="40" t="s">
        <v>26103</v>
      </c>
      <c r="D9407" s="40" t="s">
        <v>26104</v>
      </c>
      <c r="E9407" s="41" t="s">
        <v>26105</v>
      </c>
      <c r="F9407" s="38" t="s">
        <v>6</v>
      </c>
    </row>
    <row r="9408" spans="1:6" ht="89.25" x14ac:dyDescent="0.25">
      <c r="A9408" s="5">
        <v>9406</v>
      </c>
      <c r="B9408" s="39" t="s">
        <v>26106</v>
      </c>
      <c r="C9408" s="40" t="s">
        <v>26107</v>
      </c>
      <c r="D9408" s="40">
        <v>5032099834</v>
      </c>
      <c r="E9408" s="41" t="s">
        <v>26108</v>
      </c>
      <c r="F9408" s="38" t="s">
        <v>6</v>
      </c>
    </row>
    <row r="9409" spans="1:6" ht="127.5" x14ac:dyDescent="0.25">
      <c r="A9409" s="5">
        <v>9407</v>
      </c>
      <c r="B9409" s="39" t="s">
        <v>26109</v>
      </c>
      <c r="C9409" s="40" t="s">
        <v>26110</v>
      </c>
      <c r="D9409" s="40" t="s">
        <v>26111</v>
      </c>
      <c r="E9409" s="41" t="s">
        <v>26112</v>
      </c>
      <c r="F9409" s="38" t="s">
        <v>6</v>
      </c>
    </row>
    <row r="9410" spans="1:6" ht="89.25" x14ac:dyDescent="0.25">
      <c r="A9410" s="5">
        <v>9408</v>
      </c>
      <c r="B9410" s="39" t="s">
        <v>26113</v>
      </c>
      <c r="C9410" s="40" t="s">
        <v>26114</v>
      </c>
      <c r="D9410" s="40" t="s">
        <v>26115</v>
      </c>
      <c r="E9410" s="41" t="s">
        <v>26116</v>
      </c>
      <c r="F9410" s="38" t="s">
        <v>6</v>
      </c>
    </row>
    <row r="9411" spans="1:6" ht="127.5" x14ac:dyDescent="0.25">
      <c r="A9411" s="5">
        <v>9409</v>
      </c>
      <c r="B9411" s="39" t="s">
        <v>26117</v>
      </c>
      <c r="C9411" s="40" t="s">
        <v>26118</v>
      </c>
      <c r="D9411" s="40" t="s">
        <v>26119</v>
      </c>
      <c r="E9411" s="41" t="s">
        <v>26120</v>
      </c>
      <c r="F9411" s="38" t="s">
        <v>6</v>
      </c>
    </row>
    <row r="9412" spans="1:6" ht="102" x14ac:dyDescent="0.25">
      <c r="A9412" s="5">
        <v>9410</v>
      </c>
      <c r="B9412" s="39" t="s">
        <v>26121</v>
      </c>
      <c r="C9412" s="40" t="s">
        <v>26122</v>
      </c>
      <c r="D9412" s="40" t="s">
        <v>26123</v>
      </c>
      <c r="E9412" s="41" t="s">
        <v>26124</v>
      </c>
      <c r="F9412" s="38" t="s">
        <v>6</v>
      </c>
    </row>
    <row r="9413" spans="1:6" ht="51" x14ac:dyDescent="0.25">
      <c r="A9413" s="5">
        <v>9411</v>
      </c>
      <c r="B9413" s="39" t="s">
        <v>26125</v>
      </c>
      <c r="C9413" s="40" t="s">
        <v>26126</v>
      </c>
      <c r="D9413" s="40" t="s">
        <v>26127</v>
      </c>
      <c r="E9413" s="41" t="s">
        <v>26128</v>
      </c>
      <c r="F9413" s="38" t="s">
        <v>6</v>
      </c>
    </row>
    <row r="9414" spans="1:6" ht="51" x14ac:dyDescent="0.25">
      <c r="A9414" s="5">
        <v>9412</v>
      </c>
      <c r="B9414" s="39" t="s">
        <v>26129</v>
      </c>
      <c r="C9414" s="40" t="s">
        <v>26130</v>
      </c>
      <c r="D9414" s="40" t="s">
        <v>26131</v>
      </c>
      <c r="E9414" s="41" t="s">
        <v>26132</v>
      </c>
      <c r="F9414" s="38" t="s">
        <v>6</v>
      </c>
    </row>
    <row r="9415" spans="1:6" ht="63.75" x14ac:dyDescent="0.25">
      <c r="A9415" s="5">
        <v>9413</v>
      </c>
      <c r="B9415" s="39" t="s">
        <v>26133</v>
      </c>
      <c r="C9415" s="40" t="s">
        <v>26134</v>
      </c>
      <c r="D9415" s="40" t="s">
        <v>26135</v>
      </c>
      <c r="E9415" s="41" t="s">
        <v>26136</v>
      </c>
      <c r="F9415" s="38" t="s">
        <v>6</v>
      </c>
    </row>
    <row r="9416" spans="1:6" ht="89.25" x14ac:dyDescent="0.25">
      <c r="A9416" s="5">
        <v>9414</v>
      </c>
      <c r="B9416" s="39" t="s">
        <v>26137</v>
      </c>
      <c r="C9416" s="40" t="s">
        <v>26138</v>
      </c>
      <c r="D9416" s="40" t="s">
        <v>26139</v>
      </c>
      <c r="E9416" s="41" t="s">
        <v>26140</v>
      </c>
      <c r="F9416" s="38" t="s">
        <v>6</v>
      </c>
    </row>
    <row r="9417" spans="1:6" ht="51" x14ac:dyDescent="0.25">
      <c r="A9417" s="5">
        <v>9415</v>
      </c>
      <c r="B9417" s="39" t="s">
        <v>26141</v>
      </c>
      <c r="C9417" s="40" t="s">
        <v>26142</v>
      </c>
      <c r="D9417" s="40" t="s">
        <v>26143</v>
      </c>
      <c r="E9417" s="41" t="s">
        <v>26144</v>
      </c>
      <c r="F9417" s="38" t="s">
        <v>6</v>
      </c>
    </row>
    <row r="9418" spans="1:6" ht="63.75" x14ac:dyDescent="0.25">
      <c r="A9418" s="5">
        <v>9416</v>
      </c>
      <c r="B9418" s="39" t="s">
        <v>26145</v>
      </c>
      <c r="C9418" s="40" t="s">
        <v>26146</v>
      </c>
      <c r="D9418" s="40" t="s">
        <v>26147</v>
      </c>
      <c r="E9418" s="41" t="s">
        <v>26148</v>
      </c>
      <c r="F9418" s="38" t="s">
        <v>6</v>
      </c>
    </row>
    <row r="9419" spans="1:6" ht="51" x14ac:dyDescent="0.25">
      <c r="A9419" s="5">
        <v>9417</v>
      </c>
      <c r="B9419" s="39" t="s">
        <v>26149</v>
      </c>
      <c r="C9419" s="40" t="s">
        <v>26150</v>
      </c>
      <c r="D9419" s="40" t="s">
        <v>26151</v>
      </c>
      <c r="E9419" s="41" t="s">
        <v>26152</v>
      </c>
      <c r="F9419" s="38" t="s">
        <v>6</v>
      </c>
    </row>
    <row r="9420" spans="1:6" ht="63.75" x14ac:dyDescent="0.25">
      <c r="A9420" s="5">
        <v>9418</v>
      </c>
      <c r="B9420" s="39" t="s">
        <v>26153</v>
      </c>
      <c r="C9420" s="40" t="s">
        <v>26154</v>
      </c>
      <c r="D9420" s="40" t="s">
        <v>26155</v>
      </c>
      <c r="E9420" s="41" t="s">
        <v>26156</v>
      </c>
      <c r="F9420" s="38" t="s">
        <v>6</v>
      </c>
    </row>
    <row r="9421" spans="1:6" ht="63.75" x14ac:dyDescent="0.25">
      <c r="A9421" s="5">
        <v>9419</v>
      </c>
      <c r="B9421" s="39" t="s">
        <v>26157</v>
      </c>
      <c r="C9421" s="40" t="s">
        <v>26158</v>
      </c>
      <c r="D9421" s="40" t="s">
        <v>26159</v>
      </c>
      <c r="E9421" s="41" t="s">
        <v>26160</v>
      </c>
      <c r="F9421" s="38" t="s">
        <v>6</v>
      </c>
    </row>
    <row r="9422" spans="1:6" ht="51" x14ac:dyDescent="0.25">
      <c r="A9422" s="5">
        <v>9420</v>
      </c>
      <c r="B9422" s="39" t="s">
        <v>26161</v>
      </c>
      <c r="C9422" s="40" t="s">
        <v>26162</v>
      </c>
      <c r="D9422" s="40">
        <v>7709632838</v>
      </c>
      <c r="E9422" s="41" t="s">
        <v>26163</v>
      </c>
      <c r="F9422" s="38" t="s">
        <v>6</v>
      </c>
    </row>
    <row r="9423" spans="1:6" ht="63.75" x14ac:dyDescent="0.25">
      <c r="A9423" s="5">
        <v>9421</v>
      </c>
      <c r="B9423" s="39" t="s">
        <v>26164</v>
      </c>
      <c r="C9423" s="40" t="s">
        <v>26165</v>
      </c>
      <c r="D9423" s="40">
        <v>5032277244</v>
      </c>
      <c r="E9423" s="41" t="s">
        <v>26166</v>
      </c>
      <c r="F9423" s="38" t="s">
        <v>6</v>
      </c>
    </row>
    <row r="9424" spans="1:6" ht="51" x14ac:dyDescent="0.25">
      <c r="A9424" s="5">
        <v>9422</v>
      </c>
      <c r="B9424" s="39" t="s">
        <v>26167</v>
      </c>
      <c r="C9424" s="40" t="s">
        <v>26168</v>
      </c>
      <c r="D9424" s="40" t="s">
        <v>26169</v>
      </c>
      <c r="E9424" s="41" t="s">
        <v>26170</v>
      </c>
      <c r="F9424" s="38" t="s">
        <v>6</v>
      </c>
    </row>
    <row r="9425" spans="1:6" ht="51" x14ac:dyDescent="0.25">
      <c r="A9425" s="5">
        <v>9423</v>
      </c>
      <c r="B9425" s="39" t="s">
        <v>26171</v>
      </c>
      <c r="C9425" s="40" t="s">
        <v>26172</v>
      </c>
      <c r="D9425" s="40">
        <v>5027088347</v>
      </c>
      <c r="E9425" s="41" t="s">
        <v>26173</v>
      </c>
      <c r="F9425" s="38" t="s">
        <v>6</v>
      </c>
    </row>
    <row r="9426" spans="1:6" ht="51" x14ac:dyDescent="0.25">
      <c r="A9426" s="5">
        <v>9424</v>
      </c>
      <c r="B9426" s="39" t="s">
        <v>26174</v>
      </c>
      <c r="C9426" s="40" t="s">
        <v>26175</v>
      </c>
      <c r="D9426" s="40" t="s">
        <v>26176</v>
      </c>
      <c r="E9426" s="41" t="s">
        <v>26177</v>
      </c>
      <c r="F9426" s="38" t="s">
        <v>6</v>
      </c>
    </row>
    <row r="9427" spans="1:6" ht="89.25" x14ac:dyDescent="0.25">
      <c r="A9427" s="5">
        <v>9425</v>
      </c>
      <c r="B9427" s="39" t="s">
        <v>26178</v>
      </c>
      <c r="C9427" s="40" t="s">
        <v>26179</v>
      </c>
      <c r="D9427" s="40">
        <v>5032088991</v>
      </c>
      <c r="E9427" s="41" t="s">
        <v>26180</v>
      </c>
      <c r="F9427" s="38" t="s">
        <v>6</v>
      </c>
    </row>
    <row r="9428" spans="1:6" ht="51" x14ac:dyDescent="0.25">
      <c r="A9428" s="5">
        <v>9426</v>
      </c>
      <c r="B9428" s="39" t="s">
        <v>3305</v>
      </c>
      <c r="C9428" s="40" t="s">
        <v>26181</v>
      </c>
      <c r="D9428" s="40" t="s">
        <v>26182</v>
      </c>
      <c r="E9428" s="41" t="s">
        <v>26183</v>
      </c>
      <c r="F9428" s="38" t="s">
        <v>6</v>
      </c>
    </row>
    <row r="9429" spans="1:6" ht="63.75" x14ac:dyDescent="0.25">
      <c r="A9429" s="5">
        <v>9427</v>
      </c>
      <c r="B9429" s="39" t="s">
        <v>26184</v>
      </c>
      <c r="C9429" s="40" t="s">
        <v>26185</v>
      </c>
      <c r="D9429" s="40">
        <v>5072725478</v>
      </c>
      <c r="E9429" s="41" t="s">
        <v>26186</v>
      </c>
      <c r="F9429" s="38" t="s">
        <v>6</v>
      </c>
    </row>
    <row r="9430" spans="1:6" ht="38.25" x14ac:dyDescent="0.25">
      <c r="A9430" s="5">
        <v>9428</v>
      </c>
      <c r="B9430" s="39" t="s">
        <v>26187</v>
      </c>
      <c r="C9430" s="40" t="s">
        <v>26188</v>
      </c>
      <c r="D9430" s="40" t="s">
        <v>26189</v>
      </c>
      <c r="E9430" s="41" t="s">
        <v>26190</v>
      </c>
      <c r="F9430" s="38" t="s">
        <v>6</v>
      </c>
    </row>
    <row r="9431" spans="1:6" ht="51" x14ac:dyDescent="0.25">
      <c r="A9431" s="5">
        <v>9429</v>
      </c>
      <c r="B9431" s="39" t="s">
        <v>26191</v>
      </c>
      <c r="C9431" s="40" t="s">
        <v>26192</v>
      </c>
      <c r="D9431" s="40">
        <v>7706589983</v>
      </c>
      <c r="E9431" s="41" t="s">
        <v>26193</v>
      </c>
      <c r="F9431" s="38" t="s">
        <v>6</v>
      </c>
    </row>
    <row r="9432" spans="1:6" ht="114.75" x14ac:dyDescent="0.25">
      <c r="A9432" s="5">
        <v>9430</v>
      </c>
      <c r="B9432" s="39" t="s">
        <v>26194</v>
      </c>
      <c r="C9432" s="40" t="s">
        <v>26195</v>
      </c>
      <c r="D9432" s="40" t="s">
        <v>26196</v>
      </c>
      <c r="E9432" s="41" t="s">
        <v>26197</v>
      </c>
      <c r="F9432" s="38" t="s">
        <v>6</v>
      </c>
    </row>
    <row r="9433" spans="1:6" ht="76.5" x14ac:dyDescent="0.25">
      <c r="A9433" s="5">
        <v>9431</v>
      </c>
      <c r="B9433" s="39" t="s">
        <v>26198</v>
      </c>
      <c r="C9433" s="40" t="s">
        <v>26199</v>
      </c>
      <c r="D9433" s="40" t="s">
        <v>26200</v>
      </c>
      <c r="E9433" s="41" t="s">
        <v>26201</v>
      </c>
      <c r="F9433" s="38" t="s">
        <v>6</v>
      </c>
    </row>
    <row r="9434" spans="1:6" ht="63.75" x14ac:dyDescent="0.25">
      <c r="A9434" s="5">
        <v>9432</v>
      </c>
      <c r="B9434" s="39" t="s">
        <v>26202</v>
      </c>
      <c r="C9434" s="40" t="s">
        <v>26203</v>
      </c>
      <c r="D9434" s="40">
        <v>5007048177</v>
      </c>
      <c r="E9434" s="41" t="s">
        <v>26204</v>
      </c>
      <c r="F9434" s="38" t="s">
        <v>6</v>
      </c>
    </row>
    <row r="9435" spans="1:6" ht="51" x14ac:dyDescent="0.25">
      <c r="A9435" s="5">
        <v>9433</v>
      </c>
      <c r="B9435" s="39" t="s">
        <v>26205</v>
      </c>
      <c r="C9435" s="40" t="s">
        <v>26206</v>
      </c>
      <c r="D9435" s="40" t="s">
        <v>26207</v>
      </c>
      <c r="E9435" s="41" t="s">
        <v>26208</v>
      </c>
      <c r="F9435" s="38" t="s">
        <v>6</v>
      </c>
    </row>
    <row r="9436" spans="1:6" ht="127.5" x14ac:dyDescent="0.25">
      <c r="A9436" s="5">
        <v>9434</v>
      </c>
      <c r="B9436" s="39" t="s">
        <v>26209</v>
      </c>
      <c r="C9436" s="40" t="s">
        <v>26210</v>
      </c>
      <c r="D9436" s="40">
        <v>5050119650</v>
      </c>
      <c r="E9436" s="41" t="s">
        <v>26211</v>
      </c>
      <c r="F9436" s="38" t="s">
        <v>6</v>
      </c>
    </row>
    <row r="9437" spans="1:6" ht="89.25" x14ac:dyDescent="0.25">
      <c r="A9437" s="5">
        <v>9435</v>
      </c>
      <c r="B9437" s="39" t="s">
        <v>26212</v>
      </c>
      <c r="C9437" s="40" t="s">
        <v>26213</v>
      </c>
      <c r="D9437" s="40" t="s">
        <v>26214</v>
      </c>
      <c r="E9437" s="41" t="s">
        <v>26215</v>
      </c>
      <c r="F9437" s="38" t="s">
        <v>6</v>
      </c>
    </row>
    <row r="9438" spans="1:6" ht="51" x14ac:dyDescent="0.25">
      <c r="A9438" s="5">
        <v>9436</v>
      </c>
      <c r="B9438" s="39" t="s">
        <v>26216</v>
      </c>
      <c r="C9438" s="40" t="s">
        <v>26217</v>
      </c>
      <c r="D9438" s="40">
        <v>5020020029</v>
      </c>
      <c r="E9438" s="41" t="s">
        <v>26218</v>
      </c>
      <c r="F9438" s="38" t="s">
        <v>6</v>
      </c>
    </row>
    <row r="9439" spans="1:6" ht="76.5" x14ac:dyDescent="0.25">
      <c r="A9439" s="5">
        <v>9437</v>
      </c>
      <c r="B9439" s="39" t="s">
        <v>26219</v>
      </c>
      <c r="C9439" s="40" t="s">
        <v>26220</v>
      </c>
      <c r="D9439" s="40">
        <v>7733018650</v>
      </c>
      <c r="E9439" s="41" t="s">
        <v>26221</v>
      </c>
      <c r="F9439" s="38" t="s">
        <v>6</v>
      </c>
    </row>
    <row r="9440" spans="1:6" ht="102" x14ac:dyDescent="0.25">
      <c r="A9440" s="5">
        <v>9438</v>
      </c>
      <c r="B9440" s="39" t="s">
        <v>26222</v>
      </c>
      <c r="C9440" s="40" t="s">
        <v>26223</v>
      </c>
      <c r="D9440" s="40">
        <v>7704747169</v>
      </c>
      <c r="E9440" s="41" t="s">
        <v>26224</v>
      </c>
      <c r="F9440" s="38" t="s">
        <v>6</v>
      </c>
    </row>
    <row r="9441" spans="1:6" ht="102" x14ac:dyDescent="0.25">
      <c r="A9441" s="5">
        <v>9439</v>
      </c>
      <c r="B9441" s="39" t="s">
        <v>26225</v>
      </c>
      <c r="C9441" s="40" t="s">
        <v>26226</v>
      </c>
      <c r="D9441" s="40">
        <v>5044000825</v>
      </c>
      <c r="E9441" s="41" t="s">
        <v>26227</v>
      </c>
      <c r="F9441" s="38" t="s">
        <v>6</v>
      </c>
    </row>
    <row r="9442" spans="1:6" ht="51" x14ac:dyDescent="0.25">
      <c r="A9442" s="5">
        <v>9440</v>
      </c>
      <c r="B9442" s="39" t="s">
        <v>26228</v>
      </c>
      <c r="C9442" s="40" t="s">
        <v>26229</v>
      </c>
      <c r="D9442" s="40">
        <v>7709133821</v>
      </c>
      <c r="E9442" s="41" t="s">
        <v>26230</v>
      </c>
      <c r="F9442" s="38" t="s">
        <v>6</v>
      </c>
    </row>
    <row r="9443" spans="1:6" ht="140.25" x14ac:dyDescent="0.25">
      <c r="A9443" s="5">
        <v>9441</v>
      </c>
      <c r="B9443" s="39" t="s">
        <v>26231</v>
      </c>
      <c r="C9443" s="40" t="s">
        <v>26232</v>
      </c>
      <c r="D9443" s="40">
        <v>5017091830</v>
      </c>
      <c r="E9443" s="41" t="s">
        <v>26233</v>
      </c>
      <c r="F9443" s="38" t="s">
        <v>6</v>
      </c>
    </row>
    <row r="9444" spans="1:6" ht="51" x14ac:dyDescent="0.25">
      <c r="A9444" s="5">
        <v>9442</v>
      </c>
      <c r="B9444" s="39" t="s">
        <v>26234</v>
      </c>
      <c r="C9444" s="40" t="s">
        <v>26235</v>
      </c>
      <c r="D9444" s="40">
        <v>7705140031</v>
      </c>
      <c r="E9444" s="41" t="s">
        <v>26236</v>
      </c>
      <c r="F9444" s="38" t="s">
        <v>6</v>
      </c>
    </row>
    <row r="9445" spans="1:6" ht="63.75" x14ac:dyDescent="0.25">
      <c r="A9445" s="5">
        <v>9443</v>
      </c>
      <c r="B9445" s="39" t="s">
        <v>26237</v>
      </c>
      <c r="C9445" s="40" t="s">
        <v>26238</v>
      </c>
      <c r="D9445" s="40">
        <v>5047008220</v>
      </c>
      <c r="E9445" s="41" t="s">
        <v>26239</v>
      </c>
      <c r="F9445" s="38" t="s">
        <v>6</v>
      </c>
    </row>
    <row r="9446" spans="1:6" ht="114.75" x14ac:dyDescent="0.25">
      <c r="A9446" s="5">
        <v>9444</v>
      </c>
      <c r="B9446" s="39" t="s">
        <v>26240</v>
      </c>
      <c r="C9446" s="40" t="s">
        <v>26241</v>
      </c>
      <c r="D9446" s="40">
        <v>5020022837</v>
      </c>
      <c r="E9446" s="41" t="s">
        <v>26242</v>
      </c>
      <c r="F9446" s="38" t="s">
        <v>6</v>
      </c>
    </row>
    <row r="9447" spans="1:6" ht="89.25" x14ac:dyDescent="0.25">
      <c r="A9447" s="5">
        <v>9445</v>
      </c>
      <c r="B9447" s="39" t="s">
        <v>26243</v>
      </c>
      <c r="C9447" s="40" t="s">
        <v>26244</v>
      </c>
      <c r="D9447" s="40">
        <v>5020002284</v>
      </c>
      <c r="E9447" s="41" t="s">
        <v>15411</v>
      </c>
      <c r="F9447" s="38" t="s">
        <v>6</v>
      </c>
    </row>
    <row r="9448" spans="1:6" ht="76.5" x14ac:dyDescent="0.25">
      <c r="A9448" s="5">
        <v>9446</v>
      </c>
      <c r="B9448" s="39" t="s">
        <v>26245</v>
      </c>
      <c r="C9448" s="40" t="s">
        <v>26246</v>
      </c>
      <c r="D9448" s="40">
        <v>5020010454</v>
      </c>
      <c r="E9448" s="41" t="s">
        <v>26247</v>
      </c>
      <c r="F9448" s="38" t="s">
        <v>6</v>
      </c>
    </row>
    <row r="9449" spans="1:6" ht="63.75" x14ac:dyDescent="0.25">
      <c r="A9449" s="5">
        <v>9447</v>
      </c>
      <c r="B9449" s="39" t="s">
        <v>26248</v>
      </c>
      <c r="C9449" s="40" t="s">
        <v>26249</v>
      </c>
      <c r="D9449" s="40">
        <v>5020028980</v>
      </c>
      <c r="E9449" s="41" t="s">
        <v>26250</v>
      </c>
      <c r="F9449" s="38" t="s">
        <v>6</v>
      </c>
    </row>
    <row r="9450" spans="1:6" ht="76.5" x14ac:dyDescent="0.25">
      <c r="A9450" s="5">
        <v>9448</v>
      </c>
      <c r="B9450" s="39" t="s">
        <v>26251</v>
      </c>
      <c r="C9450" s="40" t="s">
        <v>26252</v>
      </c>
      <c r="D9450" s="40">
        <v>7728060368</v>
      </c>
      <c r="E9450" s="41" t="s">
        <v>26253</v>
      </c>
      <c r="F9450" s="38" t="s">
        <v>6</v>
      </c>
    </row>
    <row r="9451" spans="1:6" ht="51" x14ac:dyDescent="0.25">
      <c r="A9451" s="5">
        <v>9449</v>
      </c>
      <c r="B9451" s="39" t="s">
        <v>26254</v>
      </c>
      <c r="C9451" s="40" t="s">
        <v>26255</v>
      </c>
      <c r="D9451" s="40">
        <v>5020020533</v>
      </c>
      <c r="E9451" s="41" t="s">
        <v>21407</v>
      </c>
      <c r="F9451" s="38" t="s">
        <v>6</v>
      </c>
    </row>
    <row r="9452" spans="1:6" ht="76.5" x14ac:dyDescent="0.25">
      <c r="A9452" s="5">
        <v>9450</v>
      </c>
      <c r="B9452" s="39" t="s">
        <v>26256</v>
      </c>
      <c r="C9452" s="40" t="s">
        <v>26257</v>
      </c>
      <c r="D9452" s="40">
        <v>7713006449</v>
      </c>
      <c r="E9452" s="41" t="s">
        <v>26258</v>
      </c>
      <c r="F9452" s="38" t="s">
        <v>6</v>
      </c>
    </row>
    <row r="9453" spans="1:6" ht="51" x14ac:dyDescent="0.25">
      <c r="A9453" s="5">
        <v>9451</v>
      </c>
      <c r="B9453" s="39" t="s">
        <v>26259</v>
      </c>
      <c r="C9453" s="40" t="s">
        <v>26260</v>
      </c>
      <c r="D9453" s="40">
        <v>7706131537</v>
      </c>
      <c r="E9453" s="41" t="s">
        <v>26261</v>
      </c>
      <c r="F9453" s="38" t="s">
        <v>6</v>
      </c>
    </row>
    <row r="9454" spans="1:6" ht="51" x14ac:dyDescent="0.25">
      <c r="A9454" s="5">
        <v>9452</v>
      </c>
      <c r="B9454" s="39" t="s">
        <v>26262</v>
      </c>
      <c r="C9454" s="40" t="s">
        <v>26263</v>
      </c>
      <c r="D9454" s="40">
        <v>7718013390</v>
      </c>
      <c r="E9454" s="41" t="s">
        <v>26264</v>
      </c>
      <c r="F9454" s="38" t="s">
        <v>6</v>
      </c>
    </row>
    <row r="9455" spans="1:6" ht="63.75" x14ac:dyDescent="0.25">
      <c r="A9455" s="5">
        <v>9453</v>
      </c>
      <c r="B9455" s="39" t="s">
        <v>26265</v>
      </c>
      <c r="C9455" s="40" t="s">
        <v>26266</v>
      </c>
      <c r="D9455" s="40">
        <v>7734549559</v>
      </c>
      <c r="E9455" s="41" t="s">
        <v>26267</v>
      </c>
      <c r="F9455" s="38" t="s">
        <v>6</v>
      </c>
    </row>
    <row r="9456" spans="1:6" ht="63.75" x14ac:dyDescent="0.25">
      <c r="A9456" s="5">
        <v>9454</v>
      </c>
      <c r="B9456" s="39" t="s">
        <v>26268</v>
      </c>
      <c r="C9456" s="40" t="s">
        <v>26269</v>
      </c>
      <c r="D9456" s="40">
        <v>5020075959</v>
      </c>
      <c r="E9456" s="41" t="s">
        <v>26270</v>
      </c>
      <c r="F9456" s="38" t="s">
        <v>6</v>
      </c>
    </row>
    <row r="9457" spans="1:6" ht="76.5" x14ac:dyDescent="0.25">
      <c r="A9457" s="5">
        <v>9455</v>
      </c>
      <c r="B9457" s="39" t="s">
        <v>26271</v>
      </c>
      <c r="C9457" s="40" t="s">
        <v>26272</v>
      </c>
      <c r="D9457" s="40">
        <v>5020073415</v>
      </c>
      <c r="E9457" s="41" t="s">
        <v>26273</v>
      </c>
      <c r="F9457" s="38" t="s">
        <v>6</v>
      </c>
    </row>
    <row r="9458" spans="1:6" ht="51" x14ac:dyDescent="0.25">
      <c r="A9458" s="5">
        <v>9456</v>
      </c>
      <c r="B9458" s="39" t="s">
        <v>26274</v>
      </c>
      <c r="C9458" s="40" t="s">
        <v>26275</v>
      </c>
      <c r="D9458" s="40">
        <v>7722015182</v>
      </c>
      <c r="E9458" s="41" t="s">
        <v>26276</v>
      </c>
      <c r="F9458" s="38" t="s">
        <v>6</v>
      </c>
    </row>
    <row r="9459" spans="1:6" ht="63.75" x14ac:dyDescent="0.25">
      <c r="A9459" s="5">
        <v>9457</v>
      </c>
      <c r="B9459" s="39" t="s">
        <v>26277</v>
      </c>
      <c r="C9459" s="40" t="s">
        <v>26278</v>
      </c>
      <c r="D9459" s="40">
        <v>5020055737</v>
      </c>
      <c r="E9459" s="41" t="s">
        <v>26279</v>
      </c>
      <c r="F9459" s="38" t="s">
        <v>6</v>
      </c>
    </row>
    <row r="9460" spans="1:6" ht="51" x14ac:dyDescent="0.25">
      <c r="A9460" s="5">
        <v>9458</v>
      </c>
      <c r="B9460" s="39" t="s">
        <v>26280</v>
      </c>
      <c r="C9460" s="40" t="s">
        <v>26281</v>
      </c>
      <c r="D9460" s="40">
        <v>7735535069</v>
      </c>
      <c r="E9460" s="41" t="s">
        <v>26282</v>
      </c>
      <c r="F9460" s="38" t="s">
        <v>6</v>
      </c>
    </row>
    <row r="9461" spans="1:6" ht="63.75" x14ac:dyDescent="0.25">
      <c r="A9461" s="5">
        <v>9459</v>
      </c>
      <c r="B9461" s="39" t="s">
        <v>26283</v>
      </c>
      <c r="C9461" s="40" t="s">
        <v>26284</v>
      </c>
      <c r="D9461" s="40">
        <v>5020028500</v>
      </c>
      <c r="E9461" s="41" t="s">
        <v>26285</v>
      </c>
      <c r="F9461" s="38" t="s">
        <v>6</v>
      </c>
    </row>
    <row r="9462" spans="1:6" ht="63.75" x14ac:dyDescent="0.25">
      <c r="A9462" s="5">
        <v>9460</v>
      </c>
      <c r="B9462" s="39" t="s">
        <v>26286</v>
      </c>
      <c r="C9462" s="40" t="s">
        <v>26287</v>
      </c>
      <c r="D9462" s="40">
        <v>5020029952</v>
      </c>
      <c r="E9462" s="41" t="s">
        <v>26288</v>
      </c>
      <c r="F9462" s="38" t="s">
        <v>6</v>
      </c>
    </row>
    <row r="9463" spans="1:6" ht="51" x14ac:dyDescent="0.25">
      <c r="A9463" s="5">
        <v>9461</v>
      </c>
      <c r="B9463" s="39" t="s">
        <v>26289</v>
      </c>
      <c r="C9463" s="40" t="s">
        <v>26290</v>
      </c>
      <c r="D9463" s="40">
        <v>5047141951</v>
      </c>
      <c r="E9463" s="41" t="s">
        <v>26291</v>
      </c>
      <c r="F9463" s="38" t="s">
        <v>6</v>
      </c>
    </row>
    <row r="9464" spans="1:6" ht="51" x14ac:dyDescent="0.25">
      <c r="A9464" s="5">
        <v>9462</v>
      </c>
      <c r="B9464" s="39" t="s">
        <v>26292</v>
      </c>
      <c r="C9464" s="40" t="s">
        <v>26293</v>
      </c>
      <c r="D9464" s="40">
        <v>5020030683</v>
      </c>
      <c r="E9464" s="41" t="s">
        <v>26294</v>
      </c>
      <c r="F9464" s="38" t="s">
        <v>6</v>
      </c>
    </row>
    <row r="9465" spans="1:6" ht="51" x14ac:dyDescent="0.25">
      <c r="A9465" s="5">
        <v>9463</v>
      </c>
      <c r="B9465" s="39" t="s">
        <v>26295</v>
      </c>
      <c r="C9465" s="40" t="s">
        <v>26296</v>
      </c>
      <c r="D9465" s="40">
        <v>7722024010</v>
      </c>
      <c r="E9465" s="41" t="s">
        <v>26297</v>
      </c>
      <c r="F9465" s="38" t="s">
        <v>6</v>
      </c>
    </row>
    <row r="9466" spans="1:6" ht="63.75" x14ac:dyDescent="0.25">
      <c r="A9466" s="5">
        <v>9464</v>
      </c>
      <c r="B9466" s="39" t="s">
        <v>26298</v>
      </c>
      <c r="C9466" s="40" t="s">
        <v>26299</v>
      </c>
      <c r="D9466" s="40">
        <v>7709386780</v>
      </c>
      <c r="E9466" s="41" t="s">
        <v>26300</v>
      </c>
      <c r="F9466" s="38" t="s">
        <v>6</v>
      </c>
    </row>
    <row r="9467" spans="1:6" ht="63.75" x14ac:dyDescent="0.25">
      <c r="A9467" s="5">
        <v>9465</v>
      </c>
      <c r="B9467" s="39" t="s">
        <v>26301</v>
      </c>
      <c r="C9467" s="40" t="s">
        <v>26302</v>
      </c>
      <c r="D9467" s="40">
        <v>5020031662</v>
      </c>
      <c r="E9467" s="41" t="s">
        <v>26303</v>
      </c>
      <c r="F9467" s="38" t="s">
        <v>6</v>
      </c>
    </row>
    <row r="9468" spans="1:6" ht="51" x14ac:dyDescent="0.25">
      <c r="A9468" s="5">
        <v>9466</v>
      </c>
      <c r="B9468" s="39" t="s">
        <v>26304</v>
      </c>
      <c r="C9468" s="40" t="s">
        <v>26305</v>
      </c>
      <c r="D9468" s="40">
        <v>5020077410</v>
      </c>
      <c r="E9468" s="41" t="s">
        <v>26306</v>
      </c>
      <c r="F9468" s="38" t="s">
        <v>6</v>
      </c>
    </row>
    <row r="9469" spans="1:6" ht="51" x14ac:dyDescent="0.25">
      <c r="A9469" s="5">
        <v>9467</v>
      </c>
      <c r="B9469" s="39" t="s">
        <v>26307</v>
      </c>
      <c r="C9469" s="40" t="s">
        <v>26308</v>
      </c>
      <c r="D9469" s="40">
        <v>5030081038</v>
      </c>
      <c r="E9469" s="41" t="s">
        <v>26309</v>
      </c>
      <c r="F9469" s="38" t="s">
        <v>6</v>
      </c>
    </row>
    <row r="9470" spans="1:6" ht="51" x14ac:dyDescent="0.25">
      <c r="A9470" s="5">
        <v>9468</v>
      </c>
      <c r="B9470" s="39" t="s">
        <v>26310</v>
      </c>
      <c r="C9470" s="40" t="s">
        <v>26311</v>
      </c>
      <c r="D9470" s="40">
        <v>5020049701</v>
      </c>
      <c r="E9470" s="41" t="s">
        <v>26312</v>
      </c>
      <c r="F9470" s="38" t="s">
        <v>6</v>
      </c>
    </row>
    <row r="9471" spans="1:6" ht="63.75" x14ac:dyDescent="0.25">
      <c r="A9471" s="5">
        <v>9469</v>
      </c>
      <c r="B9471" s="39" t="s">
        <v>26313</v>
      </c>
      <c r="C9471" s="40" t="s">
        <v>26314</v>
      </c>
      <c r="D9471" s="40">
        <v>5020060984</v>
      </c>
      <c r="E9471" s="41" t="s">
        <v>26315</v>
      </c>
      <c r="F9471" s="38" t="s">
        <v>6</v>
      </c>
    </row>
    <row r="9472" spans="1:6" ht="63.75" x14ac:dyDescent="0.25">
      <c r="A9472" s="5">
        <v>9470</v>
      </c>
      <c r="B9472" s="39" t="s">
        <v>26316</v>
      </c>
      <c r="C9472" s="40" t="s">
        <v>26317</v>
      </c>
      <c r="D9472" s="40">
        <v>7722242876</v>
      </c>
      <c r="E9472" s="41" t="s">
        <v>26318</v>
      </c>
      <c r="F9472" s="38" t="s">
        <v>6</v>
      </c>
    </row>
    <row r="9473" spans="1:6" ht="63.75" x14ac:dyDescent="0.25">
      <c r="A9473" s="5">
        <v>9471</v>
      </c>
      <c r="B9473" s="39" t="s">
        <v>26319</v>
      </c>
      <c r="C9473" s="40" t="s">
        <v>26320</v>
      </c>
      <c r="D9473" s="40">
        <v>5020047670</v>
      </c>
      <c r="E9473" s="41" t="s">
        <v>26321</v>
      </c>
      <c r="F9473" s="38" t="s">
        <v>6</v>
      </c>
    </row>
    <row r="9474" spans="1:6" ht="51" x14ac:dyDescent="0.25">
      <c r="A9474" s="5">
        <v>9472</v>
      </c>
      <c r="B9474" s="39" t="s">
        <v>26322</v>
      </c>
      <c r="C9474" s="40" t="s">
        <v>26323</v>
      </c>
      <c r="D9474" s="40">
        <v>5020057639</v>
      </c>
      <c r="E9474" s="41" t="s">
        <v>26324</v>
      </c>
      <c r="F9474" s="38" t="s">
        <v>6</v>
      </c>
    </row>
    <row r="9475" spans="1:6" ht="51" x14ac:dyDescent="0.25">
      <c r="A9475" s="5">
        <v>9473</v>
      </c>
      <c r="B9475" s="39" t="s">
        <v>26325</v>
      </c>
      <c r="C9475" s="40" t="s">
        <v>26326</v>
      </c>
      <c r="D9475" s="40">
        <v>5020037368</v>
      </c>
      <c r="E9475" s="41" t="s">
        <v>26327</v>
      </c>
      <c r="F9475" s="38" t="s">
        <v>6</v>
      </c>
    </row>
    <row r="9476" spans="1:6" ht="51" x14ac:dyDescent="0.25">
      <c r="A9476" s="5">
        <v>9474</v>
      </c>
      <c r="B9476" s="39" t="s">
        <v>26328</v>
      </c>
      <c r="C9476" s="40" t="s">
        <v>26329</v>
      </c>
      <c r="D9476" s="40">
        <v>5020015886</v>
      </c>
      <c r="E9476" s="41" t="s">
        <v>26330</v>
      </c>
      <c r="F9476" s="38" t="s">
        <v>6</v>
      </c>
    </row>
    <row r="9477" spans="1:6" ht="51" x14ac:dyDescent="0.25">
      <c r="A9477" s="5">
        <v>9475</v>
      </c>
      <c r="B9477" s="39" t="s">
        <v>26331</v>
      </c>
      <c r="C9477" s="40" t="s">
        <v>26332</v>
      </c>
      <c r="D9477" s="40">
        <v>5020030612</v>
      </c>
      <c r="E9477" s="41" t="s">
        <v>26333</v>
      </c>
      <c r="F9477" s="38" t="s">
        <v>6</v>
      </c>
    </row>
    <row r="9478" spans="1:6" ht="63.75" x14ac:dyDescent="0.25">
      <c r="A9478" s="5">
        <v>9476</v>
      </c>
      <c r="B9478" s="39" t="s">
        <v>26334</v>
      </c>
      <c r="C9478" s="40" t="s">
        <v>26335</v>
      </c>
      <c r="D9478" s="40">
        <v>5020035339</v>
      </c>
      <c r="E9478" s="41" t="s">
        <v>26336</v>
      </c>
      <c r="F9478" s="38" t="s">
        <v>6</v>
      </c>
    </row>
    <row r="9479" spans="1:6" ht="51" x14ac:dyDescent="0.25">
      <c r="A9479" s="5">
        <v>9477</v>
      </c>
      <c r="B9479" s="39" t="s">
        <v>26337</v>
      </c>
      <c r="C9479" s="40" t="s">
        <v>26338</v>
      </c>
      <c r="D9479" s="40">
        <v>5020032930</v>
      </c>
      <c r="E9479" s="41" t="s">
        <v>26339</v>
      </c>
      <c r="F9479" s="38" t="s">
        <v>6</v>
      </c>
    </row>
    <row r="9480" spans="1:6" ht="63.75" x14ac:dyDescent="0.25">
      <c r="A9480" s="5">
        <v>9478</v>
      </c>
      <c r="B9480" s="39" t="s">
        <v>26340</v>
      </c>
      <c r="C9480" s="40" t="s">
        <v>26341</v>
      </c>
      <c r="D9480" s="40">
        <v>5047052500</v>
      </c>
      <c r="E9480" s="41" t="s">
        <v>26342</v>
      </c>
      <c r="F9480" s="38" t="s">
        <v>6</v>
      </c>
    </row>
    <row r="9481" spans="1:6" ht="51" x14ac:dyDescent="0.25">
      <c r="A9481" s="5">
        <v>9479</v>
      </c>
      <c r="B9481" s="39" t="s">
        <v>26343</v>
      </c>
      <c r="C9481" s="40" t="s">
        <v>26344</v>
      </c>
      <c r="D9481" s="40">
        <v>5020052831</v>
      </c>
      <c r="E9481" s="41" t="s">
        <v>26345</v>
      </c>
      <c r="F9481" s="38" t="s">
        <v>6</v>
      </c>
    </row>
    <row r="9482" spans="1:6" ht="51" x14ac:dyDescent="0.25">
      <c r="A9482" s="5">
        <v>9480</v>
      </c>
      <c r="B9482" s="39" t="s">
        <v>26346</v>
      </c>
      <c r="C9482" s="40" t="s">
        <v>26347</v>
      </c>
      <c r="D9482" s="40">
        <v>5020022932</v>
      </c>
      <c r="E9482" s="41" t="s">
        <v>26348</v>
      </c>
      <c r="F9482" s="38" t="s">
        <v>6</v>
      </c>
    </row>
    <row r="9483" spans="1:6" ht="51" x14ac:dyDescent="0.25">
      <c r="A9483" s="5">
        <v>9481</v>
      </c>
      <c r="B9483" s="39" t="s">
        <v>26349</v>
      </c>
      <c r="C9483" s="40" t="s">
        <v>26350</v>
      </c>
      <c r="D9483" s="40">
        <v>5020080324</v>
      </c>
      <c r="E9483" s="41" t="s">
        <v>26351</v>
      </c>
      <c r="F9483" s="38" t="s">
        <v>6</v>
      </c>
    </row>
    <row r="9484" spans="1:6" ht="51" x14ac:dyDescent="0.25">
      <c r="A9484" s="5">
        <v>9482</v>
      </c>
      <c r="B9484" s="39" t="s">
        <v>26352</v>
      </c>
      <c r="C9484" s="40" t="s">
        <v>26353</v>
      </c>
      <c r="D9484" s="40">
        <v>5020024834</v>
      </c>
      <c r="E9484" s="41" t="s">
        <v>26354</v>
      </c>
      <c r="F9484" s="38" t="s">
        <v>6</v>
      </c>
    </row>
    <row r="9485" spans="1:6" ht="51" x14ac:dyDescent="0.25">
      <c r="A9485" s="5">
        <v>9483</v>
      </c>
      <c r="B9485" s="39" t="s">
        <v>26355</v>
      </c>
      <c r="C9485" s="40" t="s">
        <v>26356</v>
      </c>
      <c r="D9485" s="40">
        <v>5020034053</v>
      </c>
      <c r="E9485" s="41" t="s">
        <v>26357</v>
      </c>
      <c r="F9485" s="38" t="s">
        <v>6</v>
      </c>
    </row>
    <row r="9486" spans="1:6" ht="51" x14ac:dyDescent="0.25">
      <c r="A9486" s="5">
        <v>9484</v>
      </c>
      <c r="B9486" s="39" t="s">
        <v>26358</v>
      </c>
      <c r="C9486" s="40" t="s">
        <v>26359</v>
      </c>
      <c r="D9486" s="40">
        <v>7839305694</v>
      </c>
      <c r="E9486" s="41" t="s">
        <v>26360</v>
      </c>
      <c r="F9486" s="38" t="s">
        <v>6</v>
      </c>
    </row>
    <row r="9487" spans="1:6" ht="51" x14ac:dyDescent="0.25">
      <c r="A9487" s="5">
        <v>9485</v>
      </c>
      <c r="B9487" s="39" t="s">
        <v>26361</v>
      </c>
      <c r="C9487" s="40" t="s">
        <v>26362</v>
      </c>
      <c r="D9487" s="40">
        <v>7714630970</v>
      </c>
      <c r="E9487" s="41" t="s">
        <v>26363</v>
      </c>
      <c r="F9487" s="38" t="s">
        <v>6</v>
      </c>
    </row>
    <row r="9488" spans="1:6" ht="51" x14ac:dyDescent="0.25">
      <c r="A9488" s="5">
        <v>9486</v>
      </c>
      <c r="B9488" s="39" t="s">
        <v>26364</v>
      </c>
      <c r="C9488" s="40" t="s">
        <v>26365</v>
      </c>
      <c r="D9488" s="40">
        <v>5020020501</v>
      </c>
      <c r="E9488" s="41" t="s">
        <v>26366</v>
      </c>
      <c r="F9488" s="38" t="s">
        <v>6</v>
      </c>
    </row>
    <row r="9489" spans="1:6" ht="51" x14ac:dyDescent="0.25">
      <c r="A9489" s="5">
        <v>9487</v>
      </c>
      <c r="B9489" s="39" t="s">
        <v>26367</v>
      </c>
      <c r="C9489" s="40" t="s">
        <v>26368</v>
      </c>
      <c r="D9489" s="40">
        <v>7708787116</v>
      </c>
      <c r="E9489" s="41" t="s">
        <v>26369</v>
      </c>
      <c r="F9489" s="38" t="s">
        <v>6</v>
      </c>
    </row>
    <row r="9490" spans="1:6" ht="63.75" x14ac:dyDescent="0.25">
      <c r="A9490" s="5">
        <v>9488</v>
      </c>
      <c r="B9490" s="39" t="s">
        <v>26370</v>
      </c>
      <c r="C9490" s="40" t="s">
        <v>26371</v>
      </c>
      <c r="D9490" s="40">
        <v>5020037985</v>
      </c>
      <c r="E9490" s="41" t="s">
        <v>26372</v>
      </c>
      <c r="F9490" s="38" t="s">
        <v>6</v>
      </c>
    </row>
    <row r="9491" spans="1:6" ht="63.75" x14ac:dyDescent="0.25">
      <c r="A9491" s="5">
        <v>9489</v>
      </c>
      <c r="B9491" s="39" t="s">
        <v>26373</v>
      </c>
      <c r="C9491" s="40" t="s">
        <v>26374</v>
      </c>
      <c r="D9491" s="40">
        <v>5020017611</v>
      </c>
      <c r="E9491" s="41" t="s">
        <v>26375</v>
      </c>
      <c r="F9491" s="38" t="s">
        <v>6</v>
      </c>
    </row>
    <row r="9492" spans="1:6" ht="63.75" x14ac:dyDescent="0.25">
      <c r="A9492" s="5">
        <v>9490</v>
      </c>
      <c r="B9492" s="39" t="s">
        <v>26376</v>
      </c>
      <c r="C9492" s="40" t="s">
        <v>26377</v>
      </c>
      <c r="D9492" s="40">
        <v>5027099564</v>
      </c>
      <c r="E9492" s="41" t="s">
        <v>26378</v>
      </c>
      <c r="F9492" s="38" t="s">
        <v>6</v>
      </c>
    </row>
    <row r="9493" spans="1:6" ht="51" x14ac:dyDescent="0.25">
      <c r="A9493" s="5">
        <v>9491</v>
      </c>
      <c r="B9493" s="39" t="s">
        <v>26379</v>
      </c>
      <c r="C9493" s="40" t="s">
        <v>26380</v>
      </c>
      <c r="D9493" s="40">
        <v>5020037939</v>
      </c>
      <c r="E9493" s="41" t="s">
        <v>26381</v>
      </c>
      <c r="F9493" s="38" t="s">
        <v>6</v>
      </c>
    </row>
    <row r="9494" spans="1:6" ht="51" x14ac:dyDescent="0.25">
      <c r="A9494" s="5">
        <v>9492</v>
      </c>
      <c r="B9494" s="39" t="s">
        <v>26382</v>
      </c>
      <c r="C9494" s="40" t="s">
        <v>26383</v>
      </c>
      <c r="D9494" s="40">
        <v>5020023012</v>
      </c>
      <c r="E9494" s="41" t="s">
        <v>26384</v>
      </c>
      <c r="F9494" s="38" t="s">
        <v>6</v>
      </c>
    </row>
    <row r="9495" spans="1:6" ht="51" x14ac:dyDescent="0.25">
      <c r="A9495" s="5">
        <v>9493</v>
      </c>
      <c r="B9495" s="39" t="s">
        <v>26385</v>
      </c>
      <c r="C9495" s="40" t="s">
        <v>26386</v>
      </c>
      <c r="D9495" s="40">
        <v>5020071827</v>
      </c>
      <c r="E9495" s="41" t="s">
        <v>26387</v>
      </c>
      <c r="F9495" s="38" t="s">
        <v>6</v>
      </c>
    </row>
    <row r="9496" spans="1:6" ht="63.75" x14ac:dyDescent="0.25">
      <c r="A9496" s="5">
        <v>9494</v>
      </c>
      <c r="B9496" s="39" t="s">
        <v>19358</v>
      </c>
      <c r="C9496" s="40" t="s">
        <v>26388</v>
      </c>
      <c r="D9496" s="40">
        <v>5020052912</v>
      </c>
      <c r="E9496" s="41" t="s">
        <v>26389</v>
      </c>
      <c r="F9496" s="38" t="s">
        <v>6</v>
      </c>
    </row>
    <row r="9497" spans="1:6" ht="51" x14ac:dyDescent="0.25">
      <c r="A9497" s="5">
        <v>9495</v>
      </c>
      <c r="B9497" s="39" t="s">
        <v>26390</v>
      </c>
      <c r="C9497" s="40" t="s">
        <v>26391</v>
      </c>
      <c r="D9497" s="40">
        <v>7703557479</v>
      </c>
      <c r="E9497" s="41" t="s">
        <v>26392</v>
      </c>
      <c r="F9497" s="38" t="s">
        <v>6</v>
      </c>
    </row>
    <row r="9498" spans="1:6" ht="76.5" x14ac:dyDescent="0.25">
      <c r="A9498" s="5">
        <v>9496</v>
      </c>
      <c r="B9498" s="39" t="s">
        <v>26393</v>
      </c>
      <c r="C9498" s="40" t="s">
        <v>26394</v>
      </c>
      <c r="D9498" s="40">
        <v>7720287102</v>
      </c>
      <c r="E9498" s="41" t="s">
        <v>26395</v>
      </c>
      <c r="F9498" s="38" t="s">
        <v>6</v>
      </c>
    </row>
    <row r="9499" spans="1:6" ht="51" x14ac:dyDescent="0.25">
      <c r="A9499" s="5">
        <v>9497</v>
      </c>
      <c r="B9499" s="39" t="s">
        <v>26396</v>
      </c>
      <c r="C9499" s="40" t="s">
        <v>26397</v>
      </c>
      <c r="D9499" s="40">
        <v>5020044012</v>
      </c>
      <c r="E9499" s="41" t="s">
        <v>26398</v>
      </c>
      <c r="F9499" s="38" t="s">
        <v>6</v>
      </c>
    </row>
    <row r="9500" spans="1:6" ht="51" x14ac:dyDescent="0.25">
      <c r="A9500" s="5">
        <v>9498</v>
      </c>
      <c r="B9500" s="39" t="s">
        <v>26399</v>
      </c>
      <c r="C9500" s="40" t="s">
        <v>26400</v>
      </c>
      <c r="D9500" s="40">
        <v>5020004161</v>
      </c>
      <c r="E9500" s="41" t="s">
        <v>26401</v>
      </c>
      <c r="F9500" s="38" t="s">
        <v>6</v>
      </c>
    </row>
    <row r="9501" spans="1:6" ht="63.75" x14ac:dyDescent="0.25">
      <c r="A9501" s="5">
        <v>9499</v>
      </c>
      <c r="B9501" s="39" t="s">
        <v>26402</v>
      </c>
      <c r="C9501" s="40" t="s">
        <v>26403</v>
      </c>
      <c r="D9501" s="40">
        <v>5020031969</v>
      </c>
      <c r="E9501" s="41" t="s">
        <v>26404</v>
      </c>
      <c r="F9501" s="38" t="s">
        <v>6</v>
      </c>
    </row>
    <row r="9502" spans="1:6" ht="63.75" x14ac:dyDescent="0.25">
      <c r="A9502" s="5">
        <v>9500</v>
      </c>
      <c r="B9502" s="39" t="s">
        <v>26405</v>
      </c>
      <c r="C9502" s="40" t="s">
        <v>26406</v>
      </c>
      <c r="D9502" s="40">
        <v>5020061522</v>
      </c>
      <c r="E9502" s="41" t="s">
        <v>26407</v>
      </c>
      <c r="F9502" s="38" t="s">
        <v>6</v>
      </c>
    </row>
    <row r="9503" spans="1:6" ht="51" x14ac:dyDescent="0.25">
      <c r="A9503" s="5">
        <v>9501</v>
      </c>
      <c r="B9503" s="39" t="s">
        <v>26408</v>
      </c>
      <c r="C9503" s="40" t="s">
        <v>26409</v>
      </c>
      <c r="D9503" s="40">
        <v>5020072933</v>
      </c>
      <c r="E9503" s="41" t="s">
        <v>26410</v>
      </c>
      <c r="F9503" s="38" t="s">
        <v>6</v>
      </c>
    </row>
    <row r="9504" spans="1:6" ht="51" x14ac:dyDescent="0.25">
      <c r="A9504" s="5">
        <v>9502</v>
      </c>
      <c r="B9504" s="39" t="s">
        <v>858</v>
      </c>
      <c r="C9504" s="40" t="s">
        <v>26411</v>
      </c>
      <c r="D9504" s="40">
        <v>5020070245</v>
      </c>
      <c r="E9504" s="41" t="s">
        <v>26412</v>
      </c>
      <c r="F9504" s="38" t="s">
        <v>6</v>
      </c>
    </row>
    <row r="9505" spans="1:6" ht="51" x14ac:dyDescent="0.25">
      <c r="A9505" s="5">
        <v>9503</v>
      </c>
      <c r="B9505" s="39" t="s">
        <v>26413</v>
      </c>
      <c r="C9505" s="40" t="s">
        <v>26414</v>
      </c>
      <c r="D9505" s="40">
        <v>5020045175</v>
      </c>
      <c r="E9505" s="41" t="s">
        <v>26415</v>
      </c>
      <c r="F9505" s="38" t="s">
        <v>6</v>
      </c>
    </row>
    <row r="9506" spans="1:6" ht="63.75" x14ac:dyDescent="0.25">
      <c r="A9506" s="5">
        <v>9504</v>
      </c>
      <c r="B9506" s="39" t="s">
        <v>26416</v>
      </c>
      <c r="C9506" s="40" t="s">
        <v>26417</v>
      </c>
      <c r="D9506" s="40">
        <v>5007091648</v>
      </c>
      <c r="E9506" s="41" t="s">
        <v>26418</v>
      </c>
      <c r="F9506" s="38" t="s">
        <v>6</v>
      </c>
    </row>
    <row r="9507" spans="1:6" ht="51" x14ac:dyDescent="0.25">
      <c r="A9507" s="5">
        <v>9505</v>
      </c>
      <c r="B9507" s="39" t="s">
        <v>26419</v>
      </c>
      <c r="C9507" s="40" t="s">
        <v>26420</v>
      </c>
      <c r="D9507" s="40">
        <v>7727304734</v>
      </c>
      <c r="E9507" s="41" t="s">
        <v>26421</v>
      </c>
      <c r="F9507" s="38" t="s">
        <v>6</v>
      </c>
    </row>
    <row r="9508" spans="1:6" ht="76.5" x14ac:dyDescent="0.25">
      <c r="A9508" s="5">
        <v>9506</v>
      </c>
      <c r="B9508" s="39" t="s">
        <v>26422</v>
      </c>
      <c r="C9508" s="40" t="s">
        <v>26423</v>
      </c>
      <c r="D9508" s="40">
        <v>7701288742</v>
      </c>
      <c r="E9508" s="41" t="s">
        <v>26424</v>
      </c>
      <c r="F9508" s="38" t="s">
        <v>6</v>
      </c>
    </row>
    <row r="9509" spans="1:6" ht="51" x14ac:dyDescent="0.25">
      <c r="A9509" s="5">
        <v>9507</v>
      </c>
      <c r="B9509" s="39" t="s">
        <v>26425</v>
      </c>
      <c r="C9509" s="40" t="s">
        <v>26426</v>
      </c>
      <c r="D9509" s="40">
        <v>5020041702</v>
      </c>
      <c r="E9509" s="41" t="s">
        <v>26427</v>
      </c>
      <c r="F9509" s="38" t="s">
        <v>6</v>
      </c>
    </row>
    <row r="9510" spans="1:6" ht="51" x14ac:dyDescent="0.25">
      <c r="A9510" s="5">
        <v>9508</v>
      </c>
      <c r="B9510" s="39" t="s">
        <v>26428</v>
      </c>
      <c r="C9510" s="40" t="s">
        <v>26429</v>
      </c>
      <c r="D9510" s="40">
        <v>5020031140</v>
      </c>
      <c r="E9510" s="41" t="s">
        <v>26430</v>
      </c>
      <c r="F9510" s="38" t="s">
        <v>6</v>
      </c>
    </row>
    <row r="9511" spans="1:6" ht="51" x14ac:dyDescent="0.25">
      <c r="A9511" s="5">
        <v>9509</v>
      </c>
      <c r="B9511" s="39" t="s">
        <v>26431</v>
      </c>
      <c r="C9511" s="40" t="s">
        <v>26432</v>
      </c>
      <c r="D9511" s="40">
        <v>7729664700</v>
      </c>
      <c r="E9511" s="41" t="s">
        <v>26433</v>
      </c>
      <c r="F9511" s="38" t="s">
        <v>6</v>
      </c>
    </row>
    <row r="9512" spans="1:6" ht="76.5" x14ac:dyDescent="0.25">
      <c r="A9512" s="5">
        <v>9510</v>
      </c>
      <c r="B9512" s="39" t="s">
        <v>26434</v>
      </c>
      <c r="C9512" s="40" t="s">
        <v>26435</v>
      </c>
      <c r="D9512" s="40">
        <v>5020078406</v>
      </c>
      <c r="E9512" s="41" t="s">
        <v>26436</v>
      </c>
      <c r="F9512" s="38" t="s">
        <v>6</v>
      </c>
    </row>
    <row r="9513" spans="1:6" ht="51" x14ac:dyDescent="0.25">
      <c r="A9513" s="5">
        <v>9511</v>
      </c>
      <c r="B9513" s="39" t="s">
        <v>26437</v>
      </c>
      <c r="C9513" s="40" t="s">
        <v>26438</v>
      </c>
      <c r="D9513" s="40">
        <v>5020027200</v>
      </c>
      <c r="E9513" s="41" t="s">
        <v>26439</v>
      </c>
      <c r="F9513" s="38" t="s">
        <v>6</v>
      </c>
    </row>
    <row r="9514" spans="1:6" ht="102" x14ac:dyDescent="0.25">
      <c r="A9514" s="5">
        <v>9512</v>
      </c>
      <c r="B9514" s="39" t="s">
        <v>26440</v>
      </c>
      <c r="C9514" s="40" t="s">
        <v>26441</v>
      </c>
      <c r="D9514" s="40">
        <v>7721022959</v>
      </c>
      <c r="E9514" s="41" t="s">
        <v>26442</v>
      </c>
      <c r="F9514" s="38" t="s">
        <v>6</v>
      </c>
    </row>
    <row r="9515" spans="1:6" ht="153" x14ac:dyDescent="0.25">
      <c r="A9515" s="5">
        <v>9513</v>
      </c>
      <c r="B9515" s="39" t="s">
        <v>26443</v>
      </c>
      <c r="C9515" s="40" t="s">
        <v>26444</v>
      </c>
      <c r="D9515" s="40">
        <v>5020005207</v>
      </c>
      <c r="E9515" s="41" t="s">
        <v>26445</v>
      </c>
      <c r="F9515" s="38" t="s">
        <v>6</v>
      </c>
    </row>
    <row r="9516" spans="1:6" ht="76.5" x14ac:dyDescent="0.25">
      <c r="A9516" s="5">
        <v>9514</v>
      </c>
      <c r="B9516" s="39" t="s">
        <v>26446</v>
      </c>
      <c r="C9516" s="40" t="s">
        <v>26447</v>
      </c>
      <c r="D9516" s="40">
        <v>5020078149</v>
      </c>
      <c r="E9516" s="41" t="s">
        <v>26448</v>
      </c>
      <c r="F9516" s="38" t="s">
        <v>6</v>
      </c>
    </row>
    <row r="9517" spans="1:6" ht="127.5" x14ac:dyDescent="0.25">
      <c r="A9517" s="5">
        <v>9515</v>
      </c>
      <c r="B9517" s="39" t="s">
        <v>26449</v>
      </c>
      <c r="C9517" s="40" t="s">
        <v>26450</v>
      </c>
      <c r="D9517" s="40">
        <v>5020029173</v>
      </c>
      <c r="E9517" s="41" t="s">
        <v>26451</v>
      </c>
      <c r="F9517" s="38" t="s">
        <v>6</v>
      </c>
    </row>
    <row r="9518" spans="1:6" ht="51" x14ac:dyDescent="0.25">
      <c r="A9518" s="5">
        <v>9516</v>
      </c>
      <c r="B9518" s="39" t="s">
        <v>26452</v>
      </c>
      <c r="C9518" s="40" t="s">
        <v>26453</v>
      </c>
      <c r="D9518" s="40">
        <v>5020031831</v>
      </c>
      <c r="E9518" s="41" t="s">
        <v>26454</v>
      </c>
      <c r="F9518" s="38" t="s">
        <v>6</v>
      </c>
    </row>
    <row r="9519" spans="1:6" ht="51" x14ac:dyDescent="0.25">
      <c r="A9519" s="5">
        <v>9517</v>
      </c>
      <c r="B9519" s="39" t="s">
        <v>26455</v>
      </c>
      <c r="C9519" s="40" t="s">
        <v>26456</v>
      </c>
      <c r="D9519" s="40">
        <v>5020034790</v>
      </c>
      <c r="E9519" s="41" t="s">
        <v>26457</v>
      </c>
      <c r="F9519" s="38" t="s">
        <v>6</v>
      </c>
    </row>
    <row r="9520" spans="1:6" ht="51" x14ac:dyDescent="0.25">
      <c r="A9520" s="5">
        <v>9518</v>
      </c>
      <c r="B9520" s="39" t="s">
        <v>26458</v>
      </c>
      <c r="C9520" s="40" t="s">
        <v>26459</v>
      </c>
      <c r="D9520" s="40">
        <v>5036117259</v>
      </c>
      <c r="E9520" s="41" t="s">
        <v>26460</v>
      </c>
      <c r="F9520" s="38" t="s">
        <v>6</v>
      </c>
    </row>
    <row r="9521" spans="1:6" ht="63.75" x14ac:dyDescent="0.25">
      <c r="A9521" s="5">
        <v>9519</v>
      </c>
      <c r="B9521" s="39" t="s">
        <v>11577</v>
      </c>
      <c r="C9521" s="40" t="s">
        <v>26461</v>
      </c>
      <c r="D9521" s="40">
        <v>5044040793</v>
      </c>
      <c r="E9521" s="41" t="s">
        <v>26462</v>
      </c>
      <c r="F9521" s="38" t="s">
        <v>6</v>
      </c>
    </row>
    <row r="9522" spans="1:6" ht="51" x14ac:dyDescent="0.25">
      <c r="A9522" s="5">
        <v>9520</v>
      </c>
      <c r="B9522" s="39" t="s">
        <v>26463</v>
      </c>
      <c r="C9522" s="40" t="s">
        <v>26464</v>
      </c>
      <c r="D9522" s="40">
        <v>7705495411</v>
      </c>
      <c r="E9522" s="41" t="s">
        <v>26465</v>
      </c>
      <c r="F9522" s="38" t="s">
        <v>6</v>
      </c>
    </row>
    <row r="9523" spans="1:6" ht="51" x14ac:dyDescent="0.25">
      <c r="A9523" s="5">
        <v>9521</v>
      </c>
      <c r="B9523" s="39" t="s">
        <v>26466</v>
      </c>
      <c r="C9523" s="40" t="s">
        <v>26467</v>
      </c>
      <c r="D9523" s="40">
        <v>7713634362</v>
      </c>
      <c r="E9523" s="41" t="s">
        <v>26468</v>
      </c>
      <c r="F9523" s="38" t="s">
        <v>6</v>
      </c>
    </row>
    <row r="9524" spans="1:6" ht="63.75" x14ac:dyDescent="0.25">
      <c r="A9524" s="5">
        <v>9522</v>
      </c>
      <c r="B9524" s="39" t="s">
        <v>26469</v>
      </c>
      <c r="C9524" s="40" t="s">
        <v>26470</v>
      </c>
      <c r="D9524" s="40">
        <v>7722561551</v>
      </c>
      <c r="E9524" s="41" t="s">
        <v>26471</v>
      </c>
      <c r="F9524" s="38" t="s">
        <v>6</v>
      </c>
    </row>
    <row r="9525" spans="1:6" ht="51" x14ac:dyDescent="0.25">
      <c r="A9525" s="5">
        <v>9523</v>
      </c>
      <c r="B9525" s="39" t="s">
        <v>26472</v>
      </c>
      <c r="C9525" s="40" t="s">
        <v>26473</v>
      </c>
      <c r="D9525" s="40">
        <v>7722867885</v>
      </c>
      <c r="E9525" s="41" t="s">
        <v>26474</v>
      </c>
      <c r="F9525" s="38" t="s">
        <v>6</v>
      </c>
    </row>
    <row r="9526" spans="1:6" ht="51" x14ac:dyDescent="0.25">
      <c r="A9526" s="5">
        <v>9524</v>
      </c>
      <c r="B9526" s="39" t="s">
        <v>26475</v>
      </c>
      <c r="C9526" s="40" t="s">
        <v>26476</v>
      </c>
      <c r="D9526" s="40">
        <v>7730181708</v>
      </c>
      <c r="E9526" s="41" t="s">
        <v>26477</v>
      </c>
      <c r="F9526" s="38" t="s">
        <v>6</v>
      </c>
    </row>
    <row r="9527" spans="1:6" ht="63.75" x14ac:dyDescent="0.25">
      <c r="A9527" s="5">
        <v>9525</v>
      </c>
      <c r="B9527" s="39" t="s">
        <v>26478</v>
      </c>
      <c r="C9527" s="40" t="s">
        <v>26479</v>
      </c>
      <c r="D9527" s="40">
        <v>7733797164</v>
      </c>
      <c r="E9527" s="41" t="s">
        <v>26480</v>
      </c>
      <c r="F9527" s="38" t="s">
        <v>6</v>
      </c>
    </row>
    <row r="9528" spans="1:6" ht="51" x14ac:dyDescent="0.25">
      <c r="A9528" s="5">
        <v>9526</v>
      </c>
      <c r="B9528" s="39" t="s">
        <v>26481</v>
      </c>
      <c r="C9528" s="40" t="s">
        <v>26482</v>
      </c>
      <c r="D9528" s="40">
        <v>7839465835</v>
      </c>
      <c r="E9528" s="41" t="s">
        <v>26483</v>
      </c>
      <c r="F9528" s="38" t="s">
        <v>6</v>
      </c>
    </row>
    <row r="9529" spans="1:6" ht="76.5" x14ac:dyDescent="0.25">
      <c r="A9529" s="5">
        <v>9527</v>
      </c>
      <c r="B9529" s="39" t="s">
        <v>26484</v>
      </c>
      <c r="C9529" s="40" t="s">
        <v>26485</v>
      </c>
      <c r="D9529" s="40">
        <v>5027130260</v>
      </c>
      <c r="E9529" s="41" t="s">
        <v>26486</v>
      </c>
      <c r="F9529" s="38" t="s">
        <v>6</v>
      </c>
    </row>
    <row r="9530" spans="1:6" ht="76.5" x14ac:dyDescent="0.25">
      <c r="A9530" s="5">
        <v>9528</v>
      </c>
      <c r="B9530" s="39" t="s">
        <v>26487</v>
      </c>
      <c r="C9530" s="40" t="s">
        <v>26488</v>
      </c>
      <c r="D9530" s="40">
        <v>7702274485</v>
      </c>
      <c r="E9530" s="41" t="s">
        <v>26489</v>
      </c>
      <c r="F9530" s="38" t="s">
        <v>6</v>
      </c>
    </row>
    <row r="9531" spans="1:6" ht="165.75" x14ac:dyDescent="0.25">
      <c r="A9531" s="5">
        <v>9529</v>
      </c>
      <c r="B9531" s="39" t="s">
        <v>26490</v>
      </c>
      <c r="C9531" s="40" t="s">
        <v>26491</v>
      </c>
      <c r="D9531" s="40">
        <v>5027233932</v>
      </c>
      <c r="E9531" s="41" t="s">
        <v>26492</v>
      </c>
      <c r="F9531" s="38" t="s">
        <v>6</v>
      </c>
    </row>
    <row r="9532" spans="1:6" ht="76.5" x14ac:dyDescent="0.25">
      <c r="A9532" s="5">
        <v>9530</v>
      </c>
      <c r="B9532" s="39" t="s">
        <v>26493</v>
      </c>
      <c r="C9532" s="40" t="s">
        <v>26494</v>
      </c>
      <c r="D9532" s="40">
        <v>5050052797</v>
      </c>
      <c r="E9532" s="41" t="s">
        <v>26495</v>
      </c>
      <c r="F9532" s="38" t="s">
        <v>6</v>
      </c>
    </row>
    <row r="9533" spans="1:6" ht="89.25" x14ac:dyDescent="0.25">
      <c r="A9533" s="5">
        <v>9531</v>
      </c>
      <c r="B9533" s="39" t="s">
        <v>26496</v>
      </c>
      <c r="C9533" s="40" t="s">
        <v>26497</v>
      </c>
      <c r="D9533" s="40" t="s">
        <v>26498</v>
      </c>
      <c r="E9533" s="41" t="s">
        <v>26499</v>
      </c>
      <c r="F9533" s="38" t="s">
        <v>6</v>
      </c>
    </row>
    <row r="9534" spans="1:6" ht="89.25" x14ac:dyDescent="0.25">
      <c r="A9534" s="5">
        <v>9532</v>
      </c>
      <c r="B9534" s="39" t="s">
        <v>26500</v>
      </c>
      <c r="C9534" s="40" t="s">
        <v>26501</v>
      </c>
      <c r="D9534" s="40" t="s">
        <v>26502</v>
      </c>
      <c r="E9534" s="41" t="s">
        <v>26503</v>
      </c>
      <c r="F9534" s="38" t="s">
        <v>6</v>
      </c>
    </row>
    <row r="9535" spans="1:6" ht="63.75" x14ac:dyDescent="0.25">
      <c r="A9535" s="5">
        <v>9533</v>
      </c>
      <c r="B9535" s="39" t="s">
        <v>26504</v>
      </c>
      <c r="C9535" s="40" t="s">
        <v>26505</v>
      </c>
      <c r="D9535" s="40">
        <v>5079009297</v>
      </c>
      <c r="E9535" s="41" t="s">
        <v>26506</v>
      </c>
      <c r="F9535" s="38" t="s">
        <v>6</v>
      </c>
    </row>
    <row r="9536" spans="1:6" ht="51" x14ac:dyDescent="0.25">
      <c r="A9536" s="5">
        <v>9534</v>
      </c>
      <c r="B9536" s="39" t="s">
        <v>26507</v>
      </c>
      <c r="C9536" s="40" t="s">
        <v>26508</v>
      </c>
      <c r="D9536" s="40">
        <v>5020043234</v>
      </c>
      <c r="E9536" s="41" t="s">
        <v>26509</v>
      </c>
      <c r="F9536" s="38" t="s">
        <v>6</v>
      </c>
    </row>
    <row r="9537" spans="1:6" ht="51" x14ac:dyDescent="0.25">
      <c r="A9537" s="5">
        <v>9535</v>
      </c>
      <c r="B9537" s="39" t="s">
        <v>26510</v>
      </c>
      <c r="C9537" s="40" t="s">
        <v>26511</v>
      </c>
      <c r="D9537" s="40">
        <v>5020071217</v>
      </c>
      <c r="E9537" s="41" t="s">
        <v>26512</v>
      </c>
      <c r="F9537" s="38" t="s">
        <v>6</v>
      </c>
    </row>
    <row r="9538" spans="1:6" ht="63.75" x14ac:dyDescent="0.25">
      <c r="A9538" s="5">
        <v>9536</v>
      </c>
      <c r="B9538" s="39" t="s">
        <v>26513</v>
      </c>
      <c r="C9538" s="40" t="s">
        <v>26514</v>
      </c>
      <c r="D9538" s="40">
        <v>5020020212</v>
      </c>
      <c r="E9538" s="41" t="s">
        <v>26515</v>
      </c>
      <c r="F9538" s="38" t="s">
        <v>6</v>
      </c>
    </row>
    <row r="9539" spans="1:6" ht="51" x14ac:dyDescent="0.25">
      <c r="A9539" s="5">
        <v>9537</v>
      </c>
      <c r="B9539" s="39" t="s">
        <v>26516</v>
      </c>
      <c r="C9539" s="40" t="s">
        <v>26517</v>
      </c>
      <c r="D9539" s="40">
        <v>5004018590</v>
      </c>
      <c r="E9539" s="41" t="s">
        <v>26518</v>
      </c>
      <c r="F9539" s="38" t="s">
        <v>6</v>
      </c>
    </row>
    <row r="9540" spans="1:6" ht="51" x14ac:dyDescent="0.25">
      <c r="A9540" s="5">
        <v>9538</v>
      </c>
      <c r="B9540" s="39" t="s">
        <v>12281</v>
      </c>
      <c r="C9540" s="40" t="s">
        <v>26519</v>
      </c>
      <c r="D9540" s="40">
        <v>7721744993</v>
      </c>
      <c r="E9540" s="41" t="s">
        <v>26520</v>
      </c>
      <c r="F9540" s="38" t="s">
        <v>6</v>
      </c>
    </row>
    <row r="9541" spans="1:6" ht="38.25" x14ac:dyDescent="0.25">
      <c r="A9541" s="5">
        <v>9539</v>
      </c>
      <c r="B9541" s="39" t="s">
        <v>26521</v>
      </c>
      <c r="C9541" s="40" t="s">
        <v>26522</v>
      </c>
      <c r="D9541" s="40">
        <v>7715784155</v>
      </c>
      <c r="E9541" s="41" t="s">
        <v>26523</v>
      </c>
      <c r="F9541" s="38" t="s">
        <v>6</v>
      </c>
    </row>
    <row r="9542" spans="1:6" ht="51" x14ac:dyDescent="0.25">
      <c r="A9542" s="5">
        <v>9540</v>
      </c>
      <c r="B9542" s="39" t="s">
        <v>26524</v>
      </c>
      <c r="C9542" s="40" t="s">
        <v>26525</v>
      </c>
      <c r="D9542" s="40">
        <v>5056004736</v>
      </c>
      <c r="E9542" s="41" t="s">
        <v>26526</v>
      </c>
      <c r="F9542" s="38" t="s">
        <v>6</v>
      </c>
    </row>
    <row r="9543" spans="1:6" ht="63.75" x14ac:dyDescent="0.25">
      <c r="A9543" s="5">
        <v>9541</v>
      </c>
      <c r="B9543" s="39" t="s">
        <v>26527</v>
      </c>
      <c r="C9543" s="40" t="s">
        <v>26528</v>
      </c>
      <c r="D9543" s="40">
        <v>5004018382</v>
      </c>
      <c r="E9543" s="41" t="s">
        <v>26529</v>
      </c>
      <c r="F9543" s="38" t="s">
        <v>6</v>
      </c>
    </row>
    <row r="9544" spans="1:6" ht="51" x14ac:dyDescent="0.25">
      <c r="A9544" s="5">
        <v>9542</v>
      </c>
      <c r="B9544" s="39" t="s">
        <v>26530</v>
      </c>
      <c r="C9544" s="40" t="s">
        <v>26531</v>
      </c>
      <c r="D9544" s="40">
        <v>7702045083</v>
      </c>
      <c r="E9544" s="41" t="s">
        <v>26532</v>
      </c>
      <c r="F9544" s="38" t="s">
        <v>6</v>
      </c>
    </row>
    <row r="9545" spans="1:6" ht="63.75" x14ac:dyDescent="0.25">
      <c r="A9545" s="5">
        <v>9543</v>
      </c>
      <c r="B9545" s="39" t="s">
        <v>26533</v>
      </c>
      <c r="C9545" s="40" t="s">
        <v>26534</v>
      </c>
      <c r="D9545" s="40">
        <v>5004022156</v>
      </c>
      <c r="E9545" s="41" t="s">
        <v>26535</v>
      </c>
      <c r="F9545" s="38" t="s">
        <v>6</v>
      </c>
    </row>
    <row r="9546" spans="1:6" ht="51" x14ac:dyDescent="0.25">
      <c r="A9546" s="5">
        <v>9544</v>
      </c>
      <c r="B9546" s="39" t="s">
        <v>26536</v>
      </c>
      <c r="C9546" s="40" t="s">
        <v>26537</v>
      </c>
      <c r="D9546" s="40" t="s">
        <v>26538</v>
      </c>
      <c r="E9546" s="41" t="s">
        <v>26539</v>
      </c>
      <c r="F9546" s="38" t="s">
        <v>6</v>
      </c>
    </row>
    <row r="9547" spans="1:6" ht="51" x14ac:dyDescent="0.25">
      <c r="A9547" s="5">
        <v>9545</v>
      </c>
      <c r="B9547" s="39" t="s">
        <v>26540</v>
      </c>
      <c r="C9547" s="40" t="s">
        <v>26541</v>
      </c>
      <c r="D9547" s="40">
        <v>5004026489</v>
      </c>
      <c r="E9547" s="41" t="s">
        <v>26542</v>
      </c>
      <c r="F9547" s="38" t="s">
        <v>6</v>
      </c>
    </row>
    <row r="9548" spans="1:6" ht="76.5" x14ac:dyDescent="0.25">
      <c r="A9548" s="5">
        <v>9546</v>
      </c>
      <c r="B9548" s="39" t="s">
        <v>26543</v>
      </c>
      <c r="C9548" s="40" t="s">
        <v>26544</v>
      </c>
      <c r="D9548" s="40">
        <v>7711075750</v>
      </c>
      <c r="E9548" s="41" t="s">
        <v>26545</v>
      </c>
      <c r="F9548" s="38" t="s">
        <v>6</v>
      </c>
    </row>
    <row r="9549" spans="1:6" ht="63.75" x14ac:dyDescent="0.25">
      <c r="A9549" s="5">
        <v>9547</v>
      </c>
      <c r="B9549" s="39" t="s">
        <v>26546</v>
      </c>
      <c r="C9549" s="40" t="s">
        <v>26547</v>
      </c>
      <c r="D9549" s="40">
        <v>5004026023</v>
      </c>
      <c r="E9549" s="41" t="s">
        <v>26548</v>
      </c>
      <c r="F9549" s="38" t="s">
        <v>6</v>
      </c>
    </row>
    <row r="9550" spans="1:6" ht="191.25" x14ac:dyDescent="0.25">
      <c r="A9550" s="5">
        <v>9548</v>
      </c>
      <c r="B9550" s="39" t="s">
        <v>26549</v>
      </c>
      <c r="C9550" s="40" t="s">
        <v>26550</v>
      </c>
      <c r="D9550" s="40">
        <v>5004003555</v>
      </c>
      <c r="E9550" s="41" t="s">
        <v>26551</v>
      </c>
      <c r="F9550" s="38" t="s">
        <v>6</v>
      </c>
    </row>
    <row r="9551" spans="1:6" ht="51" x14ac:dyDescent="0.25">
      <c r="A9551" s="5">
        <v>9549</v>
      </c>
      <c r="B9551" s="39" t="s">
        <v>26552</v>
      </c>
      <c r="C9551" s="40" t="s">
        <v>26553</v>
      </c>
      <c r="D9551" s="40" t="s">
        <v>26554</v>
      </c>
      <c r="E9551" s="41" t="s">
        <v>26555</v>
      </c>
      <c r="F9551" s="38" t="s">
        <v>6</v>
      </c>
    </row>
    <row r="9552" spans="1:6" ht="51" x14ac:dyDescent="0.25">
      <c r="A9552" s="5">
        <v>9550</v>
      </c>
      <c r="B9552" s="39" t="s">
        <v>26556</v>
      </c>
      <c r="C9552" s="40" t="s">
        <v>26557</v>
      </c>
      <c r="D9552" s="40" t="s">
        <v>26558</v>
      </c>
      <c r="E9552" s="41" t="s">
        <v>26559</v>
      </c>
      <c r="F9552" s="38" t="s">
        <v>6</v>
      </c>
    </row>
    <row r="9553" spans="1:6" ht="51" x14ac:dyDescent="0.25">
      <c r="A9553" s="5">
        <v>9551</v>
      </c>
      <c r="B9553" s="39" t="s">
        <v>26560</v>
      </c>
      <c r="C9553" s="40" t="s">
        <v>26561</v>
      </c>
      <c r="D9553" s="40" t="s">
        <v>26562</v>
      </c>
      <c r="E9553" s="41" t="s">
        <v>26563</v>
      </c>
      <c r="F9553" s="38" t="s">
        <v>6</v>
      </c>
    </row>
    <row r="9554" spans="1:6" ht="63.75" x14ac:dyDescent="0.25">
      <c r="A9554" s="5">
        <v>9552</v>
      </c>
      <c r="B9554" s="39" t="s">
        <v>26564</v>
      </c>
      <c r="C9554" s="40" t="s">
        <v>26565</v>
      </c>
      <c r="D9554" s="40">
        <v>7709636825</v>
      </c>
      <c r="E9554" s="41" t="s">
        <v>26566</v>
      </c>
      <c r="F9554" s="38" t="s">
        <v>6</v>
      </c>
    </row>
    <row r="9555" spans="1:6" ht="63.75" x14ac:dyDescent="0.25">
      <c r="A9555" s="5">
        <v>9553</v>
      </c>
      <c r="B9555" s="39" t="s">
        <v>26567</v>
      </c>
      <c r="C9555" s="40">
        <v>1137746798188</v>
      </c>
      <c r="D9555" s="40">
        <v>7715974438</v>
      </c>
      <c r="E9555" s="41" t="s">
        <v>26568</v>
      </c>
      <c r="F9555" s="38" t="s">
        <v>6</v>
      </c>
    </row>
    <row r="9556" spans="1:6" ht="63.75" x14ac:dyDescent="0.25">
      <c r="A9556" s="5">
        <v>9554</v>
      </c>
      <c r="B9556" s="39" t="s">
        <v>26569</v>
      </c>
      <c r="C9556" s="40" t="s">
        <v>26570</v>
      </c>
      <c r="D9556" s="40">
        <v>7705242611</v>
      </c>
      <c r="E9556" s="41" t="s">
        <v>26571</v>
      </c>
      <c r="F9556" s="38" t="s">
        <v>6</v>
      </c>
    </row>
    <row r="9557" spans="1:6" ht="76.5" x14ac:dyDescent="0.25">
      <c r="A9557" s="5">
        <v>9555</v>
      </c>
      <c r="B9557" s="39" t="s">
        <v>26572</v>
      </c>
      <c r="C9557" s="40" t="s">
        <v>26573</v>
      </c>
      <c r="D9557" s="40">
        <v>7709570300</v>
      </c>
      <c r="E9557" s="41" t="s">
        <v>26574</v>
      </c>
      <c r="F9557" s="38" t="s">
        <v>6</v>
      </c>
    </row>
    <row r="9558" spans="1:6" ht="76.5" x14ac:dyDescent="0.25">
      <c r="A9558" s="5">
        <v>9556</v>
      </c>
      <c r="B9558" s="39" t="s">
        <v>26575</v>
      </c>
      <c r="C9558" s="40" t="s">
        <v>26576</v>
      </c>
      <c r="D9558" s="40">
        <v>5017087175</v>
      </c>
      <c r="E9558" s="41" t="s">
        <v>26577</v>
      </c>
      <c r="F9558" s="38" t="s">
        <v>6</v>
      </c>
    </row>
    <row r="9559" spans="1:6" ht="51" x14ac:dyDescent="0.25">
      <c r="A9559" s="5">
        <v>9557</v>
      </c>
      <c r="B9559" s="39" t="s">
        <v>11414</v>
      </c>
      <c r="C9559" s="40" t="s">
        <v>26578</v>
      </c>
      <c r="D9559" s="40">
        <v>7725310370</v>
      </c>
      <c r="E9559" s="41" t="s">
        <v>26579</v>
      </c>
      <c r="F9559" s="38" t="s">
        <v>6</v>
      </c>
    </row>
    <row r="9560" spans="1:6" ht="51" x14ac:dyDescent="0.25">
      <c r="A9560" s="5">
        <v>9558</v>
      </c>
      <c r="B9560" s="39" t="s">
        <v>26580</v>
      </c>
      <c r="C9560" s="40" t="s">
        <v>26581</v>
      </c>
      <c r="D9560" s="40" t="s">
        <v>26582</v>
      </c>
      <c r="E9560" s="41" t="s">
        <v>26583</v>
      </c>
      <c r="F9560" s="38" t="s">
        <v>6</v>
      </c>
    </row>
    <row r="9561" spans="1:6" ht="89.25" x14ac:dyDescent="0.25">
      <c r="A9561" s="5">
        <v>9559</v>
      </c>
      <c r="B9561" s="39" t="s">
        <v>26584</v>
      </c>
      <c r="C9561" s="40" t="s">
        <v>26585</v>
      </c>
      <c r="D9561" s="40">
        <v>5024098925</v>
      </c>
      <c r="E9561" s="41" t="s">
        <v>26586</v>
      </c>
      <c r="F9561" s="38" t="s">
        <v>6</v>
      </c>
    </row>
    <row r="9562" spans="1:6" ht="51" x14ac:dyDescent="0.25">
      <c r="A9562" s="5">
        <v>9560</v>
      </c>
      <c r="B9562" s="39" t="s">
        <v>26587</v>
      </c>
      <c r="C9562" s="40" t="s">
        <v>26588</v>
      </c>
      <c r="D9562" s="40">
        <v>771914750700</v>
      </c>
      <c r="E9562" s="41" t="s">
        <v>26589</v>
      </c>
      <c r="F9562" s="38" t="s">
        <v>6</v>
      </c>
    </row>
    <row r="9563" spans="1:6" ht="63.75" x14ac:dyDescent="0.25">
      <c r="A9563" s="5">
        <v>9561</v>
      </c>
      <c r="B9563" s="39" t="s">
        <v>26590</v>
      </c>
      <c r="C9563" s="40" t="s">
        <v>26591</v>
      </c>
      <c r="D9563" s="40">
        <v>5004025372</v>
      </c>
      <c r="E9563" s="41" t="s">
        <v>26592</v>
      </c>
      <c r="F9563" s="38" t="s">
        <v>6</v>
      </c>
    </row>
    <row r="9564" spans="1:6" ht="51" x14ac:dyDescent="0.25">
      <c r="A9564" s="5">
        <v>9562</v>
      </c>
      <c r="B9564" s="39" t="s">
        <v>26593</v>
      </c>
      <c r="C9564" s="40" t="s">
        <v>26594</v>
      </c>
      <c r="D9564" s="40">
        <v>773670673280</v>
      </c>
      <c r="E9564" s="41" t="s">
        <v>26595</v>
      </c>
      <c r="F9564" s="38" t="s">
        <v>6</v>
      </c>
    </row>
    <row r="9565" spans="1:6" ht="63.75" x14ac:dyDescent="0.25">
      <c r="A9565" s="5">
        <v>9563</v>
      </c>
      <c r="B9565" s="39" t="s">
        <v>26596</v>
      </c>
      <c r="C9565" s="40" t="s">
        <v>26597</v>
      </c>
      <c r="D9565" s="40">
        <v>7733784165</v>
      </c>
      <c r="E9565" s="41" t="s">
        <v>26598</v>
      </c>
      <c r="F9565" s="38" t="s">
        <v>6</v>
      </c>
    </row>
    <row r="9566" spans="1:6" ht="76.5" x14ac:dyDescent="0.25">
      <c r="A9566" s="5">
        <v>9564</v>
      </c>
      <c r="B9566" s="39" t="s">
        <v>26599</v>
      </c>
      <c r="C9566" s="40" t="s">
        <v>26600</v>
      </c>
      <c r="D9566" s="40">
        <v>7734374588</v>
      </c>
      <c r="E9566" s="41" t="s">
        <v>26601</v>
      </c>
      <c r="F9566" s="38" t="s">
        <v>6</v>
      </c>
    </row>
    <row r="9567" spans="1:6" ht="63.75" x14ac:dyDescent="0.25">
      <c r="A9567" s="5">
        <v>9565</v>
      </c>
      <c r="B9567" s="39" t="s">
        <v>26602</v>
      </c>
      <c r="C9567" s="40" t="s">
        <v>26603</v>
      </c>
      <c r="D9567" s="40">
        <v>5004020462</v>
      </c>
      <c r="E9567" s="41" t="s">
        <v>26604</v>
      </c>
      <c r="F9567" s="38" t="s">
        <v>6</v>
      </c>
    </row>
    <row r="9568" spans="1:6" ht="51" x14ac:dyDescent="0.25">
      <c r="A9568" s="5">
        <v>9566</v>
      </c>
      <c r="B9568" s="39" t="s">
        <v>26605</v>
      </c>
      <c r="C9568" s="40" t="s">
        <v>26606</v>
      </c>
      <c r="D9568" s="40">
        <v>5004011683</v>
      </c>
      <c r="E9568" s="41" t="s">
        <v>26607</v>
      </c>
      <c r="F9568" s="38" t="s">
        <v>6</v>
      </c>
    </row>
    <row r="9569" spans="1:6" ht="51" x14ac:dyDescent="0.25">
      <c r="A9569" s="5">
        <v>9567</v>
      </c>
      <c r="B9569" s="39" t="s">
        <v>26608</v>
      </c>
      <c r="C9569" s="40" t="s">
        <v>26609</v>
      </c>
      <c r="D9569" s="40">
        <v>7743519582</v>
      </c>
      <c r="E9569" s="41" t="s">
        <v>26610</v>
      </c>
      <c r="F9569" s="38" t="s">
        <v>6</v>
      </c>
    </row>
    <row r="9570" spans="1:6" ht="51" x14ac:dyDescent="0.25">
      <c r="A9570" s="5">
        <v>9568</v>
      </c>
      <c r="B9570" s="39" t="s">
        <v>26611</v>
      </c>
      <c r="C9570" s="40" t="s">
        <v>26612</v>
      </c>
      <c r="D9570" s="40">
        <v>5004016160</v>
      </c>
      <c r="E9570" s="41" t="s">
        <v>26613</v>
      </c>
      <c r="F9570" s="38" t="s">
        <v>6</v>
      </c>
    </row>
    <row r="9571" spans="1:6" ht="63.75" x14ac:dyDescent="0.25">
      <c r="A9571" s="5">
        <v>9569</v>
      </c>
      <c r="B9571" s="39" t="s">
        <v>26614</v>
      </c>
      <c r="C9571" s="40" t="s">
        <v>26615</v>
      </c>
      <c r="D9571" s="40">
        <v>5004019192</v>
      </c>
      <c r="E9571" s="41" t="s">
        <v>26616</v>
      </c>
      <c r="F9571" s="38" t="s">
        <v>6</v>
      </c>
    </row>
    <row r="9572" spans="1:6" ht="102" x14ac:dyDescent="0.25">
      <c r="A9572" s="5">
        <v>9570</v>
      </c>
      <c r="B9572" s="39" t="s">
        <v>26617</v>
      </c>
      <c r="C9572" s="40" t="s">
        <v>26618</v>
      </c>
      <c r="D9572" s="40">
        <v>5024002197</v>
      </c>
      <c r="E9572" s="41" t="s">
        <v>26619</v>
      </c>
      <c r="F9572" s="38" t="s">
        <v>6</v>
      </c>
    </row>
    <row r="9573" spans="1:6" ht="178.5" x14ac:dyDescent="0.25">
      <c r="A9573" s="5">
        <v>9571</v>
      </c>
      <c r="B9573" s="39" t="s">
        <v>26620</v>
      </c>
      <c r="C9573" s="40" t="s">
        <v>26621</v>
      </c>
      <c r="D9573" s="40">
        <v>7709125605</v>
      </c>
      <c r="E9573" s="41" t="s">
        <v>26622</v>
      </c>
      <c r="F9573" s="38" t="s">
        <v>6</v>
      </c>
    </row>
    <row r="9574" spans="1:6" ht="114.75" x14ac:dyDescent="0.25">
      <c r="A9574" s="5">
        <v>9572</v>
      </c>
      <c r="B9574" s="39" t="s">
        <v>26623</v>
      </c>
      <c r="C9574" s="40" t="s">
        <v>26624</v>
      </c>
      <c r="D9574" s="40">
        <v>5004002632</v>
      </c>
      <c r="E9574" s="41" t="s">
        <v>26625</v>
      </c>
      <c r="F9574" s="38" t="s">
        <v>6</v>
      </c>
    </row>
    <row r="9575" spans="1:6" ht="102" x14ac:dyDescent="0.25">
      <c r="A9575" s="5">
        <v>9573</v>
      </c>
      <c r="B9575" s="39" t="s">
        <v>26626</v>
      </c>
      <c r="C9575" s="40" t="s">
        <v>26627</v>
      </c>
      <c r="D9575" s="40">
        <v>7743099419</v>
      </c>
      <c r="E9575" s="41" t="s">
        <v>26628</v>
      </c>
      <c r="F9575" s="38" t="s">
        <v>6</v>
      </c>
    </row>
    <row r="9576" spans="1:6" ht="191.25" x14ac:dyDescent="0.25">
      <c r="A9576" s="5">
        <v>9574</v>
      </c>
      <c r="B9576" s="39" t="s">
        <v>26629</v>
      </c>
      <c r="C9576" s="40" t="s">
        <v>26630</v>
      </c>
      <c r="D9576" s="40">
        <v>5004007863</v>
      </c>
      <c r="E9576" s="41" t="s">
        <v>26631</v>
      </c>
      <c r="F9576" s="38" t="s">
        <v>6</v>
      </c>
    </row>
    <row r="9577" spans="1:6" ht="63.75" x14ac:dyDescent="0.25">
      <c r="A9577" s="5">
        <v>9575</v>
      </c>
      <c r="B9577" s="39" t="s">
        <v>26632</v>
      </c>
      <c r="C9577" s="40">
        <v>1085044000546</v>
      </c>
      <c r="D9577" s="40">
        <v>5044063737</v>
      </c>
      <c r="E9577" s="41" t="s">
        <v>26633</v>
      </c>
      <c r="F9577" s="38" t="s">
        <v>6</v>
      </c>
    </row>
    <row r="9578" spans="1:6" ht="63.75" x14ac:dyDescent="0.25">
      <c r="A9578" s="5">
        <v>9576</v>
      </c>
      <c r="B9578" s="39" t="s">
        <v>26634</v>
      </c>
      <c r="C9578" s="40">
        <v>1105000003338</v>
      </c>
      <c r="D9578" s="40">
        <v>5044075098</v>
      </c>
      <c r="E9578" s="41" t="s">
        <v>26635</v>
      </c>
      <c r="F9578" s="38" t="s">
        <v>6</v>
      </c>
    </row>
    <row r="9579" spans="1:6" ht="76.5" x14ac:dyDescent="0.25">
      <c r="A9579" s="5">
        <v>9577</v>
      </c>
      <c r="B9579" s="39" t="s">
        <v>26636</v>
      </c>
      <c r="C9579" s="40">
        <v>1115044001929</v>
      </c>
      <c r="D9579" s="40">
        <v>5044079423</v>
      </c>
      <c r="E9579" s="41" t="s">
        <v>26637</v>
      </c>
      <c r="F9579" s="38" t="s">
        <v>6</v>
      </c>
    </row>
    <row r="9580" spans="1:6" ht="63.75" x14ac:dyDescent="0.25">
      <c r="A9580" s="5">
        <v>9578</v>
      </c>
      <c r="B9580" s="39" t="s">
        <v>26638</v>
      </c>
      <c r="C9580" s="40">
        <v>1115044004261</v>
      </c>
      <c r="D9580" s="40">
        <v>5044081768</v>
      </c>
      <c r="E9580" s="41" t="s">
        <v>26639</v>
      </c>
      <c r="F9580" s="38" t="s">
        <v>6</v>
      </c>
    </row>
    <row r="9581" spans="1:6" ht="51" x14ac:dyDescent="0.25">
      <c r="A9581" s="5">
        <v>9579</v>
      </c>
      <c r="B9581" s="39" t="s">
        <v>26640</v>
      </c>
      <c r="C9581" s="40">
        <v>1115044004415</v>
      </c>
      <c r="D9581" s="40">
        <v>5044081912</v>
      </c>
      <c r="E9581" s="41" t="s">
        <v>26641</v>
      </c>
      <c r="F9581" s="38" t="s">
        <v>6</v>
      </c>
    </row>
    <row r="9582" spans="1:6" ht="63.75" x14ac:dyDescent="0.25">
      <c r="A9582" s="5">
        <v>9580</v>
      </c>
      <c r="B9582" s="39" t="s">
        <v>26642</v>
      </c>
      <c r="C9582" s="40">
        <v>1135044000530</v>
      </c>
      <c r="D9582" s="40">
        <v>5044086460</v>
      </c>
      <c r="E9582" s="41" t="s">
        <v>26643</v>
      </c>
      <c r="F9582" s="38" t="s">
        <v>6</v>
      </c>
    </row>
    <row r="9583" spans="1:6" ht="89.25" x14ac:dyDescent="0.25">
      <c r="A9583" s="5">
        <v>9581</v>
      </c>
      <c r="B9583" s="39" t="s">
        <v>26644</v>
      </c>
      <c r="C9583" s="40">
        <v>1135044002730</v>
      </c>
      <c r="D9583" s="40">
        <v>5044088114</v>
      </c>
      <c r="E9583" s="41" t="s">
        <v>26645</v>
      </c>
      <c r="F9583" s="38" t="s">
        <v>6</v>
      </c>
    </row>
    <row r="9584" spans="1:6" ht="51" x14ac:dyDescent="0.25">
      <c r="A9584" s="5">
        <v>9582</v>
      </c>
      <c r="B9584" s="39" t="s">
        <v>26646</v>
      </c>
      <c r="C9584" s="40">
        <v>1135044002895</v>
      </c>
      <c r="D9584" s="40">
        <v>5044088266</v>
      </c>
      <c r="E9584" s="41" t="s">
        <v>26647</v>
      </c>
      <c r="F9584" s="38" t="s">
        <v>6</v>
      </c>
    </row>
    <row r="9585" spans="1:6" ht="63.75" x14ac:dyDescent="0.25">
      <c r="A9585" s="5">
        <v>9583</v>
      </c>
      <c r="B9585" s="39" t="s">
        <v>26648</v>
      </c>
      <c r="C9585" s="40">
        <v>1145044000661</v>
      </c>
      <c r="D9585" s="40">
        <v>5044090071</v>
      </c>
      <c r="E9585" s="41" t="s">
        <v>26649</v>
      </c>
      <c r="F9585" s="38" t="s">
        <v>6</v>
      </c>
    </row>
    <row r="9586" spans="1:6" ht="51" x14ac:dyDescent="0.25">
      <c r="A9586" s="5">
        <v>9584</v>
      </c>
      <c r="B9586" s="39" t="s">
        <v>26650</v>
      </c>
      <c r="C9586" s="40">
        <v>1155044000539</v>
      </c>
      <c r="D9586" s="40">
        <v>5044093450</v>
      </c>
      <c r="E9586" s="41" t="s">
        <v>26651</v>
      </c>
      <c r="F9586" s="38" t="s">
        <v>6</v>
      </c>
    </row>
    <row r="9587" spans="1:6" ht="51" x14ac:dyDescent="0.25">
      <c r="A9587" s="5">
        <v>9585</v>
      </c>
      <c r="B9587" s="39" t="s">
        <v>26652</v>
      </c>
      <c r="C9587" s="40">
        <v>1155044000825</v>
      </c>
      <c r="D9587" s="40">
        <v>5044093756</v>
      </c>
      <c r="E9587" s="41" t="s">
        <v>26653</v>
      </c>
      <c r="F9587" s="38" t="s">
        <v>6</v>
      </c>
    </row>
    <row r="9588" spans="1:6" ht="114.75" x14ac:dyDescent="0.25">
      <c r="A9588" s="5">
        <v>9586</v>
      </c>
      <c r="B9588" s="39" t="s">
        <v>26654</v>
      </c>
      <c r="C9588" s="40">
        <v>1155044003465</v>
      </c>
      <c r="D9588" s="40">
        <v>5044096475</v>
      </c>
      <c r="E9588" s="41" t="s">
        <v>26655</v>
      </c>
      <c r="F9588" s="38" t="s">
        <v>6</v>
      </c>
    </row>
    <row r="9589" spans="1:6" ht="63.75" x14ac:dyDescent="0.25">
      <c r="A9589" s="5">
        <v>9587</v>
      </c>
      <c r="B9589" s="39" t="s">
        <v>26656</v>
      </c>
      <c r="C9589" s="40">
        <v>1185007002707</v>
      </c>
      <c r="D9589" s="40">
        <v>5044111557</v>
      </c>
      <c r="E9589" s="41" t="s">
        <v>26657</v>
      </c>
      <c r="F9589" s="38" t="s">
        <v>6</v>
      </c>
    </row>
    <row r="9590" spans="1:6" ht="63.75" x14ac:dyDescent="0.25">
      <c r="A9590" s="5">
        <v>9588</v>
      </c>
      <c r="B9590" s="39" t="s">
        <v>26658</v>
      </c>
      <c r="C9590" s="40">
        <v>1027701001184</v>
      </c>
      <c r="D9590" s="40">
        <v>7701306504</v>
      </c>
      <c r="E9590" s="41" t="s">
        <v>26659</v>
      </c>
      <c r="F9590" s="38" t="s">
        <v>6</v>
      </c>
    </row>
    <row r="9591" spans="1:6" ht="89.25" x14ac:dyDescent="0.25">
      <c r="A9591" s="5">
        <v>9589</v>
      </c>
      <c r="B9591" s="39" t="s">
        <v>26660</v>
      </c>
      <c r="C9591" s="40">
        <v>1027701022073</v>
      </c>
      <c r="D9591" s="40">
        <v>7701319408</v>
      </c>
      <c r="E9591" s="41" t="s">
        <v>26661</v>
      </c>
      <c r="F9591" s="38" t="s">
        <v>6</v>
      </c>
    </row>
    <row r="9592" spans="1:6" ht="51" x14ac:dyDescent="0.25">
      <c r="A9592" s="5">
        <v>9590</v>
      </c>
      <c r="B9592" s="39" t="s">
        <v>26662</v>
      </c>
      <c r="C9592" s="40">
        <v>1127746225452</v>
      </c>
      <c r="D9592" s="40">
        <v>7701952089</v>
      </c>
      <c r="E9592" s="41" t="s">
        <v>26663</v>
      </c>
      <c r="F9592" s="38" t="s">
        <v>6</v>
      </c>
    </row>
    <row r="9593" spans="1:6" ht="63.75" x14ac:dyDescent="0.25">
      <c r="A9593" s="5">
        <v>9591</v>
      </c>
      <c r="B9593" s="39" t="s">
        <v>26664</v>
      </c>
      <c r="C9593" s="40">
        <v>1027739807050</v>
      </c>
      <c r="D9593" s="40">
        <v>7705311230</v>
      </c>
      <c r="E9593" s="41" t="s">
        <v>26665</v>
      </c>
      <c r="F9593" s="38" t="s">
        <v>6</v>
      </c>
    </row>
    <row r="9594" spans="1:6" ht="76.5" x14ac:dyDescent="0.25">
      <c r="A9594" s="5">
        <v>9592</v>
      </c>
      <c r="B9594" s="39" t="s">
        <v>26666</v>
      </c>
      <c r="C9594" s="40">
        <v>1027700083498</v>
      </c>
      <c r="D9594" s="40">
        <v>7705448394</v>
      </c>
      <c r="E9594" s="41" t="s">
        <v>26667</v>
      </c>
      <c r="F9594" s="38" t="s">
        <v>6</v>
      </c>
    </row>
    <row r="9595" spans="1:6" ht="76.5" x14ac:dyDescent="0.25">
      <c r="A9595" s="5">
        <v>9593</v>
      </c>
      <c r="B9595" s="39" t="s">
        <v>26668</v>
      </c>
      <c r="C9595" s="40">
        <v>1037708041513</v>
      </c>
      <c r="D9595" s="40">
        <v>7708232428</v>
      </c>
      <c r="E9595" s="41" t="s">
        <v>26669</v>
      </c>
      <c r="F9595" s="38" t="s">
        <v>6</v>
      </c>
    </row>
    <row r="9596" spans="1:6" ht="51" x14ac:dyDescent="0.25">
      <c r="A9596" s="5">
        <v>9594</v>
      </c>
      <c r="B9596" s="39" t="s">
        <v>26670</v>
      </c>
      <c r="C9596" s="40">
        <v>1107746328711</v>
      </c>
      <c r="D9596" s="40">
        <v>7709852657</v>
      </c>
      <c r="E9596" s="41" t="s">
        <v>26671</v>
      </c>
      <c r="F9596" s="38" t="s">
        <v>6</v>
      </c>
    </row>
    <row r="9597" spans="1:6" ht="51" x14ac:dyDescent="0.25">
      <c r="A9597" s="5">
        <v>9595</v>
      </c>
      <c r="B9597" s="39" t="s">
        <v>26672</v>
      </c>
      <c r="C9597" s="40">
        <v>1037739381822</v>
      </c>
      <c r="D9597" s="40">
        <v>7713150403</v>
      </c>
      <c r="E9597" s="41" t="s">
        <v>26673</v>
      </c>
      <c r="F9597" s="38" t="s">
        <v>6</v>
      </c>
    </row>
    <row r="9598" spans="1:6" ht="51" x14ac:dyDescent="0.25">
      <c r="A9598" s="5">
        <v>9596</v>
      </c>
      <c r="B9598" s="39" t="s">
        <v>26674</v>
      </c>
      <c r="C9598" s="40">
        <v>1177746414735</v>
      </c>
      <c r="D9598" s="40">
        <v>7713442100</v>
      </c>
      <c r="E9598" s="41" t="s">
        <v>26675</v>
      </c>
      <c r="F9598" s="38" t="s">
        <v>6</v>
      </c>
    </row>
    <row r="9599" spans="1:6" ht="51" x14ac:dyDescent="0.25">
      <c r="A9599" s="5">
        <v>9597</v>
      </c>
      <c r="B9599" s="39" t="s">
        <v>26676</v>
      </c>
      <c r="C9599" s="40">
        <v>5157746051018</v>
      </c>
      <c r="D9599" s="40">
        <v>7718284295</v>
      </c>
      <c r="E9599" s="41" t="s">
        <v>26677</v>
      </c>
      <c r="F9599" s="38" t="s">
        <v>6</v>
      </c>
    </row>
    <row r="9600" spans="1:6" ht="51" x14ac:dyDescent="0.25">
      <c r="A9600" s="5">
        <v>9598</v>
      </c>
      <c r="B9600" s="39" t="s">
        <v>23036</v>
      </c>
      <c r="C9600" s="40">
        <v>1037719056143</v>
      </c>
      <c r="D9600" s="40">
        <v>7719284918</v>
      </c>
      <c r="E9600" s="41" t="s">
        <v>26678</v>
      </c>
      <c r="F9600" s="38" t="s">
        <v>6</v>
      </c>
    </row>
    <row r="9601" spans="1:6" ht="63.75" x14ac:dyDescent="0.25">
      <c r="A9601" s="5">
        <v>9599</v>
      </c>
      <c r="B9601" s="39" t="s">
        <v>26679</v>
      </c>
      <c r="C9601" s="40">
        <v>1027739695510</v>
      </c>
      <c r="D9601" s="40">
        <v>7725189437</v>
      </c>
      <c r="E9601" s="41" t="s">
        <v>26680</v>
      </c>
      <c r="F9601" s="38" t="s">
        <v>6</v>
      </c>
    </row>
    <row r="9602" spans="1:6" ht="63.75" x14ac:dyDescent="0.25">
      <c r="A9602" s="5">
        <v>9600</v>
      </c>
      <c r="B9602" s="39" t="s">
        <v>26681</v>
      </c>
      <c r="C9602" s="40">
        <v>1157746350630</v>
      </c>
      <c r="D9602" s="40">
        <v>7725270102</v>
      </c>
      <c r="E9602" s="41" t="s">
        <v>26682</v>
      </c>
      <c r="F9602" s="38" t="s">
        <v>6</v>
      </c>
    </row>
    <row r="9603" spans="1:6" ht="63.75" x14ac:dyDescent="0.25">
      <c r="A9603" s="5">
        <v>9601</v>
      </c>
      <c r="B9603" s="39" t="s">
        <v>26683</v>
      </c>
      <c r="C9603" s="40">
        <v>1107746310572</v>
      </c>
      <c r="D9603" s="40">
        <v>7725692792</v>
      </c>
      <c r="E9603" s="41" t="s">
        <v>26684</v>
      </c>
      <c r="F9603" s="38" t="s">
        <v>6</v>
      </c>
    </row>
    <row r="9604" spans="1:6" ht="76.5" x14ac:dyDescent="0.25">
      <c r="A9604" s="5">
        <v>9602</v>
      </c>
      <c r="B9604" s="39" t="s">
        <v>26685</v>
      </c>
      <c r="C9604" s="40">
        <v>1027739398587</v>
      </c>
      <c r="D9604" s="40">
        <v>7727127122</v>
      </c>
      <c r="E9604" s="41" t="s">
        <v>26686</v>
      </c>
      <c r="F9604" s="38" t="s">
        <v>6</v>
      </c>
    </row>
    <row r="9605" spans="1:6" ht="51" x14ac:dyDescent="0.25">
      <c r="A9605" s="5">
        <v>9603</v>
      </c>
      <c r="B9605" s="39" t="s">
        <v>26687</v>
      </c>
      <c r="C9605" s="40">
        <v>1117746078867</v>
      </c>
      <c r="D9605" s="40">
        <v>7733757980</v>
      </c>
      <c r="E9605" s="41" t="s">
        <v>26688</v>
      </c>
      <c r="F9605" s="38" t="s">
        <v>6</v>
      </c>
    </row>
    <row r="9606" spans="1:6" ht="51" x14ac:dyDescent="0.25">
      <c r="A9606" s="5">
        <v>9604</v>
      </c>
      <c r="B9606" s="39" t="s">
        <v>26689</v>
      </c>
      <c r="C9606" s="40">
        <v>5177746081794</v>
      </c>
      <c r="D9606" s="40">
        <v>9709013486</v>
      </c>
      <c r="E9606" s="41" t="s">
        <v>26690</v>
      </c>
      <c r="F9606" s="38" t="s">
        <v>6</v>
      </c>
    </row>
    <row r="9607" spans="1:6" ht="51" x14ac:dyDescent="0.25">
      <c r="A9607" s="5">
        <v>9605</v>
      </c>
      <c r="B9607" s="39" t="s">
        <v>26691</v>
      </c>
      <c r="C9607" s="40">
        <v>1025005684923</v>
      </c>
      <c r="D9607" s="40">
        <v>5044019907</v>
      </c>
      <c r="E9607" s="41" t="s">
        <v>26692</v>
      </c>
      <c r="F9607" s="38" t="s">
        <v>6</v>
      </c>
    </row>
    <row r="9608" spans="1:6" ht="89.25" x14ac:dyDescent="0.25">
      <c r="A9608" s="5">
        <v>9606</v>
      </c>
      <c r="B9608" s="39" t="s">
        <v>26693</v>
      </c>
      <c r="C9608" s="40">
        <v>1035008854748</v>
      </c>
      <c r="D9608" s="40">
        <v>5044025259</v>
      </c>
      <c r="E9608" s="41" t="s">
        <v>26694</v>
      </c>
      <c r="F9608" s="38" t="s">
        <v>6</v>
      </c>
    </row>
    <row r="9609" spans="1:6" ht="51" x14ac:dyDescent="0.25">
      <c r="A9609" s="5">
        <v>9607</v>
      </c>
      <c r="B9609" s="39" t="s">
        <v>26695</v>
      </c>
      <c r="C9609" s="40">
        <v>1025005687618</v>
      </c>
      <c r="D9609" s="40">
        <v>5044032753</v>
      </c>
      <c r="E9609" s="41" t="s">
        <v>26696</v>
      </c>
      <c r="F9609" s="38" t="s">
        <v>6</v>
      </c>
    </row>
    <row r="9610" spans="1:6" ht="51" x14ac:dyDescent="0.25">
      <c r="A9610" s="5">
        <v>9608</v>
      </c>
      <c r="B9610" s="39" t="s">
        <v>26697</v>
      </c>
      <c r="C9610" s="40">
        <v>1025006178207</v>
      </c>
      <c r="D9610" s="40">
        <v>5047005170</v>
      </c>
      <c r="E9610" s="41" t="s">
        <v>26698</v>
      </c>
      <c r="F9610" s="38" t="s">
        <v>6</v>
      </c>
    </row>
    <row r="9611" spans="1:6" ht="51" x14ac:dyDescent="0.25">
      <c r="A9611" s="5">
        <v>9609</v>
      </c>
      <c r="B9611" s="39" t="s">
        <v>26699</v>
      </c>
      <c r="C9611" s="40">
        <v>1177746547714</v>
      </c>
      <c r="D9611" s="40">
        <v>7706448647</v>
      </c>
      <c r="E9611" s="41" t="s">
        <v>26700</v>
      </c>
      <c r="F9611" s="38" t="s">
        <v>6</v>
      </c>
    </row>
    <row r="9612" spans="1:6" ht="51" x14ac:dyDescent="0.25">
      <c r="A9612" s="5">
        <v>9610</v>
      </c>
      <c r="B9612" s="39" t="s">
        <v>26701</v>
      </c>
      <c r="C9612" s="40">
        <v>1035009553633</v>
      </c>
      <c r="D9612" s="40">
        <v>7715040131</v>
      </c>
      <c r="E9612" s="41" t="s">
        <v>26702</v>
      </c>
      <c r="F9612" s="38" t="s">
        <v>6</v>
      </c>
    </row>
    <row r="9613" spans="1:6" ht="38.25" x14ac:dyDescent="0.25">
      <c r="A9613" s="5">
        <v>9611</v>
      </c>
      <c r="B9613" s="39" t="s">
        <v>26703</v>
      </c>
      <c r="C9613" s="40">
        <v>1157746320555</v>
      </c>
      <c r="D9613" s="40">
        <v>7743096224</v>
      </c>
      <c r="E9613" s="41" t="s">
        <v>26704</v>
      </c>
      <c r="F9613" s="38" t="s">
        <v>6</v>
      </c>
    </row>
    <row r="9614" spans="1:6" ht="63.75" x14ac:dyDescent="0.25">
      <c r="A9614" s="5">
        <v>9612</v>
      </c>
      <c r="B9614" s="39" t="s">
        <v>26705</v>
      </c>
      <c r="C9614" s="40">
        <v>1025005688058</v>
      </c>
      <c r="D9614" s="40">
        <v>5044036719</v>
      </c>
      <c r="E9614" s="41" t="s">
        <v>26706</v>
      </c>
      <c r="F9614" s="38" t="s">
        <v>6</v>
      </c>
    </row>
    <row r="9615" spans="1:6" ht="51" x14ac:dyDescent="0.25">
      <c r="A9615" s="5">
        <v>9613</v>
      </c>
      <c r="B9615" s="39" t="s">
        <v>26707</v>
      </c>
      <c r="C9615" s="40">
        <v>1145010000080</v>
      </c>
      <c r="D9615" s="40">
        <v>5010047712</v>
      </c>
      <c r="E9615" s="41" t="s">
        <v>26708</v>
      </c>
      <c r="F9615" s="38" t="s">
        <v>6</v>
      </c>
    </row>
    <row r="9616" spans="1:6" ht="89.25" x14ac:dyDescent="0.25">
      <c r="A9616" s="5">
        <v>9614</v>
      </c>
      <c r="B9616" s="39" t="s">
        <v>26709</v>
      </c>
      <c r="C9616" s="40">
        <v>1115017001703</v>
      </c>
      <c r="D9616" s="40">
        <v>5017090971</v>
      </c>
      <c r="E9616" s="41" t="s">
        <v>26710</v>
      </c>
      <c r="F9616" s="38" t="s">
        <v>6</v>
      </c>
    </row>
    <row r="9617" spans="1:6" ht="51" x14ac:dyDescent="0.25">
      <c r="A9617" s="5">
        <v>9615</v>
      </c>
      <c r="B9617" s="39" t="s">
        <v>26711</v>
      </c>
      <c r="C9617" s="40">
        <v>1125024002531</v>
      </c>
      <c r="D9617" s="40">
        <v>5024127502</v>
      </c>
      <c r="E9617" s="41" t="s">
        <v>26712</v>
      </c>
      <c r="F9617" s="38" t="s">
        <v>6</v>
      </c>
    </row>
    <row r="9618" spans="1:6" ht="51" x14ac:dyDescent="0.25">
      <c r="A9618" s="5">
        <v>9616</v>
      </c>
      <c r="B9618" s="39" t="s">
        <v>26713</v>
      </c>
      <c r="C9618" s="40">
        <v>1035008851547</v>
      </c>
      <c r="D9618" s="40">
        <v>5044001956</v>
      </c>
      <c r="E9618" s="41" t="s">
        <v>26714</v>
      </c>
      <c r="F9618" s="38" t="s">
        <v>6</v>
      </c>
    </row>
    <row r="9619" spans="1:6" ht="51" x14ac:dyDescent="0.25">
      <c r="A9619" s="5">
        <v>9617</v>
      </c>
      <c r="B9619" s="39" t="s">
        <v>26715</v>
      </c>
      <c r="C9619" s="40">
        <v>1035008851767</v>
      </c>
      <c r="D9619" s="40">
        <v>5044024456</v>
      </c>
      <c r="E9619" s="41" t="s">
        <v>26716</v>
      </c>
      <c r="F9619" s="38" t="s">
        <v>6</v>
      </c>
    </row>
    <row r="9620" spans="1:6" ht="51" x14ac:dyDescent="0.25">
      <c r="A9620" s="5">
        <v>9618</v>
      </c>
      <c r="B9620" s="39" t="s">
        <v>26717</v>
      </c>
      <c r="C9620" s="40">
        <v>1045008862689</v>
      </c>
      <c r="D9620" s="40">
        <v>5044032680</v>
      </c>
      <c r="E9620" s="41" t="s">
        <v>26718</v>
      </c>
      <c r="F9620" s="38" t="s">
        <v>6</v>
      </c>
    </row>
    <row r="9621" spans="1:6" ht="63.75" x14ac:dyDescent="0.25">
      <c r="A9621" s="5">
        <v>9619</v>
      </c>
      <c r="B9621" s="39" t="s">
        <v>26719</v>
      </c>
      <c r="C9621" s="40">
        <v>1025005684990</v>
      </c>
      <c r="D9621" s="40">
        <v>5044035056</v>
      </c>
      <c r="E9621" s="41" t="s">
        <v>26720</v>
      </c>
      <c r="F9621" s="38" t="s">
        <v>6</v>
      </c>
    </row>
    <row r="9622" spans="1:6" ht="63.75" x14ac:dyDescent="0.25">
      <c r="A9622" s="5">
        <v>9620</v>
      </c>
      <c r="B9622" s="39" t="s">
        <v>4214</v>
      </c>
      <c r="C9622" s="40">
        <v>1025005686155</v>
      </c>
      <c r="D9622" s="40">
        <v>5044036290</v>
      </c>
      <c r="E9622" s="41" t="s">
        <v>26721</v>
      </c>
      <c r="F9622" s="38" t="s">
        <v>6</v>
      </c>
    </row>
    <row r="9623" spans="1:6" ht="51" x14ac:dyDescent="0.25">
      <c r="A9623" s="5">
        <v>9621</v>
      </c>
      <c r="B9623" s="39" t="s">
        <v>26722</v>
      </c>
      <c r="C9623" s="40">
        <v>1045008858245</v>
      </c>
      <c r="D9623" s="40">
        <v>5044044910</v>
      </c>
      <c r="E9623" s="41" t="s">
        <v>26723</v>
      </c>
      <c r="F9623" s="38" t="s">
        <v>6</v>
      </c>
    </row>
    <row r="9624" spans="1:6" ht="63.75" x14ac:dyDescent="0.25">
      <c r="A9624" s="5">
        <v>9622</v>
      </c>
      <c r="B9624" s="39" t="s">
        <v>26724</v>
      </c>
      <c r="C9624" s="40">
        <v>1055008708501</v>
      </c>
      <c r="D9624" s="40">
        <v>5044048143</v>
      </c>
      <c r="E9624" s="41" t="s">
        <v>26725</v>
      </c>
      <c r="F9624" s="38" t="s">
        <v>6</v>
      </c>
    </row>
    <row r="9625" spans="1:6" ht="76.5" x14ac:dyDescent="0.25">
      <c r="A9625" s="5">
        <v>9623</v>
      </c>
      <c r="B9625" s="39" t="s">
        <v>26726</v>
      </c>
      <c r="C9625" s="40">
        <v>1065044012890</v>
      </c>
      <c r="D9625" s="40">
        <v>5044052189</v>
      </c>
      <c r="E9625" s="41" t="s">
        <v>26727</v>
      </c>
      <c r="F9625" s="38" t="s">
        <v>6</v>
      </c>
    </row>
    <row r="9626" spans="1:6" ht="76.5" x14ac:dyDescent="0.25">
      <c r="A9626" s="5">
        <v>9624</v>
      </c>
      <c r="B9626" s="39" t="s">
        <v>26728</v>
      </c>
      <c r="C9626" s="40">
        <v>1085044002010</v>
      </c>
      <c r="D9626" s="40">
        <v>5044065300</v>
      </c>
      <c r="E9626" s="41" t="s">
        <v>26729</v>
      </c>
      <c r="F9626" s="38" t="s">
        <v>6</v>
      </c>
    </row>
    <row r="9627" spans="1:6" ht="51" x14ac:dyDescent="0.25">
      <c r="A9627" s="5">
        <v>9625</v>
      </c>
      <c r="B9627" s="39" t="s">
        <v>26730</v>
      </c>
      <c r="C9627" s="40">
        <v>1085000006596</v>
      </c>
      <c r="D9627" s="40">
        <v>5044067604</v>
      </c>
      <c r="E9627" s="41" t="s">
        <v>26731</v>
      </c>
      <c r="F9627" s="38" t="s">
        <v>6</v>
      </c>
    </row>
    <row r="9628" spans="1:6" ht="63.75" x14ac:dyDescent="0.25">
      <c r="A9628" s="5">
        <v>9626</v>
      </c>
      <c r="B9628" s="39" t="s">
        <v>26732</v>
      </c>
      <c r="C9628" s="40">
        <v>1085044004198</v>
      </c>
      <c r="D9628" s="40">
        <v>5044067643</v>
      </c>
      <c r="E9628" s="41" t="s">
        <v>26733</v>
      </c>
      <c r="F9628" s="38" t="s">
        <v>6</v>
      </c>
    </row>
    <row r="9629" spans="1:6" ht="89.25" x14ac:dyDescent="0.25">
      <c r="A9629" s="5">
        <v>9627</v>
      </c>
      <c r="B9629" s="39" t="s">
        <v>26734</v>
      </c>
      <c r="C9629" s="40">
        <v>1105044003778</v>
      </c>
      <c r="D9629" s="40">
        <v>5044076430</v>
      </c>
      <c r="E9629" s="41" t="s">
        <v>26735</v>
      </c>
      <c r="F9629" s="38" t="s">
        <v>6</v>
      </c>
    </row>
    <row r="9630" spans="1:6" ht="63.75" x14ac:dyDescent="0.25">
      <c r="A9630" s="5">
        <v>9628</v>
      </c>
      <c r="B9630" s="39" t="s">
        <v>26736</v>
      </c>
      <c r="C9630" s="40">
        <v>1115044001335</v>
      </c>
      <c r="D9630" s="40">
        <v>5044078839</v>
      </c>
      <c r="E9630" s="41" t="s">
        <v>26737</v>
      </c>
      <c r="F9630" s="38" t="s">
        <v>6</v>
      </c>
    </row>
    <row r="9631" spans="1:6" ht="51" x14ac:dyDescent="0.25">
      <c r="A9631" s="5">
        <v>9629</v>
      </c>
      <c r="B9631" s="39" t="s">
        <v>26738</v>
      </c>
      <c r="C9631" s="40">
        <v>1115044003690</v>
      </c>
      <c r="D9631" s="40">
        <v>5044081197</v>
      </c>
      <c r="E9631" s="41" t="s">
        <v>26739</v>
      </c>
      <c r="F9631" s="38" t="s">
        <v>6</v>
      </c>
    </row>
    <row r="9632" spans="1:6" ht="89.25" x14ac:dyDescent="0.25">
      <c r="A9632" s="5">
        <v>9630</v>
      </c>
      <c r="B9632" s="39" t="s">
        <v>26740</v>
      </c>
      <c r="C9632" s="40">
        <v>1115044003997</v>
      </c>
      <c r="D9632" s="40">
        <v>5044081493</v>
      </c>
      <c r="E9632" s="41" t="s">
        <v>26741</v>
      </c>
      <c r="F9632" s="38" t="s">
        <v>6</v>
      </c>
    </row>
    <row r="9633" spans="1:6" ht="51" x14ac:dyDescent="0.25">
      <c r="A9633" s="5">
        <v>9631</v>
      </c>
      <c r="B9633" s="39" t="s">
        <v>26742</v>
      </c>
      <c r="C9633" s="40">
        <v>1125044002984</v>
      </c>
      <c r="D9633" s="40">
        <v>5044084575</v>
      </c>
      <c r="E9633" s="41" t="s">
        <v>26743</v>
      </c>
      <c r="F9633" s="38" t="s">
        <v>6</v>
      </c>
    </row>
    <row r="9634" spans="1:6" ht="51" x14ac:dyDescent="0.25">
      <c r="A9634" s="5">
        <v>9632</v>
      </c>
      <c r="B9634" s="39" t="s">
        <v>26744</v>
      </c>
      <c r="C9634" s="40">
        <v>1145044000584</v>
      </c>
      <c r="D9634" s="40">
        <v>5044089990</v>
      </c>
      <c r="E9634" s="41" t="s">
        <v>26745</v>
      </c>
      <c r="F9634" s="38" t="s">
        <v>6</v>
      </c>
    </row>
    <row r="9635" spans="1:6" ht="63.75" x14ac:dyDescent="0.25">
      <c r="A9635" s="5">
        <v>9633</v>
      </c>
      <c r="B9635" s="39" t="s">
        <v>26746</v>
      </c>
      <c r="C9635" s="40">
        <v>1145044001431</v>
      </c>
      <c r="D9635" s="40">
        <v>5044090709</v>
      </c>
      <c r="E9635" s="41" t="s">
        <v>26747</v>
      </c>
      <c r="F9635" s="38" t="s">
        <v>6</v>
      </c>
    </row>
    <row r="9636" spans="1:6" ht="63.75" x14ac:dyDescent="0.25">
      <c r="A9636" s="5">
        <v>9634</v>
      </c>
      <c r="B9636" s="39" t="s">
        <v>26748</v>
      </c>
      <c r="C9636" s="40">
        <v>1145044003312</v>
      </c>
      <c r="D9636" s="40">
        <v>5044092270</v>
      </c>
      <c r="E9636" s="41" t="s">
        <v>26749</v>
      </c>
      <c r="F9636" s="38" t="s">
        <v>6</v>
      </c>
    </row>
    <row r="9637" spans="1:6" ht="51" x14ac:dyDescent="0.25">
      <c r="A9637" s="5">
        <v>9635</v>
      </c>
      <c r="B9637" s="39" t="s">
        <v>26750</v>
      </c>
      <c r="C9637" s="40">
        <v>1155000001331</v>
      </c>
      <c r="D9637" s="40">
        <v>5044094044</v>
      </c>
      <c r="E9637" s="41" t="s">
        <v>26751</v>
      </c>
      <c r="F9637" s="38" t="s">
        <v>6</v>
      </c>
    </row>
    <row r="9638" spans="1:6" ht="76.5" x14ac:dyDescent="0.25">
      <c r="A9638" s="5">
        <v>9636</v>
      </c>
      <c r="B9638" s="39" t="s">
        <v>26752</v>
      </c>
      <c r="C9638" s="40">
        <v>1155044001100</v>
      </c>
      <c r="D9638" s="40">
        <v>5044094051</v>
      </c>
      <c r="E9638" s="41" t="s">
        <v>26753</v>
      </c>
      <c r="F9638" s="38" t="s">
        <v>6</v>
      </c>
    </row>
    <row r="9639" spans="1:6" ht="76.5" x14ac:dyDescent="0.25">
      <c r="A9639" s="5">
        <v>9637</v>
      </c>
      <c r="B9639" s="39" t="s">
        <v>26754</v>
      </c>
      <c r="C9639" s="40">
        <v>1155044001551</v>
      </c>
      <c r="D9639" s="40">
        <v>5044094527</v>
      </c>
      <c r="E9639" s="41" t="s">
        <v>26755</v>
      </c>
      <c r="F9639" s="38" t="s">
        <v>6</v>
      </c>
    </row>
    <row r="9640" spans="1:6" ht="63.75" x14ac:dyDescent="0.25">
      <c r="A9640" s="5">
        <v>9638</v>
      </c>
      <c r="B9640" s="39" t="s">
        <v>26756</v>
      </c>
      <c r="C9640" s="40">
        <v>1155044002706</v>
      </c>
      <c r="D9640" s="40">
        <v>5044095697</v>
      </c>
      <c r="E9640" s="41" t="s">
        <v>26757</v>
      </c>
      <c r="F9640" s="38" t="s">
        <v>6</v>
      </c>
    </row>
    <row r="9641" spans="1:6" ht="63.75" x14ac:dyDescent="0.25">
      <c r="A9641" s="5">
        <v>9639</v>
      </c>
      <c r="B9641" s="39" t="s">
        <v>26758</v>
      </c>
      <c r="C9641" s="40">
        <v>1165044052062</v>
      </c>
      <c r="D9641" s="40">
        <v>5044098730</v>
      </c>
      <c r="E9641" s="41" t="s">
        <v>26759</v>
      </c>
      <c r="F9641" s="38" t="s">
        <v>6</v>
      </c>
    </row>
    <row r="9642" spans="1:6" ht="63.75" x14ac:dyDescent="0.25">
      <c r="A9642" s="5">
        <v>9640</v>
      </c>
      <c r="B9642" s="39" t="s">
        <v>26760</v>
      </c>
      <c r="C9642" s="40">
        <v>1165007054520</v>
      </c>
      <c r="D9642" s="40">
        <v>5044107222</v>
      </c>
      <c r="E9642" s="41" t="s">
        <v>26761</v>
      </c>
      <c r="F9642" s="38" t="s">
        <v>6</v>
      </c>
    </row>
    <row r="9643" spans="1:6" ht="51" x14ac:dyDescent="0.25">
      <c r="A9643" s="5">
        <v>9641</v>
      </c>
      <c r="B9643" s="39" t="s">
        <v>26762</v>
      </c>
      <c r="C9643" s="40">
        <v>1175007002444</v>
      </c>
      <c r="D9643" s="40">
        <v>5044107744</v>
      </c>
      <c r="E9643" s="41" t="s">
        <v>26763</v>
      </c>
      <c r="F9643" s="38" t="s">
        <v>6</v>
      </c>
    </row>
    <row r="9644" spans="1:6" ht="76.5" x14ac:dyDescent="0.25">
      <c r="A9644" s="5">
        <v>9642</v>
      </c>
      <c r="B9644" s="39" t="s">
        <v>4184</v>
      </c>
      <c r="C9644" s="40">
        <v>1175007008758</v>
      </c>
      <c r="D9644" s="40">
        <v>5044109050</v>
      </c>
      <c r="E9644" s="41" t="s">
        <v>26764</v>
      </c>
      <c r="F9644" s="38" t="s">
        <v>6</v>
      </c>
    </row>
    <row r="9645" spans="1:6" ht="51" x14ac:dyDescent="0.25">
      <c r="A9645" s="5">
        <v>9643</v>
      </c>
      <c r="B9645" s="39" t="s">
        <v>26765</v>
      </c>
      <c r="C9645" s="40">
        <v>1135047014156</v>
      </c>
      <c r="D9645" s="40">
        <v>5047149541</v>
      </c>
      <c r="E9645" s="41" t="s">
        <v>26766</v>
      </c>
      <c r="F9645" s="38" t="s">
        <v>6</v>
      </c>
    </row>
    <row r="9646" spans="1:6" ht="76.5" x14ac:dyDescent="0.25">
      <c r="A9646" s="5">
        <v>9644</v>
      </c>
      <c r="B9646" s="39" t="s">
        <v>26767</v>
      </c>
      <c r="C9646" s="40">
        <v>1175029007020</v>
      </c>
      <c r="D9646" s="40">
        <v>5047195636</v>
      </c>
      <c r="E9646" s="41" t="s">
        <v>26768</v>
      </c>
      <c r="F9646" s="38" t="s">
        <v>6</v>
      </c>
    </row>
    <row r="9647" spans="1:6" ht="51" x14ac:dyDescent="0.25">
      <c r="A9647" s="5">
        <v>9645</v>
      </c>
      <c r="B9647" s="39" t="s">
        <v>26769</v>
      </c>
      <c r="C9647" s="40">
        <v>5137746125149</v>
      </c>
      <c r="D9647" s="40">
        <v>7702827242</v>
      </c>
      <c r="E9647" s="41" t="s">
        <v>26770</v>
      </c>
      <c r="F9647" s="38" t="s">
        <v>6</v>
      </c>
    </row>
    <row r="9648" spans="1:6" ht="63.75" x14ac:dyDescent="0.25">
      <c r="A9648" s="5">
        <v>9646</v>
      </c>
      <c r="B9648" s="39" t="s">
        <v>26771</v>
      </c>
      <c r="C9648" s="40">
        <v>1027700442373</v>
      </c>
      <c r="D9648" s="40">
        <v>7709255918</v>
      </c>
      <c r="E9648" s="41" t="s">
        <v>26772</v>
      </c>
      <c r="F9648" s="38" t="s">
        <v>6</v>
      </c>
    </row>
    <row r="9649" spans="1:6" ht="51" x14ac:dyDescent="0.25">
      <c r="A9649" s="5">
        <v>9647</v>
      </c>
      <c r="B9649" s="39" t="s">
        <v>26773</v>
      </c>
      <c r="C9649" s="40">
        <v>1157746735706</v>
      </c>
      <c r="D9649" s="40">
        <v>7709465376</v>
      </c>
      <c r="E9649" s="41" t="s">
        <v>26774</v>
      </c>
      <c r="F9649" s="38" t="s">
        <v>6</v>
      </c>
    </row>
    <row r="9650" spans="1:6" ht="63.75" x14ac:dyDescent="0.25">
      <c r="A9650" s="5">
        <v>9648</v>
      </c>
      <c r="B9650" s="39" t="s">
        <v>26775</v>
      </c>
      <c r="C9650" s="40">
        <v>1027739275156</v>
      </c>
      <c r="D9650" s="40">
        <v>7713270718</v>
      </c>
      <c r="E9650" s="41" t="s">
        <v>26776</v>
      </c>
      <c r="F9650" s="38" t="s">
        <v>6</v>
      </c>
    </row>
    <row r="9651" spans="1:6" ht="51" x14ac:dyDescent="0.25">
      <c r="A9651" s="5">
        <v>9649</v>
      </c>
      <c r="B9651" s="39" t="s">
        <v>2781</v>
      </c>
      <c r="C9651" s="40">
        <v>1097746418758</v>
      </c>
      <c r="D9651" s="40">
        <v>7715766276</v>
      </c>
      <c r="E9651" s="41" t="s">
        <v>26777</v>
      </c>
      <c r="F9651" s="38" t="s">
        <v>6</v>
      </c>
    </row>
    <row r="9652" spans="1:6" ht="51" x14ac:dyDescent="0.25">
      <c r="A9652" s="5">
        <v>9650</v>
      </c>
      <c r="B9652" s="39" t="s">
        <v>26778</v>
      </c>
      <c r="C9652" s="40">
        <v>1077764786880</v>
      </c>
      <c r="D9652" s="40">
        <v>7717608719</v>
      </c>
      <c r="E9652" s="41" t="s">
        <v>26779</v>
      </c>
      <c r="F9652" s="38" t="s">
        <v>6</v>
      </c>
    </row>
    <row r="9653" spans="1:6" ht="51" x14ac:dyDescent="0.25">
      <c r="A9653" s="5">
        <v>9651</v>
      </c>
      <c r="B9653" s="39" t="s">
        <v>26780</v>
      </c>
      <c r="C9653" s="40">
        <v>1025005685583</v>
      </c>
      <c r="D9653" s="40">
        <v>7718110394</v>
      </c>
      <c r="E9653" s="41" t="s">
        <v>26781</v>
      </c>
      <c r="F9653" s="38" t="s">
        <v>6</v>
      </c>
    </row>
    <row r="9654" spans="1:6" ht="76.5" x14ac:dyDescent="0.25">
      <c r="A9654" s="5">
        <v>9652</v>
      </c>
      <c r="B9654" s="39" t="s">
        <v>26782</v>
      </c>
      <c r="C9654" s="40">
        <v>1027739000145</v>
      </c>
      <c r="D9654" s="40">
        <v>7719112669</v>
      </c>
      <c r="E9654" s="41" t="s">
        <v>26783</v>
      </c>
      <c r="F9654" s="38" t="s">
        <v>6</v>
      </c>
    </row>
    <row r="9655" spans="1:6" ht="63.75" x14ac:dyDescent="0.25">
      <c r="A9655" s="5">
        <v>9653</v>
      </c>
      <c r="B9655" s="39" t="s">
        <v>26784</v>
      </c>
      <c r="C9655" s="40">
        <v>1127747272751</v>
      </c>
      <c r="D9655" s="40">
        <v>7719831938</v>
      </c>
      <c r="E9655" s="41" t="s">
        <v>26785</v>
      </c>
      <c r="F9655" s="38" t="s">
        <v>6</v>
      </c>
    </row>
    <row r="9656" spans="1:6" ht="51" x14ac:dyDescent="0.25">
      <c r="A9656" s="5">
        <v>9654</v>
      </c>
      <c r="B9656" s="39" t="s">
        <v>26786</v>
      </c>
      <c r="C9656" s="40">
        <v>5117746054311</v>
      </c>
      <c r="D9656" s="40">
        <v>7725744049</v>
      </c>
      <c r="E9656" s="41" t="s">
        <v>26787</v>
      </c>
      <c r="F9656" s="38" t="s">
        <v>6</v>
      </c>
    </row>
    <row r="9657" spans="1:6" ht="89.25" x14ac:dyDescent="0.25">
      <c r="A9657" s="5">
        <v>9655</v>
      </c>
      <c r="B9657" s="39" t="s">
        <v>26788</v>
      </c>
      <c r="C9657" s="40">
        <v>1027700373084</v>
      </c>
      <c r="D9657" s="40">
        <v>7729409933</v>
      </c>
      <c r="E9657" s="41" t="s">
        <v>26789</v>
      </c>
      <c r="F9657" s="38" t="s">
        <v>6</v>
      </c>
    </row>
    <row r="9658" spans="1:6" ht="63.75" x14ac:dyDescent="0.25">
      <c r="A9658" s="5">
        <v>9656</v>
      </c>
      <c r="B9658" s="39" t="s">
        <v>26790</v>
      </c>
      <c r="C9658" s="40">
        <v>1147746600880</v>
      </c>
      <c r="D9658" s="40">
        <v>7731472001</v>
      </c>
      <c r="E9658" s="41" t="s">
        <v>26791</v>
      </c>
      <c r="F9658" s="38" t="s">
        <v>6</v>
      </c>
    </row>
    <row r="9659" spans="1:6" ht="38.25" x14ac:dyDescent="0.25">
      <c r="A9659" s="5">
        <v>9657</v>
      </c>
      <c r="B9659" s="39" t="s">
        <v>26792</v>
      </c>
      <c r="C9659" s="40">
        <v>1027700455694</v>
      </c>
      <c r="D9659" s="40">
        <v>7733068884</v>
      </c>
      <c r="E9659" s="41" t="s">
        <v>26793</v>
      </c>
      <c r="F9659" s="38" t="s">
        <v>6</v>
      </c>
    </row>
    <row r="9660" spans="1:6" ht="51" x14ac:dyDescent="0.25">
      <c r="A9660" s="5">
        <v>9658</v>
      </c>
      <c r="B9660" s="39" t="s">
        <v>26794</v>
      </c>
      <c r="C9660" s="40">
        <v>1117746453835</v>
      </c>
      <c r="D9660" s="40">
        <v>7733770067</v>
      </c>
      <c r="E9660" s="41" t="s">
        <v>26795</v>
      </c>
      <c r="F9660" s="38" t="s">
        <v>6</v>
      </c>
    </row>
    <row r="9661" spans="1:6" ht="76.5" x14ac:dyDescent="0.25">
      <c r="A9661" s="5">
        <v>9659</v>
      </c>
      <c r="B9661" s="39" t="s">
        <v>26796</v>
      </c>
      <c r="C9661" s="40">
        <v>1027700477584</v>
      </c>
      <c r="D9661" s="40">
        <v>7735051580</v>
      </c>
      <c r="E9661" s="41" t="s">
        <v>26797</v>
      </c>
      <c r="F9661" s="38" t="s">
        <v>6</v>
      </c>
    </row>
    <row r="9662" spans="1:6" ht="51" x14ac:dyDescent="0.25">
      <c r="A9662" s="5">
        <v>9660</v>
      </c>
      <c r="B9662" s="39" t="s">
        <v>26798</v>
      </c>
      <c r="C9662" s="40">
        <v>1027700212836</v>
      </c>
      <c r="D9662" s="40">
        <v>7735100445</v>
      </c>
      <c r="E9662" s="41" t="s">
        <v>26799</v>
      </c>
      <c r="F9662" s="38" t="s">
        <v>6</v>
      </c>
    </row>
    <row r="9663" spans="1:6" ht="63.75" x14ac:dyDescent="0.25">
      <c r="A9663" s="5">
        <v>9661</v>
      </c>
      <c r="B9663" s="39" t="s">
        <v>26800</v>
      </c>
      <c r="C9663" s="40">
        <v>1067746688679</v>
      </c>
      <c r="D9663" s="40">
        <v>7735520552</v>
      </c>
      <c r="E9663" s="41" t="s">
        <v>26801</v>
      </c>
      <c r="F9663" s="38" t="s">
        <v>6</v>
      </c>
    </row>
    <row r="9664" spans="1:6" ht="63.75" x14ac:dyDescent="0.25">
      <c r="A9664" s="5">
        <v>9662</v>
      </c>
      <c r="B9664" s="39" t="s">
        <v>26802</v>
      </c>
      <c r="C9664" s="40">
        <v>1097746834041</v>
      </c>
      <c r="D9664" s="40">
        <v>7735565472</v>
      </c>
      <c r="E9664" s="41" t="s">
        <v>26803</v>
      </c>
      <c r="F9664" s="38" t="s">
        <v>6</v>
      </c>
    </row>
    <row r="9665" spans="1:6" ht="51" x14ac:dyDescent="0.25">
      <c r="A9665" s="5">
        <v>9663</v>
      </c>
      <c r="B9665" s="39" t="s">
        <v>26804</v>
      </c>
      <c r="C9665" s="40">
        <v>5077746301947</v>
      </c>
      <c r="D9665" s="40">
        <v>7743635155</v>
      </c>
      <c r="E9665" s="41" t="s">
        <v>26805</v>
      </c>
      <c r="F9665" s="38" t="s">
        <v>6</v>
      </c>
    </row>
    <row r="9666" spans="1:6" ht="63.75" x14ac:dyDescent="0.25">
      <c r="A9666" s="5">
        <v>9664</v>
      </c>
      <c r="B9666" s="39" t="s">
        <v>26806</v>
      </c>
      <c r="C9666" s="40">
        <v>1177847368357</v>
      </c>
      <c r="D9666" s="40">
        <v>7806294334</v>
      </c>
      <c r="E9666" s="41" t="s">
        <v>26807</v>
      </c>
      <c r="F9666" s="38" t="s">
        <v>6</v>
      </c>
    </row>
    <row r="9667" spans="1:6" ht="51" x14ac:dyDescent="0.25">
      <c r="A9667" s="5">
        <v>9665</v>
      </c>
      <c r="B9667" s="39" t="s">
        <v>26808</v>
      </c>
      <c r="C9667" s="40">
        <v>1187746048467</v>
      </c>
      <c r="D9667" s="40">
        <v>9729237117</v>
      </c>
      <c r="E9667" s="41" t="s">
        <v>26809</v>
      </c>
      <c r="F9667" s="38" t="s">
        <v>6</v>
      </c>
    </row>
    <row r="9668" spans="1:6" ht="63.75" x14ac:dyDescent="0.25">
      <c r="A9668" s="5">
        <v>9666</v>
      </c>
      <c r="B9668" s="39" t="s">
        <v>26810</v>
      </c>
      <c r="C9668" s="40">
        <v>1065044029071</v>
      </c>
      <c r="D9668" s="40">
        <v>5044053200</v>
      </c>
      <c r="E9668" s="41" t="s">
        <v>26811</v>
      </c>
      <c r="F9668" s="38" t="s">
        <v>6</v>
      </c>
    </row>
    <row r="9669" spans="1:6" ht="51" x14ac:dyDescent="0.25">
      <c r="A9669" s="5">
        <v>9667</v>
      </c>
      <c r="B9669" s="39" t="s">
        <v>26812</v>
      </c>
      <c r="C9669" s="40">
        <v>1025006171409</v>
      </c>
      <c r="D9669" s="40" t="s">
        <v>26813</v>
      </c>
      <c r="E9669" s="41" t="s">
        <v>26814</v>
      </c>
      <c r="F9669" s="38" t="s">
        <v>6</v>
      </c>
    </row>
    <row r="9670" spans="1:6" ht="38.25" x14ac:dyDescent="0.25">
      <c r="A9670" s="5">
        <v>9668</v>
      </c>
      <c r="B9670" s="39" t="s">
        <v>26815</v>
      </c>
      <c r="C9670" s="40">
        <v>1027700092661</v>
      </c>
      <c r="D9670" s="40">
        <v>7712040126</v>
      </c>
      <c r="E9670" s="41" t="s">
        <v>26816</v>
      </c>
      <c r="F9670" s="38" t="s">
        <v>6</v>
      </c>
    </row>
    <row r="9671" spans="1:6" ht="63.75" x14ac:dyDescent="0.25">
      <c r="A9671" s="5">
        <v>9669</v>
      </c>
      <c r="B9671" s="39" t="s">
        <v>26817</v>
      </c>
      <c r="C9671" s="40">
        <v>1085047006571</v>
      </c>
      <c r="D9671" s="40">
        <v>5047095550</v>
      </c>
      <c r="E9671" s="41" t="s">
        <v>26818</v>
      </c>
      <c r="F9671" s="38" t="s">
        <v>6</v>
      </c>
    </row>
    <row r="9672" spans="1:6" ht="63.75" x14ac:dyDescent="0.25">
      <c r="A9672" s="5">
        <v>9670</v>
      </c>
      <c r="B9672" s="39" t="s">
        <v>26819</v>
      </c>
      <c r="C9672" s="40">
        <v>1025006171190</v>
      </c>
      <c r="D9672" s="40" t="s">
        <v>26820</v>
      </c>
      <c r="E9672" s="41" t="s">
        <v>26821</v>
      </c>
      <c r="F9672" s="38" t="s">
        <v>6</v>
      </c>
    </row>
    <row r="9673" spans="1:6" ht="51" x14ac:dyDescent="0.25">
      <c r="A9673" s="5">
        <v>9671</v>
      </c>
      <c r="B9673" s="39" t="s">
        <v>26822</v>
      </c>
      <c r="C9673" s="40">
        <v>1095047010937</v>
      </c>
      <c r="D9673" s="40">
        <v>5047109796</v>
      </c>
      <c r="E9673" s="41" t="s">
        <v>26823</v>
      </c>
      <c r="F9673" s="38" t="s">
        <v>6</v>
      </c>
    </row>
    <row r="9674" spans="1:6" ht="76.5" x14ac:dyDescent="0.25">
      <c r="A9674" s="5">
        <v>9672</v>
      </c>
      <c r="B9674" s="39" t="s">
        <v>26824</v>
      </c>
      <c r="C9674" s="40">
        <v>1075047012204</v>
      </c>
      <c r="D9674" s="40">
        <v>5047087704</v>
      </c>
      <c r="E9674" s="41" t="s">
        <v>26825</v>
      </c>
      <c r="F9674" s="38" t="s">
        <v>6</v>
      </c>
    </row>
    <row r="9675" spans="1:6" ht="76.5" x14ac:dyDescent="0.25">
      <c r="A9675" s="5">
        <v>9673</v>
      </c>
      <c r="B9675" s="39" t="s">
        <v>26826</v>
      </c>
      <c r="C9675" s="40">
        <v>1027700247068</v>
      </c>
      <c r="D9675" s="40">
        <v>7712014197</v>
      </c>
      <c r="E9675" s="41" t="s">
        <v>26827</v>
      </c>
      <c r="F9675" s="38" t="s">
        <v>6</v>
      </c>
    </row>
    <row r="9676" spans="1:6" ht="38.25" x14ac:dyDescent="0.25">
      <c r="A9676" s="5">
        <v>9674</v>
      </c>
      <c r="B9676" s="39" t="s">
        <v>26828</v>
      </c>
      <c r="C9676" s="40">
        <v>1037739527176</v>
      </c>
      <c r="D9676" s="40">
        <v>7712036296</v>
      </c>
      <c r="E9676" s="41" t="s">
        <v>26829</v>
      </c>
      <c r="F9676" s="38" t="s">
        <v>6</v>
      </c>
    </row>
    <row r="9677" spans="1:6" ht="51" x14ac:dyDescent="0.25">
      <c r="A9677" s="5">
        <v>9675</v>
      </c>
      <c r="B9677" s="39" t="s">
        <v>26830</v>
      </c>
      <c r="C9677" s="40">
        <v>1025006171497</v>
      </c>
      <c r="D9677" s="40">
        <v>7712014856</v>
      </c>
      <c r="E9677" s="41" t="s">
        <v>26831</v>
      </c>
      <c r="F9677" s="38" t="s">
        <v>6</v>
      </c>
    </row>
    <row r="9678" spans="1:6" ht="102" x14ac:dyDescent="0.25">
      <c r="A9678" s="5">
        <v>9676</v>
      </c>
      <c r="B9678" s="39" t="s">
        <v>26832</v>
      </c>
      <c r="C9678" s="40">
        <v>1035009569297</v>
      </c>
      <c r="D9678" s="40">
        <v>5047069529</v>
      </c>
      <c r="E9678" s="41" t="s">
        <v>26833</v>
      </c>
      <c r="F9678" s="38" t="s">
        <v>6</v>
      </c>
    </row>
    <row r="9679" spans="1:6" ht="51" x14ac:dyDescent="0.25">
      <c r="A9679" s="5">
        <v>9677</v>
      </c>
      <c r="B9679" s="39" t="s">
        <v>26834</v>
      </c>
      <c r="C9679" s="40">
        <v>1025006170837</v>
      </c>
      <c r="D9679" s="40">
        <v>5047015844</v>
      </c>
      <c r="E9679" s="41" t="s">
        <v>26835</v>
      </c>
      <c r="F9679" s="38" t="s">
        <v>6</v>
      </c>
    </row>
    <row r="9680" spans="1:6" ht="51" x14ac:dyDescent="0.25">
      <c r="A9680" s="5">
        <v>9678</v>
      </c>
      <c r="B9680" s="39" t="s">
        <v>26836</v>
      </c>
      <c r="C9680" s="40">
        <v>1057746097200</v>
      </c>
      <c r="D9680" s="40">
        <v>7731519490</v>
      </c>
      <c r="E9680" s="41" t="s">
        <v>26837</v>
      </c>
      <c r="F9680" s="38" t="s">
        <v>6</v>
      </c>
    </row>
    <row r="9681" spans="1:6" ht="51" x14ac:dyDescent="0.25">
      <c r="A9681" s="5">
        <v>9679</v>
      </c>
      <c r="B9681" s="39" t="s">
        <v>26838</v>
      </c>
      <c r="C9681" s="40">
        <v>1125047012364</v>
      </c>
      <c r="D9681" s="40">
        <v>5047134383</v>
      </c>
      <c r="E9681" s="41" t="s">
        <v>26839</v>
      </c>
      <c r="F9681" s="38" t="s">
        <v>6</v>
      </c>
    </row>
    <row r="9682" spans="1:6" ht="76.5" x14ac:dyDescent="0.25">
      <c r="A9682" s="5">
        <v>9680</v>
      </c>
      <c r="B9682" s="39" t="s">
        <v>26840</v>
      </c>
      <c r="C9682" s="40">
        <v>1137746109027</v>
      </c>
      <c r="D9682" s="40">
        <v>7731441282</v>
      </c>
      <c r="E9682" s="41" t="s">
        <v>26841</v>
      </c>
      <c r="F9682" s="38" t="s">
        <v>6</v>
      </c>
    </row>
    <row r="9683" spans="1:6" ht="76.5" x14ac:dyDescent="0.25">
      <c r="A9683" s="5">
        <v>9681</v>
      </c>
      <c r="B9683" s="39" t="s">
        <v>26842</v>
      </c>
      <c r="C9683" s="40">
        <v>1025006180561</v>
      </c>
      <c r="D9683" s="40">
        <v>5047018669</v>
      </c>
      <c r="E9683" s="41" t="s">
        <v>26843</v>
      </c>
      <c r="F9683" s="38" t="s">
        <v>6</v>
      </c>
    </row>
    <row r="9684" spans="1:6" ht="76.5" x14ac:dyDescent="0.25">
      <c r="A9684" s="5">
        <v>9682</v>
      </c>
      <c r="B9684" s="39" t="s">
        <v>26844</v>
      </c>
      <c r="C9684" s="40">
        <v>1107746810412</v>
      </c>
      <c r="D9684" s="40">
        <v>7709862944</v>
      </c>
      <c r="E9684" s="41" t="s">
        <v>26845</v>
      </c>
      <c r="F9684" s="38" t="s">
        <v>6</v>
      </c>
    </row>
    <row r="9685" spans="1:6" ht="51" x14ac:dyDescent="0.25">
      <c r="A9685" s="5">
        <v>9683</v>
      </c>
      <c r="B9685" s="39" t="s">
        <v>26846</v>
      </c>
      <c r="C9685" s="40">
        <v>1065047007277</v>
      </c>
      <c r="D9685" s="40">
        <v>5047071969</v>
      </c>
      <c r="E9685" s="41" t="s">
        <v>26847</v>
      </c>
      <c r="F9685" s="38" t="s">
        <v>6</v>
      </c>
    </row>
    <row r="9686" spans="1:6" ht="216.75" x14ac:dyDescent="0.25">
      <c r="A9686" s="5">
        <v>9684</v>
      </c>
      <c r="B9686" s="39" t="s">
        <v>26848</v>
      </c>
      <c r="C9686" s="40">
        <v>1035009564215</v>
      </c>
      <c r="D9686" s="40">
        <v>5047011261</v>
      </c>
      <c r="E9686" s="41" t="s">
        <v>26849</v>
      </c>
      <c r="F9686" s="38" t="s">
        <v>6</v>
      </c>
    </row>
    <row r="9687" spans="1:6" ht="76.5" x14ac:dyDescent="0.25">
      <c r="A9687" s="5">
        <v>9685</v>
      </c>
      <c r="B9687" s="39" t="s">
        <v>26850</v>
      </c>
      <c r="C9687" s="40">
        <v>1085047003062</v>
      </c>
      <c r="D9687" s="40">
        <v>5047092951</v>
      </c>
      <c r="E9687" s="41" t="s">
        <v>26851</v>
      </c>
      <c r="F9687" s="38" t="s">
        <v>6</v>
      </c>
    </row>
    <row r="9688" spans="1:6" ht="63.75" x14ac:dyDescent="0.25">
      <c r="A9688" s="5">
        <v>9686</v>
      </c>
      <c r="B9688" s="39" t="s">
        <v>26852</v>
      </c>
      <c r="C9688" s="40">
        <v>1065032056880</v>
      </c>
      <c r="D9688" s="40">
        <v>5032155831</v>
      </c>
      <c r="E9688" s="41" t="s">
        <v>26853</v>
      </c>
      <c r="F9688" s="38" t="s">
        <v>6</v>
      </c>
    </row>
    <row r="9689" spans="1:6" ht="51" x14ac:dyDescent="0.25">
      <c r="A9689" s="5">
        <v>9687</v>
      </c>
      <c r="B9689" s="39" t="s">
        <v>26854</v>
      </c>
      <c r="C9689" s="40">
        <v>1025006170420</v>
      </c>
      <c r="D9689" s="40">
        <v>7712109441</v>
      </c>
      <c r="E9689" s="41" t="s">
        <v>26855</v>
      </c>
      <c r="F9689" s="38" t="s">
        <v>6</v>
      </c>
    </row>
    <row r="9690" spans="1:6" ht="76.5" x14ac:dyDescent="0.25">
      <c r="A9690" s="5">
        <v>9688</v>
      </c>
      <c r="B9690" s="39" t="s">
        <v>26856</v>
      </c>
      <c r="C9690" s="40">
        <v>1035009566503</v>
      </c>
      <c r="D9690" s="40">
        <v>5047035978</v>
      </c>
      <c r="E9690" s="41" t="s">
        <v>26857</v>
      </c>
      <c r="F9690" s="38" t="s">
        <v>6</v>
      </c>
    </row>
    <row r="9691" spans="1:6" ht="51" x14ac:dyDescent="0.25">
      <c r="A9691" s="5">
        <v>9689</v>
      </c>
      <c r="B9691" s="39" t="s">
        <v>26858</v>
      </c>
      <c r="C9691" s="40">
        <v>1055013022910</v>
      </c>
      <c r="D9691" s="40">
        <v>5027110560</v>
      </c>
      <c r="E9691" s="41" t="s">
        <v>26859</v>
      </c>
      <c r="F9691" s="38" t="s">
        <v>6</v>
      </c>
    </row>
    <row r="9692" spans="1:6" ht="89.25" x14ac:dyDescent="0.25">
      <c r="A9692" s="5">
        <v>9690</v>
      </c>
      <c r="B9692" s="39" t="s">
        <v>26860</v>
      </c>
      <c r="C9692" s="40">
        <v>1025006178306</v>
      </c>
      <c r="D9692" s="40">
        <v>5047001707</v>
      </c>
      <c r="E9692" s="41" t="s">
        <v>26861</v>
      </c>
      <c r="F9692" s="38" t="s">
        <v>6</v>
      </c>
    </row>
    <row r="9693" spans="1:6" ht="76.5" x14ac:dyDescent="0.25">
      <c r="A9693" s="5">
        <v>9691</v>
      </c>
      <c r="B9693" s="39" t="s">
        <v>26862</v>
      </c>
      <c r="C9693" s="40">
        <v>1087746000594</v>
      </c>
      <c r="D9693" s="40">
        <v>7722635669</v>
      </c>
      <c r="E9693" s="41" t="s">
        <v>26863</v>
      </c>
      <c r="F9693" s="38" t="s">
        <v>6</v>
      </c>
    </row>
    <row r="9694" spans="1:6" ht="51" x14ac:dyDescent="0.25">
      <c r="A9694" s="5">
        <v>9692</v>
      </c>
      <c r="B9694" s="39" t="s">
        <v>26864</v>
      </c>
      <c r="C9694" s="40">
        <v>1025006174005</v>
      </c>
      <c r="D9694" s="40">
        <v>5047044203</v>
      </c>
      <c r="E9694" s="41" t="s">
        <v>26865</v>
      </c>
      <c r="F9694" s="38" t="s">
        <v>6</v>
      </c>
    </row>
    <row r="9695" spans="1:6" ht="51" x14ac:dyDescent="0.25">
      <c r="A9695" s="5">
        <v>9693</v>
      </c>
      <c r="B9695" s="39" t="s">
        <v>26866</v>
      </c>
      <c r="C9695" s="40">
        <v>1025006176030</v>
      </c>
      <c r="D9695" s="40">
        <v>5047002651</v>
      </c>
      <c r="E9695" s="41" t="s">
        <v>26867</v>
      </c>
      <c r="F9695" s="38" t="s">
        <v>6</v>
      </c>
    </row>
    <row r="9696" spans="1:6" ht="114.75" x14ac:dyDescent="0.25">
      <c r="A9696" s="5">
        <v>9694</v>
      </c>
      <c r="B9696" s="39" t="s">
        <v>26868</v>
      </c>
      <c r="C9696" s="40">
        <v>1035009556856</v>
      </c>
      <c r="D9696" s="40">
        <v>5047009329</v>
      </c>
      <c r="E9696" s="41" t="s">
        <v>26869</v>
      </c>
      <c r="F9696" s="38" t="s">
        <v>6</v>
      </c>
    </row>
    <row r="9697" spans="1:6" ht="63.75" x14ac:dyDescent="0.25">
      <c r="A9697" s="5">
        <v>9695</v>
      </c>
      <c r="B9697" s="39" t="s">
        <v>26870</v>
      </c>
      <c r="C9697" s="40">
        <v>1145047010657</v>
      </c>
      <c r="D9697" s="40">
        <v>5047160200</v>
      </c>
      <c r="E9697" s="41" t="s">
        <v>26871</v>
      </c>
      <c r="F9697" s="38" t="s">
        <v>6</v>
      </c>
    </row>
    <row r="9698" spans="1:6" ht="63.75" x14ac:dyDescent="0.25">
      <c r="A9698" s="5">
        <v>9696</v>
      </c>
      <c r="B9698" s="39" t="s">
        <v>26872</v>
      </c>
      <c r="C9698" s="40">
        <v>1025006171410</v>
      </c>
      <c r="D9698" s="40">
        <v>5047000157</v>
      </c>
      <c r="E9698" s="41" t="s">
        <v>26873</v>
      </c>
      <c r="F9698" s="38" t="s">
        <v>6</v>
      </c>
    </row>
    <row r="9699" spans="1:6" ht="63.75" x14ac:dyDescent="0.25">
      <c r="A9699" s="5">
        <v>9697</v>
      </c>
      <c r="B9699" s="39" t="s">
        <v>26874</v>
      </c>
      <c r="C9699" s="40">
        <v>1027700197205</v>
      </c>
      <c r="D9699" s="40">
        <v>7710378978</v>
      </c>
      <c r="E9699" s="41" t="s">
        <v>26875</v>
      </c>
      <c r="F9699" s="38" t="s">
        <v>6</v>
      </c>
    </row>
    <row r="9700" spans="1:6" ht="63.75" x14ac:dyDescent="0.25">
      <c r="A9700" s="5">
        <v>9698</v>
      </c>
      <c r="B9700" s="39" t="s">
        <v>26876</v>
      </c>
      <c r="C9700" s="40">
        <v>1145047010404</v>
      </c>
      <c r="D9700" s="40">
        <v>5047160062</v>
      </c>
      <c r="E9700" s="41" t="s">
        <v>26877</v>
      </c>
      <c r="F9700" s="38" t="s">
        <v>6</v>
      </c>
    </row>
    <row r="9701" spans="1:6" ht="89.25" x14ac:dyDescent="0.25">
      <c r="A9701" s="5">
        <v>9699</v>
      </c>
      <c r="B9701" s="39" t="s">
        <v>26878</v>
      </c>
      <c r="C9701" s="40">
        <v>1035009554700</v>
      </c>
      <c r="D9701" s="40">
        <v>5047045486</v>
      </c>
      <c r="E9701" s="41" t="s">
        <v>26879</v>
      </c>
      <c r="F9701" s="38" t="s">
        <v>6</v>
      </c>
    </row>
    <row r="9702" spans="1:6" ht="63.75" x14ac:dyDescent="0.25">
      <c r="A9702" s="5">
        <v>9700</v>
      </c>
      <c r="B9702" s="39" t="s">
        <v>26880</v>
      </c>
      <c r="C9702" s="40">
        <v>1133702002697</v>
      </c>
      <c r="D9702" s="40">
        <v>3702691259</v>
      </c>
      <c r="E9702" s="41" t="s">
        <v>26881</v>
      </c>
      <c r="F9702" s="38" t="s">
        <v>6</v>
      </c>
    </row>
    <row r="9703" spans="1:6" ht="51" x14ac:dyDescent="0.25">
      <c r="A9703" s="5">
        <v>9701</v>
      </c>
      <c r="B9703" s="39" t="s">
        <v>26882</v>
      </c>
      <c r="C9703" s="40">
        <v>1035009551180</v>
      </c>
      <c r="D9703" s="40">
        <v>5047025627</v>
      </c>
      <c r="E9703" s="41" t="s">
        <v>26883</v>
      </c>
      <c r="F9703" s="38" t="s">
        <v>6</v>
      </c>
    </row>
    <row r="9704" spans="1:6" ht="76.5" x14ac:dyDescent="0.25">
      <c r="A9704" s="5">
        <v>9702</v>
      </c>
      <c r="B9704" s="39" t="s">
        <v>26884</v>
      </c>
      <c r="C9704" s="40">
        <v>1035009562224</v>
      </c>
      <c r="D9704" s="40">
        <v>5047025000</v>
      </c>
      <c r="E9704" s="41" t="s">
        <v>26885</v>
      </c>
      <c r="F9704" s="38" t="s">
        <v>6</v>
      </c>
    </row>
    <row r="9705" spans="1:6" ht="89.25" x14ac:dyDescent="0.25">
      <c r="A9705" s="5">
        <v>9703</v>
      </c>
      <c r="B9705" s="39" t="s">
        <v>26886</v>
      </c>
      <c r="C9705" s="40">
        <v>1025006180451</v>
      </c>
      <c r="D9705" s="40">
        <v>5047015587</v>
      </c>
      <c r="E9705" s="41" t="s">
        <v>26887</v>
      </c>
      <c r="F9705" s="38" t="s">
        <v>6</v>
      </c>
    </row>
    <row r="9706" spans="1:6" ht="51" x14ac:dyDescent="0.25">
      <c r="A9706" s="5">
        <v>9704</v>
      </c>
      <c r="B9706" s="39" t="s">
        <v>26888</v>
      </c>
      <c r="C9706" s="40">
        <v>1027739719336</v>
      </c>
      <c r="D9706" s="40">
        <v>7710218759</v>
      </c>
      <c r="E9706" s="41" t="s">
        <v>26889</v>
      </c>
      <c r="F9706" s="38" t="s">
        <v>6</v>
      </c>
    </row>
    <row r="9707" spans="1:6" ht="89.25" x14ac:dyDescent="0.25">
      <c r="A9707" s="5">
        <v>9705</v>
      </c>
      <c r="B9707" s="39" t="s">
        <v>26890</v>
      </c>
      <c r="C9707" s="40">
        <v>1145047008930</v>
      </c>
      <c r="D9707" s="40">
        <v>5047158602</v>
      </c>
      <c r="E9707" s="41" t="s">
        <v>26891</v>
      </c>
      <c r="F9707" s="38" t="s">
        <v>6</v>
      </c>
    </row>
    <row r="9708" spans="1:6" ht="51" x14ac:dyDescent="0.25">
      <c r="A9708" s="5">
        <v>9706</v>
      </c>
      <c r="B9708" s="39" t="s">
        <v>26892</v>
      </c>
      <c r="C9708" s="40">
        <v>1047796248367</v>
      </c>
      <c r="D9708" s="40">
        <v>7716506182</v>
      </c>
      <c r="E9708" s="41" t="s">
        <v>26893</v>
      </c>
      <c r="F9708" s="38" t="s">
        <v>6</v>
      </c>
    </row>
    <row r="9709" spans="1:6" ht="89.25" x14ac:dyDescent="0.25">
      <c r="A9709" s="5">
        <v>9707</v>
      </c>
      <c r="B9709" s="39" t="s">
        <v>26894</v>
      </c>
      <c r="C9709" s="40">
        <v>1145047009073</v>
      </c>
      <c r="D9709" s="40">
        <v>5047158747</v>
      </c>
      <c r="E9709" s="41" t="s">
        <v>26895</v>
      </c>
      <c r="F9709" s="38" t="s">
        <v>6</v>
      </c>
    </row>
    <row r="9710" spans="1:6" ht="38.25" x14ac:dyDescent="0.25">
      <c r="A9710" s="5">
        <v>9708</v>
      </c>
      <c r="B9710" s="39" t="s">
        <v>26896</v>
      </c>
      <c r="C9710" s="40">
        <v>1025006179021</v>
      </c>
      <c r="D9710" s="40">
        <v>5047009872</v>
      </c>
      <c r="E9710" s="41" t="s">
        <v>26897</v>
      </c>
      <c r="F9710" s="38" t="s">
        <v>6</v>
      </c>
    </row>
    <row r="9711" spans="1:6" ht="89.25" x14ac:dyDescent="0.25">
      <c r="A9711" s="5">
        <v>9709</v>
      </c>
      <c r="B9711" s="39" t="s">
        <v>26898</v>
      </c>
      <c r="C9711" s="40">
        <v>1145047008435</v>
      </c>
      <c r="D9711" s="40">
        <v>5047158105</v>
      </c>
      <c r="E9711" s="41" t="s">
        <v>26899</v>
      </c>
      <c r="F9711" s="38" t="s">
        <v>6</v>
      </c>
    </row>
    <row r="9712" spans="1:6" ht="51" x14ac:dyDescent="0.25">
      <c r="A9712" s="5">
        <v>9710</v>
      </c>
      <c r="B9712" s="39" t="s">
        <v>26900</v>
      </c>
      <c r="C9712" s="40">
        <v>1055005618964</v>
      </c>
      <c r="D9712" s="40">
        <v>5030050382</v>
      </c>
      <c r="E9712" s="41" t="s">
        <v>26901</v>
      </c>
      <c r="F9712" s="38" t="s">
        <v>6</v>
      </c>
    </row>
    <row r="9713" spans="1:6" ht="51" x14ac:dyDescent="0.25">
      <c r="A9713" s="5">
        <v>9711</v>
      </c>
      <c r="B9713" s="39" t="s">
        <v>26902</v>
      </c>
      <c r="C9713" s="40">
        <v>1125047002563</v>
      </c>
      <c r="D9713" s="40">
        <v>5047131079</v>
      </c>
      <c r="E9713" s="41" t="s">
        <v>26903</v>
      </c>
      <c r="F9713" s="38" t="s">
        <v>6</v>
      </c>
    </row>
    <row r="9714" spans="1:6" ht="63.75" x14ac:dyDescent="0.25">
      <c r="A9714" s="5">
        <v>9712</v>
      </c>
      <c r="B9714" s="39" t="s">
        <v>26904</v>
      </c>
      <c r="C9714" s="40">
        <v>1035009560190</v>
      </c>
      <c r="D9714" s="40">
        <v>5047029011</v>
      </c>
      <c r="E9714" s="41" t="s">
        <v>26905</v>
      </c>
      <c r="F9714" s="38" t="s">
        <v>6</v>
      </c>
    </row>
    <row r="9715" spans="1:6" ht="63.75" x14ac:dyDescent="0.25">
      <c r="A9715" s="5">
        <v>9713</v>
      </c>
      <c r="B9715" s="39" t="s">
        <v>26906</v>
      </c>
      <c r="C9715" s="40">
        <v>1035009578670</v>
      </c>
      <c r="D9715" s="40">
        <v>5047049032</v>
      </c>
      <c r="E9715" s="41" t="s">
        <v>26907</v>
      </c>
      <c r="F9715" s="38" t="s">
        <v>6</v>
      </c>
    </row>
    <row r="9716" spans="1:6" ht="76.5" x14ac:dyDescent="0.25">
      <c r="A9716" s="5">
        <v>9714</v>
      </c>
      <c r="B9716" s="39" t="s">
        <v>26908</v>
      </c>
      <c r="C9716" s="40">
        <v>1075047009894</v>
      </c>
      <c r="D9716" s="40">
        <v>5047086605</v>
      </c>
      <c r="E9716" s="41" t="s">
        <v>26909</v>
      </c>
      <c r="F9716" s="38" t="s">
        <v>6</v>
      </c>
    </row>
    <row r="9717" spans="1:6" ht="76.5" x14ac:dyDescent="0.25">
      <c r="A9717" s="5">
        <v>9715</v>
      </c>
      <c r="B9717" s="39" t="s">
        <v>26910</v>
      </c>
      <c r="C9717" s="40">
        <v>1035009554436</v>
      </c>
      <c r="D9717" s="40">
        <v>5047045493</v>
      </c>
      <c r="E9717" s="41" t="s">
        <v>26911</v>
      </c>
      <c r="F9717" s="38" t="s">
        <v>6</v>
      </c>
    </row>
    <row r="9718" spans="1:6" ht="89.25" x14ac:dyDescent="0.25">
      <c r="A9718" s="5">
        <v>9716</v>
      </c>
      <c r="B9718" s="39" t="s">
        <v>26912</v>
      </c>
      <c r="C9718" s="40">
        <v>1145047011383</v>
      </c>
      <c r="D9718" s="40">
        <v>5047160930</v>
      </c>
      <c r="E9718" s="41" t="s">
        <v>26913</v>
      </c>
      <c r="F9718" s="38" t="s">
        <v>6</v>
      </c>
    </row>
    <row r="9719" spans="1:6" ht="51" x14ac:dyDescent="0.25">
      <c r="A9719" s="5">
        <v>9717</v>
      </c>
      <c r="B9719" s="39" t="s">
        <v>26914</v>
      </c>
      <c r="C9719" s="40">
        <v>1035009552324</v>
      </c>
      <c r="D9719" s="40">
        <v>5047015964</v>
      </c>
      <c r="E9719" s="41" t="s">
        <v>26915</v>
      </c>
      <c r="F9719" s="38" t="s">
        <v>6</v>
      </c>
    </row>
    <row r="9720" spans="1:6" ht="63.75" x14ac:dyDescent="0.25">
      <c r="A9720" s="5">
        <v>9718</v>
      </c>
      <c r="B9720" s="39" t="s">
        <v>26916</v>
      </c>
      <c r="C9720" s="40">
        <v>1035009553974</v>
      </c>
      <c r="D9720" s="40">
        <v>5047010194</v>
      </c>
      <c r="E9720" s="41" t="s">
        <v>26917</v>
      </c>
      <c r="F9720" s="38" t="s">
        <v>6</v>
      </c>
    </row>
    <row r="9721" spans="1:6" ht="51" x14ac:dyDescent="0.25">
      <c r="A9721" s="5">
        <v>9719</v>
      </c>
      <c r="B9721" s="39" t="s">
        <v>26918</v>
      </c>
      <c r="C9721" s="40">
        <v>1035009551895</v>
      </c>
      <c r="D9721" s="40">
        <v>5047012949</v>
      </c>
      <c r="E9721" s="41" t="s">
        <v>26919</v>
      </c>
      <c r="F9721" s="38" t="s">
        <v>6</v>
      </c>
    </row>
    <row r="9722" spans="1:6" ht="89.25" x14ac:dyDescent="0.25">
      <c r="A9722" s="5">
        <v>9720</v>
      </c>
      <c r="B9722" s="39" t="s">
        <v>26920</v>
      </c>
      <c r="C9722" s="40">
        <v>1035009557252</v>
      </c>
      <c r="D9722" s="40">
        <v>5047051169</v>
      </c>
      <c r="E9722" s="41" t="s">
        <v>26921</v>
      </c>
      <c r="F9722" s="38" t="s">
        <v>6</v>
      </c>
    </row>
    <row r="9723" spans="1:6" ht="89.25" x14ac:dyDescent="0.25">
      <c r="A9723" s="5">
        <v>9721</v>
      </c>
      <c r="B9723" s="39" t="s">
        <v>26922</v>
      </c>
      <c r="C9723" s="40">
        <v>1035009556504</v>
      </c>
      <c r="D9723" s="40">
        <v>5047045503</v>
      </c>
      <c r="E9723" s="41" t="s">
        <v>26923</v>
      </c>
      <c r="F9723" s="38" t="s">
        <v>6</v>
      </c>
    </row>
    <row r="9724" spans="1:6" ht="63.75" x14ac:dyDescent="0.25">
      <c r="A9724" s="5">
        <v>9722</v>
      </c>
      <c r="B9724" s="39" t="s">
        <v>26924</v>
      </c>
      <c r="C9724" s="40">
        <v>1135032012411</v>
      </c>
      <c r="D9724" s="40">
        <v>5032274250</v>
      </c>
      <c r="E9724" s="41" t="s">
        <v>26925</v>
      </c>
      <c r="F9724" s="38" t="s">
        <v>6</v>
      </c>
    </row>
    <row r="9725" spans="1:6" ht="51" x14ac:dyDescent="0.25">
      <c r="A9725" s="5">
        <v>9723</v>
      </c>
      <c r="B9725" s="39" t="s">
        <v>26926</v>
      </c>
      <c r="C9725" s="40">
        <v>1027700556377</v>
      </c>
      <c r="D9725" s="40" t="s">
        <v>26927</v>
      </c>
      <c r="E9725" s="41" t="s">
        <v>26928</v>
      </c>
      <c r="F9725" s="38" t="s">
        <v>6</v>
      </c>
    </row>
    <row r="9726" spans="1:6" ht="63.75" x14ac:dyDescent="0.25">
      <c r="A9726" s="5">
        <v>9724</v>
      </c>
      <c r="B9726" s="39" t="s">
        <v>26929</v>
      </c>
      <c r="C9726" s="40">
        <v>1025004068198</v>
      </c>
      <c r="D9726" s="40" t="s">
        <v>26930</v>
      </c>
      <c r="E9726" s="41" t="s">
        <v>26931</v>
      </c>
      <c r="F9726" s="38" t="s">
        <v>6</v>
      </c>
    </row>
    <row r="9727" spans="1:6" ht="63.75" x14ac:dyDescent="0.25">
      <c r="A9727" s="5">
        <v>9725</v>
      </c>
      <c r="B9727" s="39" t="s">
        <v>26932</v>
      </c>
      <c r="C9727" s="40">
        <v>1027739242431</v>
      </c>
      <c r="D9727" s="40" t="s">
        <v>26933</v>
      </c>
      <c r="E9727" s="41" t="s">
        <v>26934</v>
      </c>
      <c r="F9727" s="38" t="s">
        <v>6</v>
      </c>
    </row>
    <row r="9728" spans="1:6" ht="63.75" x14ac:dyDescent="0.25">
      <c r="A9728" s="5">
        <v>9726</v>
      </c>
      <c r="B9728" s="39" t="s">
        <v>26935</v>
      </c>
      <c r="C9728" s="40">
        <v>1035006466956</v>
      </c>
      <c r="D9728" s="40" t="s">
        <v>26936</v>
      </c>
      <c r="E9728" s="41" t="s">
        <v>26937</v>
      </c>
      <c r="F9728" s="38" t="s">
        <v>6</v>
      </c>
    </row>
    <row r="9729" spans="1:6" ht="89.25" x14ac:dyDescent="0.25">
      <c r="A9729" s="5">
        <v>9727</v>
      </c>
      <c r="B9729" s="39" t="s">
        <v>26938</v>
      </c>
      <c r="C9729" s="40">
        <v>1025004058067</v>
      </c>
      <c r="D9729" s="40">
        <v>5032001630</v>
      </c>
      <c r="E9729" s="41" t="s">
        <v>26939</v>
      </c>
      <c r="F9729" s="38" t="s">
        <v>6</v>
      </c>
    </row>
    <row r="9730" spans="1:6" ht="51" x14ac:dyDescent="0.25">
      <c r="A9730" s="5">
        <v>9728</v>
      </c>
      <c r="B9730" s="39" t="s">
        <v>26940</v>
      </c>
      <c r="C9730" s="40">
        <v>1035005900566</v>
      </c>
      <c r="D9730" s="40" t="s">
        <v>26941</v>
      </c>
      <c r="E9730" s="41" t="s">
        <v>26942</v>
      </c>
      <c r="F9730" s="38" t="s">
        <v>6</v>
      </c>
    </row>
    <row r="9731" spans="1:6" ht="89.25" x14ac:dyDescent="0.25">
      <c r="A9731" s="5">
        <v>9729</v>
      </c>
      <c r="B9731" s="39" t="s">
        <v>26943</v>
      </c>
      <c r="C9731" s="40">
        <v>1025001063240</v>
      </c>
      <c r="D9731" s="40" t="s">
        <v>26944</v>
      </c>
      <c r="E9731" s="41" t="s">
        <v>26945</v>
      </c>
      <c r="F9731" s="38" t="s">
        <v>6</v>
      </c>
    </row>
    <row r="9732" spans="1:6" ht="76.5" x14ac:dyDescent="0.25">
      <c r="A9732" s="5">
        <v>9730</v>
      </c>
      <c r="B9732" s="39" t="s">
        <v>26946</v>
      </c>
      <c r="C9732" s="40">
        <v>1035001501260</v>
      </c>
      <c r="D9732" s="40" t="s">
        <v>26947</v>
      </c>
      <c r="E9732" s="41" t="s">
        <v>26948</v>
      </c>
      <c r="F9732" s="38" t="s">
        <v>6</v>
      </c>
    </row>
    <row r="9733" spans="1:6" ht="63.75" x14ac:dyDescent="0.25">
      <c r="A9733" s="5">
        <v>9731</v>
      </c>
      <c r="B9733" s="39" t="s">
        <v>26949</v>
      </c>
      <c r="C9733" s="40">
        <v>1035006452964</v>
      </c>
      <c r="D9733" s="40" t="s">
        <v>26950</v>
      </c>
      <c r="E9733" s="41" t="s">
        <v>26951</v>
      </c>
      <c r="F9733" s="38" t="s">
        <v>6</v>
      </c>
    </row>
    <row r="9734" spans="1:6" ht="76.5" x14ac:dyDescent="0.25">
      <c r="A9734" s="5">
        <v>9732</v>
      </c>
      <c r="B9734" s="39" t="s">
        <v>26952</v>
      </c>
      <c r="C9734" s="40">
        <v>1035001500720</v>
      </c>
      <c r="D9734" s="40" t="s">
        <v>26953</v>
      </c>
      <c r="E9734" s="41" t="s">
        <v>26954</v>
      </c>
      <c r="F9734" s="38" t="s">
        <v>6</v>
      </c>
    </row>
    <row r="9735" spans="1:6" ht="63.75" x14ac:dyDescent="0.25">
      <c r="A9735" s="5">
        <v>9733</v>
      </c>
      <c r="B9735" s="39" t="s">
        <v>26955</v>
      </c>
      <c r="C9735" s="40">
        <v>1035001501226</v>
      </c>
      <c r="D9735" s="40">
        <v>5006008397</v>
      </c>
      <c r="E9735" s="41" t="s">
        <v>26956</v>
      </c>
      <c r="F9735" s="38" t="s">
        <v>6</v>
      </c>
    </row>
    <row r="9736" spans="1:6" ht="114.75" x14ac:dyDescent="0.25">
      <c r="A9736" s="5">
        <v>9734</v>
      </c>
      <c r="B9736" s="39" t="s">
        <v>26957</v>
      </c>
      <c r="C9736" s="40">
        <v>1035001503932</v>
      </c>
      <c r="D9736" s="40" t="s">
        <v>26958</v>
      </c>
      <c r="E9736" s="41" t="s">
        <v>26959</v>
      </c>
      <c r="F9736" s="38" t="s">
        <v>6</v>
      </c>
    </row>
    <row r="9737" spans="1:6" ht="51" x14ac:dyDescent="0.25">
      <c r="A9737" s="5">
        <v>9735</v>
      </c>
      <c r="B9737" s="39" t="s">
        <v>26960</v>
      </c>
      <c r="C9737" s="40">
        <v>1035006471378</v>
      </c>
      <c r="D9737" s="40" t="s">
        <v>26961</v>
      </c>
      <c r="E9737" s="41" t="s">
        <v>26962</v>
      </c>
      <c r="F9737" s="38" t="s">
        <v>6</v>
      </c>
    </row>
    <row r="9738" spans="1:6" ht="76.5" x14ac:dyDescent="0.25">
      <c r="A9738" s="5">
        <v>9736</v>
      </c>
      <c r="B9738" s="39" t="s">
        <v>26963</v>
      </c>
      <c r="C9738" s="40">
        <v>1035001501248</v>
      </c>
      <c r="D9738" s="40" t="s">
        <v>26964</v>
      </c>
      <c r="E9738" s="41" t="s">
        <v>26965</v>
      </c>
      <c r="F9738" s="38" t="s">
        <v>6</v>
      </c>
    </row>
    <row r="9739" spans="1:6" ht="51" x14ac:dyDescent="0.25">
      <c r="A9739" s="5">
        <v>9737</v>
      </c>
      <c r="B9739" s="39" t="s">
        <v>26966</v>
      </c>
      <c r="C9739" s="40">
        <v>1025004060400</v>
      </c>
      <c r="D9739" s="40" t="s">
        <v>26967</v>
      </c>
      <c r="E9739" s="41" t="s">
        <v>26968</v>
      </c>
      <c r="F9739" s="38" t="s">
        <v>6</v>
      </c>
    </row>
    <row r="9740" spans="1:6" ht="51" x14ac:dyDescent="0.25">
      <c r="A9740" s="5">
        <v>9738</v>
      </c>
      <c r="B9740" s="39" t="s">
        <v>26969</v>
      </c>
      <c r="C9740" s="40">
        <v>1035006452370</v>
      </c>
      <c r="D9740" s="40" t="s">
        <v>26970</v>
      </c>
      <c r="E9740" s="41" t="s">
        <v>26971</v>
      </c>
      <c r="F9740" s="38" t="s">
        <v>6</v>
      </c>
    </row>
    <row r="9741" spans="1:6" ht="114.75" x14ac:dyDescent="0.25">
      <c r="A9741" s="5">
        <v>9739</v>
      </c>
      <c r="B9741" s="39" t="s">
        <v>26972</v>
      </c>
      <c r="C9741" s="40">
        <v>1035001500764</v>
      </c>
      <c r="D9741" s="40" t="s">
        <v>26973</v>
      </c>
      <c r="E9741" s="41" t="s">
        <v>26974</v>
      </c>
      <c r="F9741" s="38" t="s">
        <v>6</v>
      </c>
    </row>
    <row r="9742" spans="1:6" ht="76.5" x14ac:dyDescent="0.25">
      <c r="A9742" s="5">
        <v>9740</v>
      </c>
      <c r="B9742" s="39" t="s">
        <v>26975</v>
      </c>
      <c r="C9742" s="40">
        <v>1035006461621</v>
      </c>
      <c r="D9742" s="40" t="s">
        <v>26976</v>
      </c>
      <c r="E9742" s="41" t="s">
        <v>26977</v>
      </c>
      <c r="F9742" s="38" t="s">
        <v>6</v>
      </c>
    </row>
    <row r="9743" spans="1:6" ht="63.75" x14ac:dyDescent="0.25">
      <c r="A9743" s="5">
        <v>9741</v>
      </c>
      <c r="B9743" s="39" t="s">
        <v>26978</v>
      </c>
      <c r="C9743" s="40">
        <v>1025004069001</v>
      </c>
      <c r="D9743" s="40" t="s">
        <v>26979</v>
      </c>
      <c r="E9743" s="41" t="s">
        <v>26980</v>
      </c>
      <c r="F9743" s="38" t="s">
        <v>6</v>
      </c>
    </row>
    <row r="9744" spans="1:6" ht="76.5" x14ac:dyDescent="0.25">
      <c r="A9744" s="5">
        <v>9742</v>
      </c>
      <c r="B9744" s="39" t="s">
        <v>26981</v>
      </c>
      <c r="C9744" s="40">
        <v>1065032056011</v>
      </c>
      <c r="D9744" s="40">
        <v>5032153792</v>
      </c>
      <c r="E9744" s="41" t="s">
        <v>26982</v>
      </c>
      <c r="F9744" s="38" t="s">
        <v>6</v>
      </c>
    </row>
    <row r="9745" spans="1:6" ht="89.25" x14ac:dyDescent="0.25">
      <c r="A9745" s="5">
        <v>9743</v>
      </c>
      <c r="B9745" s="39" t="s">
        <v>26983</v>
      </c>
      <c r="C9745" s="40">
        <v>1035011652884</v>
      </c>
      <c r="D9745" s="40" t="s">
        <v>26984</v>
      </c>
      <c r="E9745" s="41" t="s">
        <v>26985</v>
      </c>
      <c r="F9745" s="38" t="s">
        <v>6</v>
      </c>
    </row>
    <row r="9746" spans="1:6" ht="89.25" x14ac:dyDescent="0.25">
      <c r="A9746" s="5">
        <v>9744</v>
      </c>
      <c r="B9746" s="39" t="s">
        <v>26986</v>
      </c>
      <c r="C9746" s="40">
        <v>1025002878273</v>
      </c>
      <c r="D9746" s="40">
        <v>5024028815</v>
      </c>
      <c r="E9746" s="41" t="s">
        <v>26987</v>
      </c>
      <c r="F9746" s="38" t="s">
        <v>6</v>
      </c>
    </row>
    <row r="9747" spans="1:6" ht="63.75" x14ac:dyDescent="0.25">
      <c r="A9747" s="5">
        <v>9745</v>
      </c>
      <c r="B9747" s="39" t="s">
        <v>26988</v>
      </c>
      <c r="C9747" s="40">
        <v>1145032002994</v>
      </c>
      <c r="D9747" s="40" t="s">
        <v>26989</v>
      </c>
      <c r="E9747" s="41" t="s">
        <v>26990</v>
      </c>
      <c r="F9747" s="38" t="s">
        <v>6</v>
      </c>
    </row>
    <row r="9748" spans="1:6" ht="51" x14ac:dyDescent="0.25">
      <c r="A9748" s="5">
        <v>9746</v>
      </c>
      <c r="B9748" s="39" t="s">
        <v>26991</v>
      </c>
      <c r="C9748" s="40">
        <v>1035001500093</v>
      </c>
      <c r="D9748" s="40" t="s">
        <v>26992</v>
      </c>
      <c r="E9748" s="41" t="s">
        <v>26993</v>
      </c>
      <c r="F9748" s="38" t="s">
        <v>6</v>
      </c>
    </row>
    <row r="9749" spans="1:6" ht="51" x14ac:dyDescent="0.25">
      <c r="A9749" s="5">
        <v>9747</v>
      </c>
      <c r="B9749" s="39" t="s">
        <v>26994</v>
      </c>
      <c r="C9749" s="40">
        <v>1025001062900</v>
      </c>
      <c r="D9749" s="40">
        <v>5006001955</v>
      </c>
      <c r="E9749" s="41" t="s">
        <v>26995</v>
      </c>
      <c r="F9749" s="38" t="s">
        <v>6</v>
      </c>
    </row>
    <row r="9750" spans="1:6" ht="63.75" x14ac:dyDescent="0.25">
      <c r="A9750" s="5">
        <v>9748</v>
      </c>
      <c r="B9750" s="39" t="s">
        <v>26996</v>
      </c>
      <c r="C9750" s="40">
        <v>1075015000279</v>
      </c>
      <c r="D9750" s="40">
        <v>5015008347</v>
      </c>
      <c r="E9750" s="41" t="s">
        <v>26997</v>
      </c>
      <c r="F9750" s="38" t="s">
        <v>6</v>
      </c>
    </row>
    <row r="9751" spans="1:6" ht="51" x14ac:dyDescent="0.25">
      <c r="A9751" s="5">
        <v>9749</v>
      </c>
      <c r="B9751" s="39" t="s">
        <v>26998</v>
      </c>
      <c r="C9751" s="40">
        <v>1155032011309</v>
      </c>
      <c r="D9751" s="40" t="s">
        <v>26999</v>
      </c>
      <c r="E9751" s="41" t="s">
        <v>27000</v>
      </c>
      <c r="F9751" s="38" t="s">
        <v>6</v>
      </c>
    </row>
    <row r="9752" spans="1:6" ht="63.75" x14ac:dyDescent="0.25">
      <c r="A9752" s="5">
        <v>9750</v>
      </c>
      <c r="B9752" s="39" t="s">
        <v>27001</v>
      </c>
      <c r="C9752" s="40">
        <v>1035006450500</v>
      </c>
      <c r="D9752" s="40" t="s">
        <v>27002</v>
      </c>
      <c r="E9752" s="41" t="s">
        <v>27003</v>
      </c>
      <c r="F9752" s="38" t="s">
        <v>6</v>
      </c>
    </row>
    <row r="9753" spans="1:6" ht="127.5" x14ac:dyDescent="0.25">
      <c r="A9753" s="5">
        <v>9751</v>
      </c>
      <c r="B9753" s="39" t="s">
        <v>27004</v>
      </c>
      <c r="C9753" s="40">
        <v>1035001501259</v>
      </c>
      <c r="D9753" s="40" t="s">
        <v>27005</v>
      </c>
      <c r="E9753" s="41" t="s">
        <v>27006</v>
      </c>
      <c r="F9753" s="38" t="s">
        <v>6</v>
      </c>
    </row>
    <row r="9754" spans="1:6" ht="76.5" x14ac:dyDescent="0.25">
      <c r="A9754" s="5">
        <v>9752</v>
      </c>
      <c r="B9754" s="39" t="s">
        <v>27007</v>
      </c>
      <c r="C9754" s="40">
        <v>1085032324739</v>
      </c>
      <c r="D9754" s="40" t="s">
        <v>27008</v>
      </c>
      <c r="E9754" s="41" t="s">
        <v>27009</v>
      </c>
      <c r="F9754" s="38" t="s">
        <v>6</v>
      </c>
    </row>
    <row r="9755" spans="1:6" ht="76.5" x14ac:dyDescent="0.25">
      <c r="A9755" s="5">
        <v>9753</v>
      </c>
      <c r="B9755" s="39" t="s">
        <v>27010</v>
      </c>
      <c r="C9755" s="40">
        <v>1075015000026</v>
      </c>
      <c r="D9755" s="40" t="s">
        <v>27011</v>
      </c>
      <c r="E9755" s="41" t="s">
        <v>27012</v>
      </c>
      <c r="F9755" s="38" t="s">
        <v>6</v>
      </c>
    </row>
    <row r="9756" spans="1:6" ht="89.25" x14ac:dyDescent="0.25">
      <c r="A9756" s="5">
        <v>9754</v>
      </c>
      <c r="B9756" s="39" t="s">
        <v>27013</v>
      </c>
      <c r="C9756" s="40">
        <v>1035006486327</v>
      </c>
      <c r="D9756" s="40" t="s">
        <v>27014</v>
      </c>
      <c r="E9756" s="41" t="s">
        <v>27015</v>
      </c>
      <c r="F9756" s="38" t="s">
        <v>6</v>
      </c>
    </row>
    <row r="9757" spans="1:6" ht="51" x14ac:dyDescent="0.25">
      <c r="A9757" s="5">
        <v>9755</v>
      </c>
      <c r="B9757" s="39" t="s">
        <v>27016</v>
      </c>
      <c r="C9757" s="40">
        <v>1035006471620</v>
      </c>
      <c r="D9757" s="40" t="s">
        <v>27017</v>
      </c>
      <c r="E9757" s="41" t="s">
        <v>27018</v>
      </c>
      <c r="F9757" s="38" t="s">
        <v>6</v>
      </c>
    </row>
    <row r="9758" spans="1:6" ht="76.5" x14ac:dyDescent="0.25">
      <c r="A9758" s="5">
        <v>9756</v>
      </c>
      <c r="B9758" s="39" t="s">
        <v>27019</v>
      </c>
      <c r="C9758" s="40">
        <v>1025004059266</v>
      </c>
      <c r="D9758" s="40" t="s">
        <v>27020</v>
      </c>
      <c r="E9758" s="41" t="s">
        <v>27021</v>
      </c>
      <c r="F9758" s="38" t="s">
        <v>6</v>
      </c>
    </row>
    <row r="9759" spans="1:6" ht="51" x14ac:dyDescent="0.25">
      <c r="A9759" s="5">
        <v>9757</v>
      </c>
      <c r="B9759" s="39" t="s">
        <v>18643</v>
      </c>
      <c r="C9759" s="40">
        <v>1085032010601</v>
      </c>
      <c r="D9759" s="40" t="s">
        <v>27022</v>
      </c>
      <c r="E9759" s="41" t="s">
        <v>27023</v>
      </c>
      <c r="F9759" s="38" t="s">
        <v>6</v>
      </c>
    </row>
    <row r="9760" spans="1:6" ht="51" x14ac:dyDescent="0.25">
      <c r="A9760" s="5">
        <v>9758</v>
      </c>
      <c r="B9760" s="39" t="s">
        <v>27024</v>
      </c>
      <c r="C9760" s="40">
        <v>1035006480090</v>
      </c>
      <c r="D9760" s="40" t="s">
        <v>27025</v>
      </c>
      <c r="E9760" s="41" t="s">
        <v>27026</v>
      </c>
      <c r="F9760" s="38" t="s">
        <v>6</v>
      </c>
    </row>
    <row r="9761" spans="1:6" ht="63.75" x14ac:dyDescent="0.25">
      <c r="A9761" s="5">
        <v>9759</v>
      </c>
      <c r="B9761" s="39" t="s">
        <v>27027</v>
      </c>
      <c r="C9761" s="40">
        <v>1035006454416</v>
      </c>
      <c r="D9761" s="40" t="s">
        <v>27028</v>
      </c>
      <c r="E9761" s="41" t="s">
        <v>27029</v>
      </c>
      <c r="F9761" s="38" t="s">
        <v>6</v>
      </c>
    </row>
    <row r="9762" spans="1:6" ht="89.25" x14ac:dyDescent="0.25">
      <c r="A9762" s="5">
        <v>9760</v>
      </c>
      <c r="B9762" s="39" t="s">
        <v>27030</v>
      </c>
      <c r="C9762" s="40">
        <v>1095022003328</v>
      </c>
      <c r="D9762" s="40">
        <v>5022556658</v>
      </c>
      <c r="E9762" s="41" t="s">
        <v>27031</v>
      </c>
      <c r="F9762" s="38" t="s">
        <v>6</v>
      </c>
    </row>
    <row r="9763" spans="1:6" ht="51" x14ac:dyDescent="0.25">
      <c r="A9763" s="5">
        <v>9761</v>
      </c>
      <c r="B9763" s="39" t="s">
        <v>27032</v>
      </c>
      <c r="C9763" s="40">
        <v>1037739097747</v>
      </c>
      <c r="D9763" s="40">
        <v>7735030967</v>
      </c>
      <c r="E9763" s="41" t="s">
        <v>27033</v>
      </c>
      <c r="F9763" s="38" t="s">
        <v>6</v>
      </c>
    </row>
    <row r="9764" spans="1:6" ht="102" x14ac:dyDescent="0.25">
      <c r="A9764" s="5">
        <v>9762</v>
      </c>
      <c r="B9764" s="39" t="s">
        <v>27034</v>
      </c>
      <c r="C9764" s="40">
        <v>5137746162945</v>
      </c>
      <c r="D9764" s="40">
        <v>7708802773</v>
      </c>
      <c r="E9764" s="41" t="s">
        <v>27035</v>
      </c>
      <c r="F9764" s="38" t="s">
        <v>6</v>
      </c>
    </row>
    <row r="9765" spans="1:6" ht="89.25" x14ac:dyDescent="0.25">
      <c r="A9765" s="5">
        <v>9763</v>
      </c>
      <c r="B9765" s="39" t="s">
        <v>27036</v>
      </c>
      <c r="C9765" s="40">
        <v>1027700069902</v>
      </c>
      <c r="D9765" s="40">
        <v>7710037914</v>
      </c>
      <c r="E9765" s="41" t="s">
        <v>27037</v>
      </c>
      <c r="F9765" s="38" t="s">
        <v>6</v>
      </c>
    </row>
    <row r="9766" spans="1:6" ht="51" x14ac:dyDescent="0.25">
      <c r="A9766" s="5">
        <v>9764</v>
      </c>
      <c r="B9766" s="39" t="s">
        <v>27038</v>
      </c>
      <c r="C9766" s="40">
        <v>1037739218813</v>
      </c>
      <c r="D9766" s="40">
        <v>7701041382</v>
      </c>
      <c r="E9766" s="41" t="s">
        <v>27039</v>
      </c>
      <c r="F9766" s="38" t="s">
        <v>6</v>
      </c>
    </row>
    <row r="9767" spans="1:6" ht="76.5" x14ac:dyDescent="0.25">
      <c r="A9767" s="5">
        <v>9765</v>
      </c>
      <c r="B9767" s="39" t="s">
        <v>27040</v>
      </c>
      <c r="C9767" s="40">
        <v>1035008856629</v>
      </c>
      <c r="D9767" s="40">
        <v>5044000261</v>
      </c>
      <c r="E9767" s="41" t="s">
        <v>27041</v>
      </c>
      <c r="F9767" s="38" t="s">
        <v>6</v>
      </c>
    </row>
    <row r="9768" spans="1:6" ht="89.25" x14ac:dyDescent="0.25">
      <c r="A9768" s="5">
        <v>9766</v>
      </c>
      <c r="B9768" s="39" t="s">
        <v>27042</v>
      </c>
      <c r="C9768" s="40">
        <v>1025700001348</v>
      </c>
      <c r="D9768" s="40">
        <v>7701009269</v>
      </c>
      <c r="E9768" s="41" t="s">
        <v>27043</v>
      </c>
      <c r="F9768" s="38" t="s">
        <v>6</v>
      </c>
    </row>
    <row r="9769" spans="1:6" ht="102" x14ac:dyDescent="0.25">
      <c r="A9769" s="5">
        <v>9767</v>
      </c>
      <c r="B9769" s="39" t="s">
        <v>27044</v>
      </c>
      <c r="C9769" s="40">
        <v>1035008853010</v>
      </c>
      <c r="D9769" s="40">
        <v>5044024495</v>
      </c>
      <c r="E9769" s="41" t="s">
        <v>27045</v>
      </c>
      <c r="F9769" s="38" t="s">
        <v>6</v>
      </c>
    </row>
    <row r="9770" spans="1:6" ht="51" x14ac:dyDescent="0.25">
      <c r="A9770" s="5">
        <v>9768</v>
      </c>
      <c r="B9770" s="39" t="s">
        <v>27046</v>
      </c>
      <c r="C9770" s="40">
        <v>1035008852746</v>
      </c>
      <c r="D9770" s="40">
        <v>5044034704</v>
      </c>
      <c r="E9770" s="41" t="s">
        <v>27047</v>
      </c>
      <c r="F9770" s="38" t="s">
        <v>6</v>
      </c>
    </row>
    <row r="9771" spans="1:6" ht="38.25" x14ac:dyDescent="0.25">
      <c r="A9771" s="5">
        <v>9769</v>
      </c>
      <c r="B9771" s="39" t="s">
        <v>27048</v>
      </c>
      <c r="C9771" s="40">
        <v>1027739463751</v>
      </c>
      <c r="D9771" s="40">
        <v>7709287660</v>
      </c>
      <c r="E9771" s="41" t="s">
        <v>27049</v>
      </c>
      <c r="F9771" s="38" t="s">
        <v>6</v>
      </c>
    </row>
    <row r="9772" spans="1:6" ht="38.25" x14ac:dyDescent="0.25">
      <c r="A9772" s="5">
        <v>9770</v>
      </c>
      <c r="B9772" s="39" t="s">
        <v>27050</v>
      </c>
      <c r="C9772" s="40">
        <v>1025005690104</v>
      </c>
      <c r="D9772" s="40">
        <v>5044001191</v>
      </c>
      <c r="E9772" s="41" t="s">
        <v>27051</v>
      </c>
      <c r="F9772" s="38" t="s">
        <v>6</v>
      </c>
    </row>
    <row r="9773" spans="1:6" ht="38.25" x14ac:dyDescent="0.25">
      <c r="A9773" s="5">
        <v>9771</v>
      </c>
      <c r="B9773" s="39" t="s">
        <v>27052</v>
      </c>
      <c r="C9773" s="40">
        <v>1027700387351</v>
      </c>
      <c r="D9773" s="40">
        <v>7706028804</v>
      </c>
      <c r="E9773" s="41" t="s">
        <v>27053</v>
      </c>
      <c r="F9773" s="38" t="s">
        <v>6</v>
      </c>
    </row>
    <row r="9774" spans="1:6" ht="51" x14ac:dyDescent="0.25">
      <c r="A9774" s="5">
        <v>9772</v>
      </c>
      <c r="B9774" s="39" t="s">
        <v>27054</v>
      </c>
      <c r="C9774" s="40">
        <v>1065044014122</v>
      </c>
      <c r="D9774" s="40">
        <v>5044052380</v>
      </c>
      <c r="E9774" s="41" t="s">
        <v>27055</v>
      </c>
      <c r="F9774" s="38" t="s">
        <v>6</v>
      </c>
    </row>
    <row r="9775" spans="1:6" ht="63.75" x14ac:dyDescent="0.25">
      <c r="A9775" s="5">
        <v>9773</v>
      </c>
      <c r="B9775" s="39" t="s">
        <v>27056</v>
      </c>
      <c r="C9775" s="40">
        <v>1035008859126</v>
      </c>
      <c r="D9775" s="40">
        <v>5044000737</v>
      </c>
      <c r="E9775" s="41" t="s">
        <v>27057</v>
      </c>
      <c r="F9775" s="38" t="s">
        <v>6</v>
      </c>
    </row>
    <row r="9776" spans="1:6" ht="51" x14ac:dyDescent="0.25">
      <c r="A9776" s="5">
        <v>9774</v>
      </c>
      <c r="B9776" s="39" t="s">
        <v>27058</v>
      </c>
      <c r="C9776" s="40">
        <v>1035008859423</v>
      </c>
      <c r="D9776" s="40">
        <v>5044003350</v>
      </c>
      <c r="E9776" s="41" t="s">
        <v>27059</v>
      </c>
      <c r="F9776" s="38" t="s">
        <v>6</v>
      </c>
    </row>
    <row r="9777" spans="1:6" ht="63.75" x14ac:dyDescent="0.25">
      <c r="A9777" s="5">
        <v>9775</v>
      </c>
      <c r="B9777" s="39" t="s">
        <v>27060</v>
      </c>
      <c r="C9777" s="40">
        <v>1045008854076</v>
      </c>
      <c r="D9777" s="40">
        <v>5044069841</v>
      </c>
      <c r="E9777" s="41" t="s">
        <v>27061</v>
      </c>
      <c r="F9777" s="38" t="s">
        <v>6</v>
      </c>
    </row>
    <row r="9778" spans="1:6" ht="76.5" x14ac:dyDescent="0.25">
      <c r="A9778" s="5">
        <v>9776</v>
      </c>
      <c r="B9778" s="39" t="s">
        <v>27062</v>
      </c>
      <c r="C9778" s="40">
        <v>1035008859819</v>
      </c>
      <c r="D9778" s="40">
        <v>5044022201</v>
      </c>
      <c r="E9778" s="41" t="s">
        <v>27063</v>
      </c>
      <c r="F9778" s="38" t="s">
        <v>6</v>
      </c>
    </row>
    <row r="9779" spans="1:6" ht="51" x14ac:dyDescent="0.25">
      <c r="A9779" s="5">
        <v>9777</v>
      </c>
      <c r="B9779" s="39" t="s">
        <v>27064</v>
      </c>
      <c r="C9779" s="40">
        <v>1025005685484</v>
      </c>
      <c r="D9779" s="40">
        <v>5044030700</v>
      </c>
      <c r="E9779" s="41" t="s">
        <v>27065</v>
      </c>
      <c r="F9779" s="38" t="s">
        <v>6</v>
      </c>
    </row>
    <row r="9780" spans="1:6" ht="63.75" x14ac:dyDescent="0.25">
      <c r="A9780" s="5">
        <v>9778</v>
      </c>
      <c r="B9780" s="39" t="s">
        <v>27066</v>
      </c>
      <c r="C9780" s="40">
        <v>1065044008590</v>
      </c>
      <c r="D9780" s="40">
        <v>5044051989</v>
      </c>
      <c r="E9780" s="41" t="s">
        <v>27067</v>
      </c>
      <c r="F9780" s="38" t="s">
        <v>6</v>
      </c>
    </row>
    <row r="9781" spans="1:6" ht="51" x14ac:dyDescent="0.25">
      <c r="A9781" s="5">
        <v>9779</v>
      </c>
      <c r="B9781" s="39" t="s">
        <v>27068</v>
      </c>
      <c r="C9781" s="40">
        <v>1035008866111</v>
      </c>
      <c r="D9781" s="40">
        <v>5044038868</v>
      </c>
      <c r="E9781" s="41" t="s">
        <v>27069</v>
      </c>
      <c r="F9781" s="38" t="s">
        <v>6</v>
      </c>
    </row>
    <row r="9782" spans="1:6" ht="51" x14ac:dyDescent="0.25">
      <c r="A9782" s="5">
        <v>9780</v>
      </c>
      <c r="B9782" s="39" t="s">
        <v>27070</v>
      </c>
      <c r="C9782" s="40">
        <v>1027700557653</v>
      </c>
      <c r="D9782" s="40">
        <v>7719216900</v>
      </c>
      <c r="E9782" s="41" t="s">
        <v>27071</v>
      </c>
      <c r="F9782" s="38" t="s">
        <v>6</v>
      </c>
    </row>
    <row r="9783" spans="1:6" ht="51" x14ac:dyDescent="0.25">
      <c r="A9783" s="5">
        <v>9781</v>
      </c>
      <c r="B9783" s="39" t="s">
        <v>27072</v>
      </c>
      <c r="C9783" s="40">
        <v>1145044003730</v>
      </c>
      <c r="D9783" s="40">
        <v>5044092706</v>
      </c>
      <c r="E9783" s="41" t="s">
        <v>27073</v>
      </c>
      <c r="F9783" s="38" t="s">
        <v>6</v>
      </c>
    </row>
    <row r="9784" spans="1:6" ht="51" x14ac:dyDescent="0.25">
      <c r="A9784" s="5">
        <v>9782</v>
      </c>
      <c r="B9784" s="39" t="s">
        <v>27074</v>
      </c>
      <c r="C9784" s="40">
        <v>1047796291476</v>
      </c>
      <c r="D9784" s="40">
        <v>7727509925</v>
      </c>
      <c r="E9784" s="41" t="s">
        <v>27075</v>
      </c>
      <c r="F9784" s="38" t="s">
        <v>6</v>
      </c>
    </row>
    <row r="9785" spans="1:6" ht="63.75" x14ac:dyDescent="0.25">
      <c r="A9785" s="5">
        <v>9783</v>
      </c>
      <c r="B9785" s="39" t="s">
        <v>27076</v>
      </c>
      <c r="C9785" s="40">
        <v>1047796284843</v>
      </c>
      <c r="D9785" s="40">
        <v>7713525500</v>
      </c>
      <c r="E9785" s="41" t="s">
        <v>27077</v>
      </c>
      <c r="F9785" s="38" t="s">
        <v>6</v>
      </c>
    </row>
    <row r="9786" spans="1:6" ht="63.75" x14ac:dyDescent="0.25">
      <c r="A9786" s="5">
        <v>9784</v>
      </c>
      <c r="B9786" s="39" t="s">
        <v>27078</v>
      </c>
      <c r="C9786" s="40">
        <v>1025005684890</v>
      </c>
      <c r="D9786" s="40">
        <v>5044002759</v>
      </c>
      <c r="E9786" s="41" t="s">
        <v>27079</v>
      </c>
      <c r="F9786" s="38" t="s">
        <v>6</v>
      </c>
    </row>
    <row r="9787" spans="1:6" ht="51" x14ac:dyDescent="0.25">
      <c r="A9787" s="5">
        <v>9785</v>
      </c>
      <c r="B9787" s="39" t="s">
        <v>27080</v>
      </c>
      <c r="C9787" s="40">
        <v>1065017020826</v>
      </c>
      <c r="D9787" s="40">
        <v>5017063745</v>
      </c>
      <c r="E9787" s="41" t="s">
        <v>27081</v>
      </c>
      <c r="F9787" s="38" t="s">
        <v>6</v>
      </c>
    </row>
    <row r="9788" spans="1:6" ht="51" x14ac:dyDescent="0.25">
      <c r="A9788" s="5">
        <v>9786</v>
      </c>
      <c r="B9788" s="39" t="s">
        <v>27082</v>
      </c>
      <c r="C9788" s="40">
        <v>5087746003505</v>
      </c>
      <c r="D9788" s="40">
        <v>7724671888</v>
      </c>
      <c r="E9788" s="41" t="s">
        <v>27083</v>
      </c>
      <c r="F9788" s="38" t="s">
        <v>6</v>
      </c>
    </row>
    <row r="9789" spans="1:6" ht="63.75" x14ac:dyDescent="0.25">
      <c r="A9789" s="5">
        <v>9787</v>
      </c>
      <c r="B9789" s="39" t="s">
        <v>27084</v>
      </c>
      <c r="C9789" s="40">
        <v>1037739913485</v>
      </c>
      <c r="D9789" s="40">
        <v>7733507718</v>
      </c>
      <c r="E9789" s="41" t="s">
        <v>27085</v>
      </c>
      <c r="F9789" s="38" t="s">
        <v>6</v>
      </c>
    </row>
    <row r="9790" spans="1:6" ht="51" x14ac:dyDescent="0.25">
      <c r="A9790" s="5">
        <v>9788</v>
      </c>
      <c r="B9790" s="39" t="s">
        <v>27086</v>
      </c>
      <c r="C9790" s="40">
        <v>1045003059199</v>
      </c>
      <c r="D9790" s="40">
        <v>5017056307</v>
      </c>
      <c r="E9790" s="41" t="s">
        <v>27087</v>
      </c>
      <c r="F9790" s="38" t="s">
        <v>6</v>
      </c>
    </row>
    <row r="9791" spans="1:6" ht="63.75" x14ac:dyDescent="0.25">
      <c r="A9791" s="5">
        <v>9789</v>
      </c>
      <c r="B9791" s="39" t="s">
        <v>27088</v>
      </c>
      <c r="C9791" s="40">
        <v>1067746672839</v>
      </c>
      <c r="D9791" s="40">
        <v>7729549578</v>
      </c>
      <c r="E9791" s="41" t="s">
        <v>27089</v>
      </c>
      <c r="F9791" s="38" t="s">
        <v>6</v>
      </c>
    </row>
    <row r="9792" spans="1:6" ht="38.25" x14ac:dyDescent="0.25">
      <c r="A9792" s="5">
        <v>9790</v>
      </c>
      <c r="B9792" s="39" t="s">
        <v>27090</v>
      </c>
      <c r="C9792" s="40">
        <v>1025001818050</v>
      </c>
      <c r="D9792" s="40">
        <v>5017033109</v>
      </c>
      <c r="E9792" s="41" t="s">
        <v>27091</v>
      </c>
      <c r="F9792" s="38" t="s">
        <v>6</v>
      </c>
    </row>
    <row r="9793" spans="1:6" ht="63.75" x14ac:dyDescent="0.25">
      <c r="A9793" s="5">
        <v>9791</v>
      </c>
      <c r="B9793" s="39" t="s">
        <v>27092</v>
      </c>
      <c r="C9793" s="40">
        <v>1025004063798</v>
      </c>
      <c r="D9793" s="40">
        <v>5032076080</v>
      </c>
      <c r="E9793" s="41" t="s">
        <v>27093</v>
      </c>
      <c r="F9793" s="38" t="s">
        <v>6</v>
      </c>
    </row>
    <row r="9794" spans="1:6" ht="63.75" x14ac:dyDescent="0.25">
      <c r="A9794" s="5">
        <v>9792</v>
      </c>
      <c r="B9794" s="39" t="s">
        <v>27094</v>
      </c>
      <c r="C9794" s="40">
        <v>1025004068561</v>
      </c>
      <c r="D9794" s="40">
        <v>5032028128</v>
      </c>
      <c r="E9794" s="41" t="s">
        <v>27095</v>
      </c>
      <c r="F9794" s="38" t="s">
        <v>6</v>
      </c>
    </row>
    <row r="9795" spans="1:6" ht="76.5" x14ac:dyDescent="0.25">
      <c r="A9795" s="5">
        <v>9793</v>
      </c>
      <c r="B9795" s="39" t="s">
        <v>27096</v>
      </c>
      <c r="C9795" s="40">
        <v>1025004059090</v>
      </c>
      <c r="D9795" s="40">
        <v>5032053036</v>
      </c>
      <c r="E9795" s="41" t="s">
        <v>27097</v>
      </c>
      <c r="F9795" s="38" t="s">
        <v>6</v>
      </c>
    </row>
    <row r="9796" spans="1:6" ht="51" x14ac:dyDescent="0.25">
      <c r="A9796" s="5">
        <v>9794</v>
      </c>
      <c r="B9796" s="39" t="s">
        <v>27098</v>
      </c>
      <c r="C9796" s="40">
        <v>1035006457243</v>
      </c>
      <c r="D9796" s="40">
        <v>5032024395</v>
      </c>
      <c r="E9796" s="41" t="s">
        <v>27099</v>
      </c>
      <c r="F9796" s="38" t="s">
        <v>6</v>
      </c>
    </row>
    <row r="9797" spans="1:6" ht="63.75" x14ac:dyDescent="0.25">
      <c r="A9797" s="5">
        <v>9795</v>
      </c>
      <c r="B9797" s="39" t="s">
        <v>27100</v>
      </c>
      <c r="C9797" s="40">
        <v>1035006463326</v>
      </c>
      <c r="D9797" s="40">
        <v>5032021852</v>
      </c>
      <c r="E9797" s="41" t="s">
        <v>27101</v>
      </c>
      <c r="F9797" s="38" t="s">
        <v>6</v>
      </c>
    </row>
    <row r="9798" spans="1:6" ht="76.5" x14ac:dyDescent="0.25">
      <c r="A9798" s="5">
        <v>9796</v>
      </c>
      <c r="B9798" s="39" t="s">
        <v>27102</v>
      </c>
      <c r="C9798" s="40">
        <v>1155032012827</v>
      </c>
      <c r="D9798" s="40">
        <v>5032222855</v>
      </c>
      <c r="E9798" s="41" t="s">
        <v>27103</v>
      </c>
      <c r="F9798" s="38" t="s">
        <v>6</v>
      </c>
    </row>
    <row r="9799" spans="1:6" ht="89.25" x14ac:dyDescent="0.25">
      <c r="A9799" s="5">
        <v>9797</v>
      </c>
      <c r="B9799" s="39" t="s">
        <v>27104</v>
      </c>
      <c r="C9799" s="40">
        <v>1105032004307</v>
      </c>
      <c r="D9799" s="40">
        <v>5032223792</v>
      </c>
      <c r="E9799" s="41" t="s">
        <v>27105</v>
      </c>
      <c r="F9799" s="38" t="s">
        <v>6</v>
      </c>
    </row>
    <row r="9800" spans="1:6" ht="76.5" x14ac:dyDescent="0.25">
      <c r="A9800" s="5">
        <v>9798</v>
      </c>
      <c r="B9800" s="39" t="s">
        <v>27106</v>
      </c>
      <c r="C9800" s="40">
        <v>1145032010870</v>
      </c>
      <c r="D9800" s="40">
        <v>5032287595</v>
      </c>
      <c r="E9800" s="41" t="s">
        <v>27107</v>
      </c>
      <c r="F9800" s="38" t="s">
        <v>6</v>
      </c>
    </row>
    <row r="9801" spans="1:6" ht="63.75" x14ac:dyDescent="0.25">
      <c r="A9801" s="5">
        <v>9799</v>
      </c>
      <c r="B9801" s="39" t="s">
        <v>27108</v>
      </c>
      <c r="C9801" s="40">
        <v>1135040002437</v>
      </c>
      <c r="D9801" s="40">
        <v>5040123015</v>
      </c>
      <c r="E9801" s="41" t="s">
        <v>27109</v>
      </c>
      <c r="F9801" s="38" t="s">
        <v>6</v>
      </c>
    </row>
    <row r="9802" spans="1:6" ht="51" x14ac:dyDescent="0.25">
      <c r="A9802" s="5">
        <v>9800</v>
      </c>
      <c r="B9802" s="39" t="s">
        <v>27110</v>
      </c>
      <c r="C9802" s="40">
        <v>1025003469908</v>
      </c>
      <c r="D9802" s="40">
        <v>5028001885</v>
      </c>
      <c r="E9802" s="41" t="s">
        <v>27111</v>
      </c>
      <c r="F9802" s="38" t="s">
        <v>6</v>
      </c>
    </row>
    <row r="9803" spans="1:6" ht="76.5" x14ac:dyDescent="0.25">
      <c r="A9803" s="5">
        <v>9801</v>
      </c>
      <c r="B9803" s="39" t="s">
        <v>27112</v>
      </c>
      <c r="C9803" s="40">
        <v>1025007774890</v>
      </c>
      <c r="D9803" s="40">
        <v>5077009710</v>
      </c>
      <c r="E9803" s="41" t="s">
        <v>27113</v>
      </c>
      <c r="F9803" s="38" t="s">
        <v>6</v>
      </c>
    </row>
    <row r="9804" spans="1:6" ht="63.75" x14ac:dyDescent="0.25">
      <c r="A9804" s="5">
        <v>9802</v>
      </c>
      <c r="B9804" s="39" t="s">
        <v>27114</v>
      </c>
      <c r="C9804" s="40">
        <v>1035007209379</v>
      </c>
      <c r="D9804" s="40">
        <v>5036030223</v>
      </c>
      <c r="E9804" s="41" t="s">
        <v>27115</v>
      </c>
      <c r="F9804" s="38" t="s">
        <v>6</v>
      </c>
    </row>
    <row r="9805" spans="1:6" ht="63.75" x14ac:dyDescent="0.25">
      <c r="A9805" s="5">
        <v>9803</v>
      </c>
      <c r="B9805" s="39" t="s">
        <v>27116</v>
      </c>
      <c r="C9805" s="40">
        <v>1085048000927</v>
      </c>
      <c r="D9805" s="40">
        <v>5048017869</v>
      </c>
      <c r="E9805" s="41" t="s">
        <v>27117</v>
      </c>
      <c r="F9805" s="38" t="s">
        <v>6</v>
      </c>
    </row>
    <row r="9806" spans="1:6" ht="76.5" x14ac:dyDescent="0.25">
      <c r="A9806" s="5">
        <v>9804</v>
      </c>
      <c r="B9806" s="39" t="s">
        <v>27118</v>
      </c>
      <c r="C9806" s="40">
        <v>1025001548560</v>
      </c>
      <c r="D9806" s="40" t="s">
        <v>27119</v>
      </c>
      <c r="E9806" s="41" t="s">
        <v>27120</v>
      </c>
      <c r="F9806" s="38" t="s">
        <v>6</v>
      </c>
    </row>
    <row r="9807" spans="1:6" ht="153" x14ac:dyDescent="0.25">
      <c r="A9807" s="5">
        <v>9805</v>
      </c>
      <c r="B9807" s="39" t="s">
        <v>27121</v>
      </c>
      <c r="C9807" s="40">
        <v>1035000701834</v>
      </c>
      <c r="D9807" s="40" t="s">
        <v>27122</v>
      </c>
      <c r="E9807" s="41" t="s">
        <v>27123</v>
      </c>
      <c r="F9807" s="38" t="s">
        <v>6</v>
      </c>
    </row>
    <row r="9808" spans="1:6" ht="51" x14ac:dyDescent="0.25">
      <c r="A9808" s="5">
        <v>9806</v>
      </c>
      <c r="B9808" s="39" t="s">
        <v>27124</v>
      </c>
      <c r="C9808" s="40">
        <v>1145072000556</v>
      </c>
      <c r="D9808" s="40">
        <v>5072004116</v>
      </c>
      <c r="E9808" s="41" t="s">
        <v>27125</v>
      </c>
      <c r="F9808" s="38" t="s">
        <v>6</v>
      </c>
    </row>
    <row r="9809" spans="1:6" ht="63.75" x14ac:dyDescent="0.25">
      <c r="A9809" s="5">
        <v>9807</v>
      </c>
      <c r="B9809" s="39" t="s">
        <v>27126</v>
      </c>
      <c r="C9809" s="40">
        <v>1125072000624</v>
      </c>
      <c r="D9809" s="40">
        <v>5072002937</v>
      </c>
      <c r="E9809" s="41" t="s">
        <v>27127</v>
      </c>
      <c r="F9809" s="38" t="s">
        <v>6</v>
      </c>
    </row>
    <row r="9810" spans="1:6" ht="63.75" x14ac:dyDescent="0.25">
      <c r="A9810" s="5">
        <v>9808</v>
      </c>
      <c r="B9810" s="39" t="s">
        <v>27128</v>
      </c>
      <c r="C9810" s="40">
        <v>1145027018212</v>
      </c>
      <c r="D9810" s="40">
        <v>5027218300</v>
      </c>
      <c r="E9810" s="41" t="s">
        <v>27129</v>
      </c>
      <c r="F9810" s="38" t="s">
        <v>6</v>
      </c>
    </row>
    <row r="9811" spans="1:6" ht="76.5" x14ac:dyDescent="0.25">
      <c r="A9811" s="5">
        <v>9809</v>
      </c>
      <c r="B9811" s="39" t="s">
        <v>27130</v>
      </c>
      <c r="C9811" s="40">
        <v>1067746403713</v>
      </c>
      <c r="D9811" s="40">
        <v>7704592130</v>
      </c>
      <c r="E9811" s="41" t="s">
        <v>27131</v>
      </c>
      <c r="F9811" s="38" t="s">
        <v>6</v>
      </c>
    </row>
    <row r="9812" spans="1:6" ht="63.75" x14ac:dyDescent="0.25">
      <c r="A9812" s="5">
        <v>9810</v>
      </c>
      <c r="B9812" s="39" t="s">
        <v>27132</v>
      </c>
      <c r="C9812" s="40">
        <v>1095032009115</v>
      </c>
      <c r="D9812" s="40">
        <v>5032214597</v>
      </c>
      <c r="E9812" s="41" t="s">
        <v>27133</v>
      </c>
      <c r="F9812" s="38" t="s">
        <v>6</v>
      </c>
    </row>
    <row r="9813" spans="1:6" ht="102" x14ac:dyDescent="0.25">
      <c r="A9813" s="5">
        <v>9811</v>
      </c>
      <c r="B9813" s="39" t="s">
        <v>27134</v>
      </c>
      <c r="C9813" s="40">
        <v>1155043002290</v>
      </c>
      <c r="D9813" s="40">
        <v>5043055589</v>
      </c>
      <c r="E9813" s="41" t="s">
        <v>27135</v>
      </c>
      <c r="F9813" s="38" t="s">
        <v>6</v>
      </c>
    </row>
    <row r="9814" spans="1:6" ht="102" x14ac:dyDescent="0.25">
      <c r="A9814" s="5">
        <v>9812</v>
      </c>
      <c r="B9814" s="39" t="s">
        <v>27136</v>
      </c>
      <c r="C9814" s="40">
        <v>1125075002282</v>
      </c>
      <c r="D9814" s="40">
        <v>5075023100</v>
      </c>
      <c r="E9814" s="41" t="s">
        <v>27137</v>
      </c>
      <c r="F9814" s="38" t="s">
        <v>6</v>
      </c>
    </row>
    <row r="9815" spans="1:6" ht="63.75" x14ac:dyDescent="0.25">
      <c r="A9815" s="5">
        <v>9813</v>
      </c>
      <c r="B9815" s="39" t="s">
        <v>27138</v>
      </c>
      <c r="C9815" s="40">
        <v>1025004701072</v>
      </c>
      <c r="D9815" s="40">
        <v>5036003332</v>
      </c>
      <c r="E9815" s="41" t="s">
        <v>27139</v>
      </c>
      <c r="F9815" s="38" t="s">
        <v>11</v>
      </c>
    </row>
    <row r="9816" spans="1:6" ht="38.25" x14ac:dyDescent="0.25">
      <c r="A9816" s="5">
        <v>9814</v>
      </c>
      <c r="B9816" s="39" t="s">
        <v>27140</v>
      </c>
      <c r="C9816" s="40">
        <v>1025001812846</v>
      </c>
      <c r="D9816" s="40">
        <v>5017003947</v>
      </c>
      <c r="E9816" s="41" t="s">
        <v>27141</v>
      </c>
      <c r="F9816" s="38" t="s">
        <v>6</v>
      </c>
    </row>
    <row r="9817" spans="1:6" ht="127.5" x14ac:dyDescent="0.25">
      <c r="A9817" s="5">
        <v>9815</v>
      </c>
      <c r="B9817" s="39" t="s">
        <v>27142</v>
      </c>
      <c r="C9817" s="40">
        <v>1035001601018</v>
      </c>
      <c r="D9817" s="40">
        <v>5007008294</v>
      </c>
      <c r="E9817" s="41" t="s">
        <v>27143</v>
      </c>
      <c r="F9817" s="38" t="s">
        <v>6</v>
      </c>
    </row>
    <row r="9818" spans="1:6" ht="51" x14ac:dyDescent="0.25">
      <c r="A9818" s="5">
        <v>9816</v>
      </c>
      <c r="B9818" s="39" t="s">
        <v>27144</v>
      </c>
      <c r="C9818" s="40">
        <v>1095031003561</v>
      </c>
      <c r="D9818" s="40">
        <v>5031087177</v>
      </c>
      <c r="E9818" s="41" t="s">
        <v>27145</v>
      </c>
      <c r="F9818" s="38" t="s">
        <v>6</v>
      </c>
    </row>
    <row r="9819" spans="1:6" ht="51" x14ac:dyDescent="0.25">
      <c r="A9819" s="5">
        <v>9817</v>
      </c>
      <c r="B9819" s="39" t="s">
        <v>27146</v>
      </c>
      <c r="C9819" s="40">
        <v>1025001815563</v>
      </c>
      <c r="D9819" s="40">
        <v>5017000079</v>
      </c>
      <c r="E9819" s="41" t="s">
        <v>27147</v>
      </c>
      <c r="F9819" s="38" t="s">
        <v>6</v>
      </c>
    </row>
    <row r="9820" spans="1:6" ht="51" x14ac:dyDescent="0.25">
      <c r="A9820" s="5">
        <v>9818</v>
      </c>
      <c r="B9820" s="39" t="s">
        <v>27148</v>
      </c>
      <c r="C9820" s="40">
        <v>1155017001061</v>
      </c>
      <c r="D9820" s="40">
        <v>5017106011</v>
      </c>
      <c r="E9820" s="41" t="s">
        <v>27149</v>
      </c>
      <c r="F9820" s="38" t="s">
        <v>6</v>
      </c>
    </row>
    <row r="9821" spans="1:6" ht="51" x14ac:dyDescent="0.25">
      <c r="A9821" s="5">
        <v>9819</v>
      </c>
      <c r="B9821" s="39" t="s">
        <v>27150</v>
      </c>
      <c r="C9821" s="40">
        <v>1035007002909</v>
      </c>
      <c r="D9821" s="40">
        <v>5034050200</v>
      </c>
      <c r="E9821" s="41" t="s">
        <v>27151</v>
      </c>
      <c r="F9821" s="38" t="s">
        <v>6</v>
      </c>
    </row>
    <row r="9822" spans="1:6" ht="63.75" x14ac:dyDescent="0.25">
      <c r="A9822" s="5">
        <v>9820</v>
      </c>
      <c r="B9822" s="39" t="s">
        <v>27152</v>
      </c>
      <c r="C9822" s="40">
        <v>1035004467300</v>
      </c>
      <c r="D9822" s="40">
        <v>5024060150</v>
      </c>
      <c r="E9822" s="41" t="s">
        <v>27153</v>
      </c>
      <c r="F9822" s="38" t="s">
        <v>6</v>
      </c>
    </row>
    <row r="9823" spans="1:6" ht="127.5" x14ac:dyDescent="0.25">
      <c r="A9823" s="5">
        <v>9821</v>
      </c>
      <c r="B9823" s="39" t="s">
        <v>27154</v>
      </c>
      <c r="C9823" s="40">
        <v>1145045000682</v>
      </c>
      <c r="D9823" s="40">
        <v>5045055577</v>
      </c>
      <c r="E9823" s="41" t="s">
        <v>27155</v>
      </c>
      <c r="F9823" s="38" t="s">
        <v>6</v>
      </c>
    </row>
    <row r="9824" spans="1:6" ht="51" x14ac:dyDescent="0.25">
      <c r="A9824" s="5">
        <v>9822</v>
      </c>
      <c r="B9824" s="39" t="s">
        <v>27156</v>
      </c>
      <c r="C9824" s="40">
        <v>1075024009400</v>
      </c>
      <c r="D9824" s="40">
        <v>5024092137</v>
      </c>
      <c r="E9824" s="41" t="s">
        <v>27157</v>
      </c>
      <c r="F9824" s="38" t="s">
        <v>6</v>
      </c>
    </row>
    <row r="9825" spans="1:6" ht="76.5" x14ac:dyDescent="0.25">
      <c r="A9825" s="5">
        <v>9823</v>
      </c>
      <c r="B9825" s="39" t="s">
        <v>27158</v>
      </c>
      <c r="C9825" s="40">
        <v>1067746778593</v>
      </c>
      <c r="D9825" s="40">
        <v>7728587940</v>
      </c>
      <c r="E9825" s="41" t="s">
        <v>27159</v>
      </c>
      <c r="F9825" s="38" t="s">
        <v>6</v>
      </c>
    </row>
    <row r="9826" spans="1:6" ht="51" x14ac:dyDescent="0.25">
      <c r="A9826" s="5">
        <v>9824</v>
      </c>
      <c r="B9826" s="39" t="s">
        <v>27160</v>
      </c>
      <c r="C9826" s="40">
        <v>1025000509203</v>
      </c>
      <c r="D9826" s="40">
        <v>5001000059</v>
      </c>
      <c r="E9826" s="41" t="s">
        <v>27161</v>
      </c>
      <c r="F9826" s="38" t="s">
        <v>6</v>
      </c>
    </row>
    <row r="9827" spans="1:6" ht="102" x14ac:dyDescent="0.25">
      <c r="A9827" s="5">
        <v>9825</v>
      </c>
      <c r="B9827" s="39" t="s">
        <v>27162</v>
      </c>
      <c r="C9827" s="40">
        <v>1027700143767</v>
      </c>
      <c r="D9827" s="40">
        <v>7710121637</v>
      </c>
      <c r="E9827" s="41" t="s">
        <v>27163</v>
      </c>
      <c r="F9827" s="38" t="s">
        <v>6</v>
      </c>
    </row>
    <row r="9828" spans="1:6" ht="89.25" x14ac:dyDescent="0.25">
      <c r="A9828" s="5">
        <v>9826</v>
      </c>
      <c r="B9828" s="39" t="s">
        <v>27164</v>
      </c>
      <c r="C9828" s="40">
        <v>1135045001024</v>
      </c>
      <c r="D9828" s="40">
        <v>5045053717</v>
      </c>
      <c r="E9828" s="41" t="s">
        <v>27165</v>
      </c>
      <c r="F9828" s="38" t="s">
        <v>6</v>
      </c>
    </row>
    <row r="9829" spans="1:6" ht="63.75" x14ac:dyDescent="0.25">
      <c r="A9829" s="5">
        <v>9827</v>
      </c>
      <c r="B9829" s="39" t="s">
        <v>27166</v>
      </c>
      <c r="C9829" s="40">
        <v>1155032002817</v>
      </c>
      <c r="D9829" s="40">
        <v>5032200428</v>
      </c>
      <c r="E9829" s="41" t="s">
        <v>27167</v>
      </c>
      <c r="F9829" s="38" t="s">
        <v>6</v>
      </c>
    </row>
    <row r="9830" spans="1:6" ht="140.25" x14ac:dyDescent="0.25">
      <c r="A9830" s="5">
        <v>9828</v>
      </c>
      <c r="B9830" s="39" t="s">
        <v>27168</v>
      </c>
      <c r="C9830" s="40">
        <v>1025005920180</v>
      </c>
      <c r="D9830" s="40">
        <v>5045019755</v>
      </c>
      <c r="E9830" s="41" t="s">
        <v>27169</v>
      </c>
      <c r="F9830" s="38" t="s">
        <v>6</v>
      </c>
    </row>
    <row r="9831" spans="1:6" ht="102" x14ac:dyDescent="0.25">
      <c r="A9831" s="5">
        <v>9829</v>
      </c>
      <c r="B9831" s="39" t="s">
        <v>27170</v>
      </c>
      <c r="C9831" s="40">
        <v>1135042003073</v>
      </c>
      <c r="D9831" s="40">
        <v>5042128611</v>
      </c>
      <c r="E9831" s="41" t="s">
        <v>27171</v>
      </c>
      <c r="F9831" s="38" t="s">
        <v>6</v>
      </c>
    </row>
    <row r="9832" spans="1:6" ht="114.75" x14ac:dyDescent="0.25">
      <c r="A9832" s="5">
        <v>9830</v>
      </c>
      <c r="B9832" s="39" t="s">
        <v>27172</v>
      </c>
      <c r="C9832" s="40">
        <v>1135043000729</v>
      </c>
      <c r="D9832" s="40">
        <v>5077027156</v>
      </c>
      <c r="E9832" s="41" t="s">
        <v>27173</v>
      </c>
      <c r="F9832" s="38" t="s">
        <v>6</v>
      </c>
    </row>
    <row r="9833" spans="1:6" ht="191.25" x14ac:dyDescent="0.25">
      <c r="A9833" s="5">
        <v>9831</v>
      </c>
      <c r="B9833" s="39" t="s">
        <v>27174</v>
      </c>
      <c r="C9833" s="40">
        <v>1045001302367</v>
      </c>
      <c r="D9833" s="40">
        <v>5005038631</v>
      </c>
      <c r="E9833" s="41" t="s">
        <v>27175</v>
      </c>
      <c r="F9833" s="38" t="s">
        <v>6</v>
      </c>
    </row>
    <row r="9834" spans="1:6" ht="89.25" x14ac:dyDescent="0.25">
      <c r="A9834" s="5">
        <v>9832</v>
      </c>
      <c r="B9834" s="39" t="s">
        <v>27176</v>
      </c>
      <c r="C9834" s="40">
        <v>1065034031809</v>
      </c>
      <c r="D9834" s="40">
        <v>5034028109</v>
      </c>
      <c r="E9834" s="41" t="s">
        <v>27177</v>
      </c>
      <c r="F9834" s="38" t="s">
        <v>6</v>
      </c>
    </row>
    <row r="9835" spans="1:6" ht="63.75" x14ac:dyDescent="0.25">
      <c r="A9835" s="5">
        <v>9833</v>
      </c>
      <c r="B9835" s="39" t="s">
        <v>27178</v>
      </c>
      <c r="C9835" s="40">
        <v>1055008520841</v>
      </c>
      <c r="D9835" s="40">
        <v>5037002934</v>
      </c>
      <c r="E9835" s="41" t="s">
        <v>27179</v>
      </c>
      <c r="F9835" s="38" t="s">
        <v>6</v>
      </c>
    </row>
    <row r="9836" spans="1:6" ht="51" x14ac:dyDescent="0.25">
      <c r="A9836" s="5">
        <v>9834</v>
      </c>
      <c r="B9836" s="39" t="s">
        <v>27180</v>
      </c>
      <c r="C9836" s="40">
        <v>1065005016196</v>
      </c>
      <c r="D9836" s="40">
        <v>5005043328</v>
      </c>
      <c r="E9836" s="41" t="s">
        <v>27181</v>
      </c>
      <c r="F9836" s="38" t="s">
        <v>6</v>
      </c>
    </row>
    <row r="9837" spans="1:6" ht="63.75" x14ac:dyDescent="0.25">
      <c r="A9837" s="5">
        <v>9835</v>
      </c>
      <c r="B9837" s="39" t="s">
        <v>27182</v>
      </c>
      <c r="C9837" s="40">
        <v>1025000922231</v>
      </c>
      <c r="D9837" s="40">
        <v>5005000518</v>
      </c>
      <c r="E9837" s="41" t="s">
        <v>27183</v>
      </c>
      <c r="F9837" s="38" t="s">
        <v>6</v>
      </c>
    </row>
    <row r="9838" spans="1:6" ht="89.25" x14ac:dyDescent="0.25">
      <c r="A9838" s="5">
        <v>9836</v>
      </c>
      <c r="B9838" s="39" t="s">
        <v>27184</v>
      </c>
      <c r="C9838" s="40">
        <v>1025001202005</v>
      </c>
      <c r="D9838" s="40">
        <v>5008000604</v>
      </c>
      <c r="E9838" s="41" t="s">
        <v>27185</v>
      </c>
      <c r="F9838" s="38" t="s">
        <v>6</v>
      </c>
    </row>
    <row r="9839" spans="1:6" ht="63.75" x14ac:dyDescent="0.25">
      <c r="A9839" s="5">
        <v>9837</v>
      </c>
      <c r="B9839" s="39" t="s">
        <v>27186</v>
      </c>
      <c r="C9839" s="40">
        <v>1025001276431</v>
      </c>
      <c r="D9839" s="40">
        <v>5009014293</v>
      </c>
      <c r="E9839" s="41" t="s">
        <v>27187</v>
      </c>
      <c r="F9839" s="38" t="s">
        <v>6</v>
      </c>
    </row>
    <row r="9840" spans="1:6" ht="63.75" x14ac:dyDescent="0.25">
      <c r="A9840" s="5">
        <v>9838</v>
      </c>
      <c r="B9840" s="39" t="s">
        <v>27188</v>
      </c>
      <c r="C9840" s="40">
        <v>1075012005375</v>
      </c>
      <c r="D9840" s="40">
        <v>5012042396</v>
      </c>
      <c r="E9840" s="41" t="s">
        <v>27189</v>
      </c>
      <c r="F9840" s="38" t="s">
        <v>6</v>
      </c>
    </row>
    <row r="9841" spans="1:6" ht="63.75" x14ac:dyDescent="0.25">
      <c r="A9841" s="5">
        <v>9839</v>
      </c>
      <c r="B9841" s="39" t="s">
        <v>27190</v>
      </c>
      <c r="C9841" s="40">
        <v>1025002740730</v>
      </c>
      <c r="D9841" s="40">
        <v>5022028922</v>
      </c>
      <c r="E9841" s="41" t="s">
        <v>27191</v>
      </c>
      <c r="F9841" s="38" t="s">
        <v>6</v>
      </c>
    </row>
    <row r="9842" spans="1:6" ht="51" x14ac:dyDescent="0.25">
      <c r="A9842" s="5">
        <v>9840</v>
      </c>
      <c r="B9842" s="39" t="s">
        <v>27192</v>
      </c>
      <c r="C9842" s="40">
        <v>1035004263062</v>
      </c>
      <c r="D9842" s="40">
        <v>5022033680</v>
      </c>
      <c r="E9842" s="41" t="s">
        <v>27193</v>
      </c>
      <c r="F9842" s="38" t="s">
        <v>6</v>
      </c>
    </row>
    <row r="9843" spans="1:6" ht="76.5" x14ac:dyDescent="0.25">
      <c r="A9843" s="5">
        <v>9841</v>
      </c>
      <c r="B9843" s="39" t="s">
        <v>27194</v>
      </c>
      <c r="C9843" s="40">
        <v>1105022001369</v>
      </c>
      <c r="D9843" s="40">
        <v>5022558550</v>
      </c>
      <c r="E9843" s="41" t="s">
        <v>27195</v>
      </c>
      <c r="F9843" s="38" t="s">
        <v>6</v>
      </c>
    </row>
    <row r="9844" spans="1:6" ht="76.5" x14ac:dyDescent="0.25">
      <c r="A9844" s="5">
        <v>9842</v>
      </c>
      <c r="B9844" s="39" t="s">
        <v>27196</v>
      </c>
      <c r="C9844" s="40">
        <v>1075027016822</v>
      </c>
      <c r="D9844" s="40">
        <v>5027129723</v>
      </c>
      <c r="E9844" s="41" t="s">
        <v>27197</v>
      </c>
      <c r="F9844" s="38" t="s">
        <v>6</v>
      </c>
    </row>
    <row r="9845" spans="1:6" ht="51" x14ac:dyDescent="0.25">
      <c r="A9845" s="5">
        <v>9843</v>
      </c>
      <c r="B9845" s="39" t="s">
        <v>27198</v>
      </c>
      <c r="C9845" s="40">
        <v>1055014774627</v>
      </c>
      <c r="D9845" s="40">
        <v>5036069580</v>
      </c>
      <c r="E9845" s="41" t="s">
        <v>27199</v>
      </c>
      <c r="F9845" s="38" t="s">
        <v>6</v>
      </c>
    </row>
    <row r="9846" spans="1:6" ht="51" x14ac:dyDescent="0.25">
      <c r="A9846" s="5">
        <v>9844</v>
      </c>
      <c r="B9846" s="39" t="s">
        <v>27200</v>
      </c>
      <c r="C9846" s="40">
        <v>1025004710906</v>
      </c>
      <c r="D9846" s="40">
        <v>5036046054</v>
      </c>
      <c r="E9846" s="41" t="s">
        <v>27201</v>
      </c>
      <c r="F9846" s="38" t="s">
        <v>6</v>
      </c>
    </row>
    <row r="9847" spans="1:6" ht="76.5" x14ac:dyDescent="0.25">
      <c r="A9847" s="5">
        <v>9845</v>
      </c>
      <c r="B9847" s="39" t="s">
        <v>27202</v>
      </c>
      <c r="C9847" s="40">
        <v>1025007512969</v>
      </c>
      <c r="D9847" s="40">
        <v>5074001230</v>
      </c>
      <c r="E9847" s="41" t="s">
        <v>27203</v>
      </c>
      <c r="F9847" s="38" t="s">
        <v>6</v>
      </c>
    </row>
    <row r="9848" spans="1:6" ht="89.25" x14ac:dyDescent="0.25">
      <c r="A9848" s="5">
        <v>9846</v>
      </c>
      <c r="B9848" s="39" t="s">
        <v>27204</v>
      </c>
      <c r="C9848" s="40">
        <v>1025004586353</v>
      </c>
      <c r="D9848" s="40">
        <v>5034065171</v>
      </c>
      <c r="E9848" s="41" t="s">
        <v>27205</v>
      </c>
      <c r="F9848" s="38" t="s">
        <v>6</v>
      </c>
    </row>
    <row r="9849" spans="1:6" ht="63.75" x14ac:dyDescent="0.25">
      <c r="A9849" s="5">
        <v>9847</v>
      </c>
      <c r="B9849" s="39" t="s">
        <v>27206</v>
      </c>
      <c r="C9849" s="40">
        <v>1075007005479</v>
      </c>
      <c r="D9849" s="40">
        <v>5007061629</v>
      </c>
      <c r="E9849" s="41" t="s">
        <v>27207</v>
      </c>
      <c r="F9849" s="38" t="s">
        <v>6</v>
      </c>
    </row>
    <row r="9850" spans="1:6" ht="63.75" x14ac:dyDescent="0.25">
      <c r="A9850" s="5">
        <v>9848</v>
      </c>
      <c r="B9850" s="39" t="s">
        <v>27208</v>
      </c>
      <c r="C9850" s="40">
        <v>1025001063306</v>
      </c>
      <c r="D9850" s="40">
        <v>5006006664</v>
      </c>
      <c r="E9850" s="41" t="s">
        <v>27209</v>
      </c>
      <c r="F9850" s="38" t="s">
        <v>6</v>
      </c>
    </row>
    <row r="9851" spans="1:6" ht="51" x14ac:dyDescent="0.25">
      <c r="A9851" s="5">
        <v>9849</v>
      </c>
      <c r="B9851" s="39" t="s">
        <v>27210</v>
      </c>
      <c r="C9851" s="40">
        <v>1027705038250</v>
      </c>
      <c r="D9851" s="40">
        <v>7705481426</v>
      </c>
      <c r="E9851" s="41" t="s">
        <v>27211</v>
      </c>
      <c r="F9851" s="38" t="s">
        <v>6</v>
      </c>
    </row>
    <row r="9852" spans="1:6" ht="51" x14ac:dyDescent="0.25">
      <c r="A9852" s="5">
        <v>9850</v>
      </c>
      <c r="B9852" s="39" t="s">
        <v>27212</v>
      </c>
      <c r="C9852" s="40">
        <v>1065003027462</v>
      </c>
      <c r="D9852" s="40">
        <v>5042090319</v>
      </c>
      <c r="E9852" s="41" t="s">
        <v>27213</v>
      </c>
      <c r="F9852" s="38" t="s">
        <v>6</v>
      </c>
    </row>
    <row r="9853" spans="1:6" ht="51" x14ac:dyDescent="0.25">
      <c r="A9853" s="5">
        <v>9851</v>
      </c>
      <c r="B9853" s="39" t="s">
        <v>4339</v>
      </c>
      <c r="C9853" s="40">
        <v>1075011001449</v>
      </c>
      <c r="D9853" s="40">
        <v>5011027927</v>
      </c>
      <c r="E9853" s="41" t="s">
        <v>27214</v>
      </c>
      <c r="F9853" s="38" t="s">
        <v>6</v>
      </c>
    </row>
    <row r="9854" spans="1:6" ht="51" x14ac:dyDescent="0.25">
      <c r="A9854" s="5">
        <v>9852</v>
      </c>
      <c r="B9854" s="39" t="s">
        <v>27215</v>
      </c>
      <c r="C9854" s="40">
        <v>1085022002977</v>
      </c>
      <c r="D9854" s="40">
        <v>5022091530</v>
      </c>
      <c r="E9854" s="41" t="s">
        <v>27216</v>
      </c>
      <c r="F9854" s="38" t="s">
        <v>6</v>
      </c>
    </row>
    <row r="9855" spans="1:6" ht="51" x14ac:dyDescent="0.25">
      <c r="A9855" s="5">
        <v>9853</v>
      </c>
      <c r="B9855" s="39" t="s">
        <v>27217</v>
      </c>
      <c r="C9855" s="40">
        <v>1125011000949</v>
      </c>
      <c r="D9855" s="40">
        <v>5011033039</v>
      </c>
      <c r="E9855" s="41" t="s">
        <v>27218</v>
      </c>
      <c r="F9855" s="38" t="s">
        <v>6</v>
      </c>
    </row>
    <row r="9856" spans="1:6" ht="51" x14ac:dyDescent="0.25">
      <c r="A9856" s="5">
        <v>9854</v>
      </c>
      <c r="B9856" s="39" t="s">
        <v>27219</v>
      </c>
      <c r="C9856" s="40">
        <v>1025001814331</v>
      </c>
      <c r="D9856" s="40">
        <v>5017014441</v>
      </c>
      <c r="E9856" s="41" t="s">
        <v>27220</v>
      </c>
      <c r="F9856" s="38" t="s">
        <v>6</v>
      </c>
    </row>
    <row r="9857" spans="1:6" ht="51" x14ac:dyDescent="0.25">
      <c r="A9857" s="5">
        <v>9855</v>
      </c>
      <c r="B9857" s="39" t="s">
        <v>27221</v>
      </c>
      <c r="C9857" s="40">
        <v>1025001817026</v>
      </c>
      <c r="D9857" s="40">
        <v>5017014522</v>
      </c>
      <c r="E9857" s="41" t="s">
        <v>27222</v>
      </c>
      <c r="F9857" s="38" t="s">
        <v>6</v>
      </c>
    </row>
    <row r="9858" spans="1:6" ht="76.5" x14ac:dyDescent="0.25">
      <c r="A9858" s="5">
        <v>9856</v>
      </c>
      <c r="B9858" s="39" t="s">
        <v>27223</v>
      </c>
      <c r="C9858" s="40">
        <v>1075017004908</v>
      </c>
      <c r="D9858" s="40">
        <v>5017073493</v>
      </c>
      <c r="E9858" s="41" t="s">
        <v>27224</v>
      </c>
      <c r="F9858" s="38" t="s">
        <v>6</v>
      </c>
    </row>
    <row r="9859" spans="1:6" ht="102" x14ac:dyDescent="0.25">
      <c r="A9859" s="5">
        <v>9857</v>
      </c>
      <c r="B9859" s="39" t="s">
        <v>27225</v>
      </c>
      <c r="C9859" s="40">
        <v>1035000907512</v>
      </c>
      <c r="D9859" s="40">
        <v>5003003520</v>
      </c>
      <c r="E9859" s="41" t="s">
        <v>27226</v>
      </c>
      <c r="F9859" s="38" t="s">
        <v>6</v>
      </c>
    </row>
    <row r="9860" spans="1:6" ht="114.75" x14ac:dyDescent="0.25">
      <c r="A9860" s="5">
        <v>9858</v>
      </c>
      <c r="B9860" s="39" t="s">
        <v>27227</v>
      </c>
      <c r="C9860" s="40">
        <v>1035006109984</v>
      </c>
      <c r="D9860" s="40">
        <v>5031007090</v>
      </c>
      <c r="E9860" s="41" t="s">
        <v>27228</v>
      </c>
      <c r="F9860" s="38" t="s">
        <v>6</v>
      </c>
    </row>
    <row r="9861" spans="1:6" ht="114.75" x14ac:dyDescent="0.25">
      <c r="A9861" s="5">
        <v>9859</v>
      </c>
      <c r="B9861" s="39" t="s">
        <v>27229</v>
      </c>
      <c r="C9861" s="40">
        <v>1035007553745</v>
      </c>
      <c r="D9861" s="40">
        <v>5023006576</v>
      </c>
      <c r="E9861" s="41" t="s">
        <v>27230</v>
      </c>
      <c r="F9861" s="38" t="s">
        <v>6</v>
      </c>
    </row>
    <row r="9862" spans="1:6" ht="51" x14ac:dyDescent="0.25">
      <c r="A9862" s="5">
        <v>9860</v>
      </c>
      <c r="B9862" s="39" t="s">
        <v>27231</v>
      </c>
      <c r="C9862" s="40">
        <v>1085005000805</v>
      </c>
      <c r="D9862" s="40">
        <v>5005047932</v>
      </c>
      <c r="E9862" s="41" t="s">
        <v>27232</v>
      </c>
      <c r="F9862" s="38" t="s">
        <v>6</v>
      </c>
    </row>
    <row r="9863" spans="1:6" ht="76.5" x14ac:dyDescent="0.25">
      <c r="A9863" s="5">
        <v>9861</v>
      </c>
      <c r="B9863" s="39" t="s">
        <v>27233</v>
      </c>
      <c r="C9863" s="40">
        <v>1105000000522</v>
      </c>
      <c r="D9863" s="40">
        <v>5034038795</v>
      </c>
      <c r="E9863" s="41" t="s">
        <v>27234</v>
      </c>
      <c r="F9863" s="38" t="s">
        <v>6</v>
      </c>
    </row>
    <row r="9864" spans="1:6" ht="63.75" x14ac:dyDescent="0.25">
      <c r="A9864" s="5">
        <v>9862</v>
      </c>
      <c r="B9864" s="39" t="s">
        <v>27235</v>
      </c>
      <c r="C9864" s="40">
        <v>1035009563522</v>
      </c>
      <c r="D9864" s="40">
        <v>5047041474</v>
      </c>
      <c r="E9864" s="41" t="s">
        <v>27236</v>
      </c>
      <c r="F9864" s="38" t="s">
        <v>6</v>
      </c>
    </row>
    <row r="9865" spans="1:6" ht="89.25" x14ac:dyDescent="0.25">
      <c r="A9865" s="5">
        <v>9863</v>
      </c>
      <c r="B9865" s="39" t="s">
        <v>27237</v>
      </c>
      <c r="C9865" s="40">
        <v>1085047003250</v>
      </c>
      <c r="D9865" s="40">
        <v>5008046711</v>
      </c>
      <c r="E9865" s="41" t="s">
        <v>27238</v>
      </c>
      <c r="F9865" s="38" t="s">
        <v>6</v>
      </c>
    </row>
    <row r="9866" spans="1:6" ht="89.25" x14ac:dyDescent="0.25">
      <c r="A9866" s="5">
        <v>9864</v>
      </c>
      <c r="B9866" s="39" t="s">
        <v>27239</v>
      </c>
      <c r="C9866" s="40">
        <v>1065047013283</v>
      </c>
      <c r="D9866" s="40">
        <v>5008004380</v>
      </c>
      <c r="E9866" s="41" t="s">
        <v>27240</v>
      </c>
      <c r="F9866" s="38" t="s">
        <v>6</v>
      </c>
    </row>
    <row r="9867" spans="1:6" ht="63.75" x14ac:dyDescent="0.25">
      <c r="A9867" s="5">
        <v>9865</v>
      </c>
      <c r="B9867" s="39" t="s">
        <v>27241</v>
      </c>
      <c r="C9867" s="40">
        <v>1075000006949</v>
      </c>
      <c r="D9867" s="40">
        <v>5044060609</v>
      </c>
      <c r="E9867" s="41" t="s">
        <v>27242</v>
      </c>
      <c r="F9867" s="38" t="s">
        <v>6</v>
      </c>
    </row>
    <row r="9868" spans="1:6" ht="63.75" x14ac:dyDescent="0.25">
      <c r="A9868" s="5">
        <v>9866</v>
      </c>
      <c r="B9868" s="39" t="s">
        <v>27243</v>
      </c>
      <c r="C9868" s="40">
        <v>1075000006950</v>
      </c>
      <c r="D9868" s="40">
        <v>5044060616</v>
      </c>
      <c r="E9868" s="41" t="s">
        <v>27244</v>
      </c>
      <c r="F9868" s="38" t="s">
        <v>6</v>
      </c>
    </row>
    <row r="9869" spans="1:6" ht="63.75" x14ac:dyDescent="0.25">
      <c r="A9869" s="5">
        <v>9867</v>
      </c>
      <c r="B9869" s="39" t="s">
        <v>27245</v>
      </c>
      <c r="C9869" s="40">
        <v>1035009577503</v>
      </c>
      <c r="D9869" s="40">
        <v>5047057386</v>
      </c>
      <c r="E9869" s="41" t="s">
        <v>27246</v>
      </c>
      <c r="F9869" s="38" t="s">
        <v>6</v>
      </c>
    </row>
    <row r="9870" spans="1:6" ht="114.75" x14ac:dyDescent="0.25">
      <c r="A9870" s="5">
        <v>9868</v>
      </c>
      <c r="B9870" s="39" t="s">
        <v>27247</v>
      </c>
      <c r="C9870" s="40">
        <v>1025001631159</v>
      </c>
      <c r="D9870" s="40">
        <v>5013017025</v>
      </c>
      <c r="E9870" s="41" t="s">
        <v>27248</v>
      </c>
      <c r="F9870" s="38" t="s">
        <v>6</v>
      </c>
    </row>
    <row r="9871" spans="1:6" ht="140.25" x14ac:dyDescent="0.25">
      <c r="A9871" s="5">
        <v>9869</v>
      </c>
      <c r="B9871" s="39" t="s">
        <v>27249</v>
      </c>
      <c r="C9871" s="40">
        <v>1025003212860</v>
      </c>
      <c r="D9871" s="40">
        <v>5027043297</v>
      </c>
      <c r="E9871" s="41" t="s">
        <v>27250</v>
      </c>
      <c r="F9871" s="38" t="s">
        <v>6</v>
      </c>
    </row>
    <row r="9872" spans="1:6" ht="140.25" x14ac:dyDescent="0.25">
      <c r="A9872" s="5">
        <v>9870</v>
      </c>
      <c r="B9872" s="39" t="s">
        <v>27251</v>
      </c>
      <c r="C9872" s="40">
        <v>1035007904007</v>
      </c>
      <c r="D9872" s="40">
        <v>5040053819</v>
      </c>
      <c r="E9872" s="41" t="s">
        <v>27252</v>
      </c>
      <c r="F9872" s="38" t="s">
        <v>6</v>
      </c>
    </row>
    <row r="9873" spans="1:6" ht="89.25" x14ac:dyDescent="0.25">
      <c r="A9873" s="5">
        <v>9871</v>
      </c>
      <c r="B9873" s="39" t="s">
        <v>27253</v>
      </c>
      <c r="C9873" s="40">
        <v>1165012052700</v>
      </c>
      <c r="D9873" s="40">
        <v>5012092661</v>
      </c>
      <c r="E9873" s="41" t="s">
        <v>27232</v>
      </c>
      <c r="F9873" s="38" t="s">
        <v>6</v>
      </c>
    </row>
    <row r="9874" spans="1:6" ht="89.25" x14ac:dyDescent="0.25">
      <c r="A9874" s="5">
        <v>9872</v>
      </c>
      <c r="B9874" s="39" t="s">
        <v>27254</v>
      </c>
      <c r="C9874" s="40">
        <v>1035002603415</v>
      </c>
      <c r="D9874" s="40">
        <v>5013020162</v>
      </c>
      <c r="E9874" s="41" t="s">
        <v>27234</v>
      </c>
      <c r="F9874" s="38" t="s">
        <v>6</v>
      </c>
    </row>
    <row r="9875" spans="1:6" ht="102" x14ac:dyDescent="0.25">
      <c r="A9875" s="5">
        <v>9873</v>
      </c>
      <c r="B9875" s="39" t="s">
        <v>27255</v>
      </c>
      <c r="C9875" s="40">
        <v>1065028003578</v>
      </c>
      <c r="D9875" s="40">
        <v>5028023582</v>
      </c>
      <c r="E9875" s="41" t="s">
        <v>27236</v>
      </c>
      <c r="F9875" s="38" t="s">
        <v>6</v>
      </c>
    </row>
    <row r="9876" spans="1:6" ht="140.25" x14ac:dyDescent="0.25">
      <c r="A9876" s="5">
        <v>9874</v>
      </c>
      <c r="B9876" s="39" t="s">
        <v>27256</v>
      </c>
      <c r="C9876" s="40">
        <v>1035006108444</v>
      </c>
      <c r="D9876" s="40">
        <v>5031012693</v>
      </c>
      <c r="E9876" s="41" t="s">
        <v>27238</v>
      </c>
      <c r="F9876" s="38" t="s">
        <v>6</v>
      </c>
    </row>
    <row r="9877" spans="1:6" ht="89.25" x14ac:dyDescent="0.25">
      <c r="A9877" s="5">
        <v>9875</v>
      </c>
      <c r="B9877" s="39" t="s">
        <v>27257</v>
      </c>
      <c r="C9877" s="40">
        <v>1035003359324</v>
      </c>
      <c r="D9877" s="40">
        <v>5018011877</v>
      </c>
      <c r="E9877" s="41" t="s">
        <v>27258</v>
      </c>
      <c r="F9877" s="38" t="s">
        <v>6</v>
      </c>
    </row>
    <row r="9878" spans="1:6" ht="102" x14ac:dyDescent="0.25">
      <c r="A9878" s="5">
        <v>9876</v>
      </c>
      <c r="B9878" s="39" t="s">
        <v>27259</v>
      </c>
      <c r="C9878" s="40">
        <v>1025002039776</v>
      </c>
      <c r="D9878" s="40">
        <v>5018035010</v>
      </c>
      <c r="E9878" s="41" t="s">
        <v>27260</v>
      </c>
      <c r="F9878" s="38" t="s">
        <v>6</v>
      </c>
    </row>
    <row r="9879" spans="1:6" ht="102" x14ac:dyDescent="0.25">
      <c r="A9879" s="5">
        <v>9877</v>
      </c>
      <c r="B9879" s="39" t="s">
        <v>27261</v>
      </c>
      <c r="C9879" s="40">
        <v>1035003354121</v>
      </c>
      <c r="D9879" s="40">
        <v>5018035540</v>
      </c>
      <c r="E9879" s="41" t="s">
        <v>27262</v>
      </c>
      <c r="F9879" s="38" t="s">
        <v>6</v>
      </c>
    </row>
    <row r="9880" spans="1:6" ht="114.75" x14ac:dyDescent="0.25">
      <c r="A9880" s="5">
        <v>9878</v>
      </c>
      <c r="B9880" s="39" t="s">
        <v>27263</v>
      </c>
      <c r="C9880" s="40">
        <v>1035004463240</v>
      </c>
      <c r="D9880" s="40">
        <v>5024058584</v>
      </c>
      <c r="E9880" s="41" t="s">
        <v>27264</v>
      </c>
      <c r="F9880" s="38" t="s">
        <v>6</v>
      </c>
    </row>
    <row r="9881" spans="1:6" ht="114.75" x14ac:dyDescent="0.25">
      <c r="A9881" s="5">
        <v>9879</v>
      </c>
      <c r="B9881" s="39" t="s">
        <v>27265</v>
      </c>
      <c r="C9881" s="40">
        <v>1025003528770</v>
      </c>
      <c r="D9881" s="40">
        <v>5029009380</v>
      </c>
      <c r="E9881" s="41" t="s">
        <v>27266</v>
      </c>
      <c r="F9881" s="38" t="s">
        <v>6</v>
      </c>
    </row>
    <row r="9882" spans="1:6" ht="114.75" x14ac:dyDescent="0.25">
      <c r="A9882" s="5">
        <v>9880</v>
      </c>
      <c r="B9882" s="39" t="s">
        <v>27267</v>
      </c>
      <c r="C9882" s="40">
        <v>1025003530342</v>
      </c>
      <c r="D9882" s="40">
        <v>5029009421</v>
      </c>
      <c r="E9882" s="41" t="s">
        <v>27268</v>
      </c>
      <c r="F9882" s="38" t="s">
        <v>6</v>
      </c>
    </row>
    <row r="9883" spans="1:6" ht="102" x14ac:dyDescent="0.25">
      <c r="A9883" s="5">
        <v>9881</v>
      </c>
      <c r="B9883" s="39" t="s">
        <v>27269</v>
      </c>
      <c r="C9883" s="40">
        <v>1035006474580</v>
      </c>
      <c r="D9883" s="40">
        <v>5032057070</v>
      </c>
      <c r="E9883" s="41" t="s">
        <v>27270</v>
      </c>
      <c r="F9883" s="38" t="s">
        <v>6</v>
      </c>
    </row>
    <row r="9884" spans="1:6" ht="114.75" x14ac:dyDescent="0.25">
      <c r="A9884" s="5">
        <v>9882</v>
      </c>
      <c r="B9884" s="39" t="s">
        <v>27271</v>
      </c>
      <c r="C9884" s="40">
        <v>1055007112270</v>
      </c>
      <c r="D9884" s="40">
        <v>5034021978</v>
      </c>
      <c r="E9884" s="41" t="s">
        <v>27272</v>
      </c>
      <c r="F9884" s="38" t="s">
        <v>6</v>
      </c>
    </row>
    <row r="9885" spans="1:6" ht="114.75" x14ac:dyDescent="0.25">
      <c r="A9885" s="5">
        <v>9883</v>
      </c>
      <c r="B9885" s="39" t="s">
        <v>27273</v>
      </c>
      <c r="C9885" s="40">
        <v>1055007307728</v>
      </c>
      <c r="D9885" s="40">
        <v>5035032884</v>
      </c>
      <c r="E9885" s="41" t="s">
        <v>27274</v>
      </c>
      <c r="F9885" s="38" t="s">
        <v>6</v>
      </c>
    </row>
    <row r="9886" spans="1:6" ht="114.75" x14ac:dyDescent="0.25">
      <c r="A9886" s="5">
        <v>9884</v>
      </c>
      <c r="B9886" s="39" t="s">
        <v>27275</v>
      </c>
      <c r="C9886" s="40">
        <v>1035007209786</v>
      </c>
      <c r="D9886" s="40">
        <v>5036028009</v>
      </c>
      <c r="E9886" s="41" t="s">
        <v>27276</v>
      </c>
      <c r="F9886" s="38" t="s">
        <v>6</v>
      </c>
    </row>
    <row r="9887" spans="1:6" ht="102" x14ac:dyDescent="0.25">
      <c r="A9887" s="5">
        <v>9885</v>
      </c>
      <c r="B9887" s="39" t="s">
        <v>27277</v>
      </c>
      <c r="C9887" s="40">
        <v>1035007201360</v>
      </c>
      <c r="D9887" s="40">
        <v>5036025738</v>
      </c>
      <c r="E9887" s="41" t="s">
        <v>27278</v>
      </c>
      <c r="F9887" s="38" t="s">
        <v>6</v>
      </c>
    </row>
    <row r="9888" spans="1:6" ht="102" x14ac:dyDescent="0.25">
      <c r="A9888" s="5">
        <v>9886</v>
      </c>
      <c r="B9888" s="39" t="s">
        <v>27279</v>
      </c>
      <c r="C9888" s="40">
        <v>1035008360749</v>
      </c>
      <c r="D9888" s="40">
        <v>5042004077</v>
      </c>
      <c r="E9888" s="41" t="s">
        <v>27280</v>
      </c>
      <c r="F9888" s="38" t="s">
        <v>6</v>
      </c>
    </row>
    <row r="9889" spans="1:6" ht="114.75" x14ac:dyDescent="0.25">
      <c r="A9889" s="5">
        <v>9887</v>
      </c>
      <c r="B9889" s="39" t="s">
        <v>27281</v>
      </c>
      <c r="C9889" s="40">
        <v>1035008354226</v>
      </c>
      <c r="D9889" s="40">
        <v>5042055642</v>
      </c>
      <c r="E9889" s="41" t="s">
        <v>27282</v>
      </c>
      <c r="F9889" s="38" t="s">
        <v>6</v>
      </c>
    </row>
    <row r="9890" spans="1:6" ht="114.75" x14ac:dyDescent="0.25">
      <c r="A9890" s="5">
        <v>9888</v>
      </c>
      <c r="B9890" s="39" t="s">
        <v>27283</v>
      </c>
      <c r="C9890" s="40">
        <v>1035008256140</v>
      </c>
      <c r="D9890" s="40">
        <v>5041022845</v>
      </c>
      <c r="E9890" s="41" t="s">
        <v>27284</v>
      </c>
      <c r="F9890" s="38" t="s">
        <v>6</v>
      </c>
    </row>
    <row r="9891" spans="1:6" ht="102" x14ac:dyDescent="0.25">
      <c r="A9891" s="5">
        <v>9889</v>
      </c>
      <c r="B9891" s="39" t="s">
        <v>27285</v>
      </c>
      <c r="C9891" s="40">
        <v>1025006525202</v>
      </c>
      <c r="D9891" s="40">
        <v>5050002933</v>
      </c>
      <c r="E9891" s="41" t="s">
        <v>27286</v>
      </c>
      <c r="F9891" s="38" t="s">
        <v>6</v>
      </c>
    </row>
    <row r="9892" spans="1:6" ht="102" x14ac:dyDescent="0.25">
      <c r="A9892" s="5">
        <v>9890</v>
      </c>
      <c r="B9892" s="39" t="s">
        <v>27287</v>
      </c>
      <c r="C9892" s="40">
        <v>1035010211532</v>
      </c>
      <c r="D9892" s="40">
        <v>5050003486</v>
      </c>
      <c r="E9892" s="41" t="s">
        <v>27288</v>
      </c>
      <c r="F9892" s="38" t="s">
        <v>6</v>
      </c>
    </row>
    <row r="9893" spans="1:6" ht="89.25" x14ac:dyDescent="0.25">
      <c r="A9893" s="5">
        <v>9891</v>
      </c>
      <c r="B9893" s="39" t="s">
        <v>27289</v>
      </c>
      <c r="C9893" s="40">
        <v>1025003915958</v>
      </c>
      <c r="D9893" s="40">
        <v>5031009147</v>
      </c>
      <c r="E9893" s="41" t="s">
        <v>27290</v>
      </c>
      <c r="F9893" s="38" t="s">
        <v>6</v>
      </c>
    </row>
    <row r="9894" spans="1:6" ht="102" x14ac:dyDescent="0.25">
      <c r="A9894" s="5">
        <v>9892</v>
      </c>
      <c r="B9894" s="39" t="s">
        <v>27291</v>
      </c>
      <c r="C9894" s="40">
        <v>1025006527480</v>
      </c>
      <c r="D9894" s="40">
        <v>5050041964</v>
      </c>
      <c r="E9894" s="41" t="s">
        <v>27292</v>
      </c>
      <c r="F9894" s="38" t="s">
        <v>6</v>
      </c>
    </row>
    <row r="9895" spans="1:6" ht="102" x14ac:dyDescent="0.25">
      <c r="A9895" s="5">
        <v>9893</v>
      </c>
      <c r="B9895" s="39" t="s">
        <v>27293</v>
      </c>
      <c r="C9895" s="40">
        <v>1045006117090</v>
      </c>
      <c r="D9895" s="40">
        <v>5031039494</v>
      </c>
      <c r="E9895" s="41" t="s">
        <v>27294</v>
      </c>
      <c r="F9895" s="38" t="s">
        <v>6</v>
      </c>
    </row>
    <row r="9896" spans="1:6" ht="102" x14ac:dyDescent="0.25">
      <c r="A9896" s="5">
        <v>9894</v>
      </c>
      <c r="B9896" s="39" t="s">
        <v>27295</v>
      </c>
      <c r="C9896" s="40">
        <v>1145047000141</v>
      </c>
      <c r="D9896" s="40">
        <v>5047150071</v>
      </c>
      <c r="E9896" s="41" t="s">
        <v>27296</v>
      </c>
      <c r="F9896" s="38" t="s">
        <v>6</v>
      </c>
    </row>
    <row r="9897" spans="1:6" ht="102" x14ac:dyDescent="0.25">
      <c r="A9897" s="5">
        <v>9895</v>
      </c>
      <c r="B9897" s="39" t="s">
        <v>27297</v>
      </c>
      <c r="C9897" s="40">
        <v>1025004071146</v>
      </c>
      <c r="D9897" s="40">
        <v>5032072818</v>
      </c>
      <c r="E9897" s="41" t="s">
        <v>27298</v>
      </c>
      <c r="F9897" s="38" t="s">
        <v>6</v>
      </c>
    </row>
    <row r="9898" spans="1:6" ht="102" x14ac:dyDescent="0.25">
      <c r="A9898" s="5">
        <v>9896</v>
      </c>
      <c r="B9898" s="39" t="s">
        <v>27299</v>
      </c>
      <c r="C9898" s="40">
        <v>1135032012873</v>
      </c>
      <c r="D9898" s="40">
        <v>5015274959</v>
      </c>
      <c r="E9898" s="41" t="s">
        <v>27300</v>
      </c>
      <c r="F9898" s="38" t="s">
        <v>6</v>
      </c>
    </row>
    <row r="9899" spans="1:6" ht="102" x14ac:dyDescent="0.25">
      <c r="A9899" s="5">
        <v>9897</v>
      </c>
      <c r="B9899" s="39" t="s">
        <v>27301</v>
      </c>
      <c r="C9899" s="40">
        <v>1025007110743</v>
      </c>
      <c r="D9899" s="40">
        <v>5053025720</v>
      </c>
      <c r="E9899" s="41" t="s">
        <v>27302</v>
      </c>
      <c r="F9899" s="38" t="s">
        <v>6</v>
      </c>
    </row>
    <row r="9900" spans="1:6" ht="102" x14ac:dyDescent="0.25">
      <c r="A9900" s="5">
        <v>9898</v>
      </c>
      <c r="B9900" s="39" t="s">
        <v>27303</v>
      </c>
      <c r="C9900" s="40">
        <v>1035000702824</v>
      </c>
      <c r="D9900" s="40">
        <v>5001007583</v>
      </c>
      <c r="E9900" s="41" t="s">
        <v>27304</v>
      </c>
      <c r="F9900" s="38" t="s">
        <v>6</v>
      </c>
    </row>
    <row r="9901" spans="1:6" ht="102" x14ac:dyDescent="0.25">
      <c r="A9901" s="5">
        <v>9899</v>
      </c>
      <c r="B9901" s="39" t="s">
        <v>27305</v>
      </c>
      <c r="C9901" s="40">
        <v>1025001096768</v>
      </c>
      <c r="D9901" s="40">
        <v>5007003539</v>
      </c>
      <c r="E9901" s="41" t="s">
        <v>27306</v>
      </c>
      <c r="F9901" s="38" t="s">
        <v>6</v>
      </c>
    </row>
    <row r="9902" spans="1:6" ht="114.75" x14ac:dyDescent="0.25">
      <c r="A9902" s="5">
        <v>9900</v>
      </c>
      <c r="B9902" s="39" t="s">
        <v>27307</v>
      </c>
      <c r="C9902" s="40">
        <v>1025007390660</v>
      </c>
      <c r="D9902" s="40">
        <v>5072704502</v>
      </c>
      <c r="E9902" s="41" t="s">
        <v>27308</v>
      </c>
      <c r="F9902" s="38" t="s">
        <v>6</v>
      </c>
    </row>
    <row r="9903" spans="1:6" ht="114.75" x14ac:dyDescent="0.25">
      <c r="A9903" s="5">
        <v>9901</v>
      </c>
      <c r="B9903" s="39" t="s">
        <v>27309</v>
      </c>
      <c r="C9903" s="40">
        <v>1025007392189</v>
      </c>
      <c r="D9903" s="40">
        <v>5072705263</v>
      </c>
      <c r="E9903" s="41" t="s">
        <v>27310</v>
      </c>
      <c r="F9903" s="38" t="s">
        <v>6</v>
      </c>
    </row>
    <row r="9904" spans="1:6" ht="153" x14ac:dyDescent="0.25">
      <c r="A9904" s="5">
        <v>9902</v>
      </c>
      <c r="B9904" s="39" t="s">
        <v>27311</v>
      </c>
      <c r="C9904" s="40">
        <v>1035005025714</v>
      </c>
      <c r="D9904" s="40">
        <v>5027037310</v>
      </c>
      <c r="E9904" s="41" t="s">
        <v>27312</v>
      </c>
      <c r="F9904" s="38" t="s">
        <v>6</v>
      </c>
    </row>
    <row r="9905" spans="1:6" ht="102" x14ac:dyDescent="0.25">
      <c r="A9905" s="5">
        <v>9903</v>
      </c>
      <c r="B9905" s="39" t="s">
        <v>27313</v>
      </c>
      <c r="C9905" s="40">
        <v>1025003757316</v>
      </c>
      <c r="D9905" s="40">
        <v>5030011136</v>
      </c>
      <c r="E9905" s="41" t="s">
        <v>27314</v>
      </c>
      <c r="F9905" s="38" t="s">
        <v>6</v>
      </c>
    </row>
    <row r="9906" spans="1:6" ht="89.25" x14ac:dyDescent="0.25">
      <c r="A9906" s="5">
        <v>9904</v>
      </c>
      <c r="B9906" s="39" t="s">
        <v>27315</v>
      </c>
      <c r="C9906" s="40">
        <v>1155031006118</v>
      </c>
      <c r="D9906" s="40">
        <v>5031119118</v>
      </c>
      <c r="E9906" s="41" t="s">
        <v>27316</v>
      </c>
      <c r="F9906" s="38" t="s">
        <v>6</v>
      </c>
    </row>
    <row r="9907" spans="1:6" ht="102" x14ac:dyDescent="0.25">
      <c r="A9907" s="5">
        <v>9905</v>
      </c>
      <c r="B9907" s="39" t="s">
        <v>27317</v>
      </c>
      <c r="C9907" s="40">
        <v>1035006462391</v>
      </c>
      <c r="D9907" s="40">
        <v>5032032276</v>
      </c>
      <c r="E9907" s="41" t="s">
        <v>27318</v>
      </c>
      <c r="F9907" s="38" t="s">
        <v>6</v>
      </c>
    </row>
    <row r="9908" spans="1:6" ht="127.5" x14ac:dyDescent="0.25">
      <c r="A9908" s="5">
        <v>9906</v>
      </c>
      <c r="B9908" s="39" t="s">
        <v>27319</v>
      </c>
      <c r="C9908" s="40">
        <v>1025004586056</v>
      </c>
      <c r="D9908" s="40">
        <v>5034082628</v>
      </c>
      <c r="E9908" s="41" t="s">
        <v>27320</v>
      </c>
      <c r="F9908" s="38" t="s">
        <v>6</v>
      </c>
    </row>
    <row r="9909" spans="1:6" ht="102" x14ac:dyDescent="0.25">
      <c r="A9909" s="5">
        <v>9907</v>
      </c>
      <c r="B9909" s="39" t="s">
        <v>27321</v>
      </c>
      <c r="C9909" s="40">
        <v>1025007461379</v>
      </c>
      <c r="D9909" s="40">
        <v>5073065425</v>
      </c>
      <c r="E9909" s="41" t="s">
        <v>27322</v>
      </c>
      <c r="F9909" s="38" t="s">
        <v>6</v>
      </c>
    </row>
    <row r="9910" spans="1:6" ht="102" x14ac:dyDescent="0.25">
      <c r="A9910" s="5">
        <v>9908</v>
      </c>
      <c r="B9910" s="39" t="s">
        <v>27323</v>
      </c>
      <c r="C9910" s="40">
        <v>1155074010508</v>
      </c>
      <c r="D9910" s="40">
        <v>5036154998</v>
      </c>
      <c r="E9910" s="41" t="s">
        <v>27324</v>
      </c>
      <c r="F9910" s="38" t="s">
        <v>6</v>
      </c>
    </row>
    <row r="9911" spans="1:6" ht="114.75" x14ac:dyDescent="0.25">
      <c r="A9911" s="5">
        <v>9909</v>
      </c>
      <c r="B9911" s="39" t="s">
        <v>27325</v>
      </c>
      <c r="C9911" s="40">
        <v>1025005119468</v>
      </c>
      <c r="D9911" s="40">
        <v>5040037687</v>
      </c>
      <c r="E9911" s="41" t="s">
        <v>27326</v>
      </c>
      <c r="F9911" s="38" t="s">
        <v>6</v>
      </c>
    </row>
    <row r="9912" spans="1:6" ht="102" x14ac:dyDescent="0.25">
      <c r="A9912" s="5">
        <v>9910</v>
      </c>
      <c r="B9912" s="39" t="s">
        <v>27327</v>
      </c>
      <c r="C9912" s="40">
        <v>1025005332010</v>
      </c>
      <c r="D9912" s="40">
        <v>5042042925</v>
      </c>
      <c r="E9912" s="41" t="s">
        <v>27328</v>
      </c>
      <c r="F9912" s="38" t="s">
        <v>6</v>
      </c>
    </row>
    <row r="9913" spans="1:6" ht="127.5" x14ac:dyDescent="0.25">
      <c r="A9913" s="5">
        <v>9911</v>
      </c>
      <c r="B9913" s="39" t="s">
        <v>27329</v>
      </c>
      <c r="C9913" s="40">
        <v>1035008351003</v>
      </c>
      <c r="D9913" s="40">
        <v>5042025366</v>
      </c>
      <c r="E9913" s="41" t="s">
        <v>27330</v>
      </c>
      <c r="F9913" s="38" t="s">
        <v>6</v>
      </c>
    </row>
    <row r="9914" spans="1:6" ht="102" x14ac:dyDescent="0.25">
      <c r="A9914" s="5">
        <v>9912</v>
      </c>
      <c r="B9914" s="39" t="s">
        <v>27331</v>
      </c>
      <c r="C9914" s="40">
        <v>1155043002564</v>
      </c>
      <c r="D9914" s="40">
        <v>5043055814</v>
      </c>
      <c r="E9914" s="41" t="s">
        <v>27332</v>
      </c>
      <c r="F9914" s="38" t="s">
        <v>6</v>
      </c>
    </row>
    <row r="9915" spans="1:6" ht="114.75" x14ac:dyDescent="0.25">
      <c r="A9915" s="5">
        <v>9913</v>
      </c>
      <c r="B9915" s="39" t="s">
        <v>27333</v>
      </c>
      <c r="C9915" s="40">
        <v>1025005916210</v>
      </c>
      <c r="D9915" s="40">
        <v>5045002624</v>
      </c>
      <c r="E9915" s="41" t="s">
        <v>27334</v>
      </c>
      <c r="F9915" s="38" t="s">
        <v>6</v>
      </c>
    </row>
    <row r="9916" spans="1:6" ht="114.75" x14ac:dyDescent="0.25">
      <c r="A9916" s="5">
        <v>9914</v>
      </c>
      <c r="B9916" s="39" t="s">
        <v>27335</v>
      </c>
      <c r="C9916" s="40">
        <v>1035006470927</v>
      </c>
      <c r="D9916" s="40">
        <v>5032057351</v>
      </c>
      <c r="E9916" s="41" t="s">
        <v>27336</v>
      </c>
      <c r="F9916" s="38" t="s">
        <v>6</v>
      </c>
    </row>
    <row r="9917" spans="1:6" ht="114.75" x14ac:dyDescent="0.25">
      <c r="A9917" s="5">
        <v>9915</v>
      </c>
      <c r="B9917" s="39" t="s">
        <v>27337</v>
      </c>
      <c r="C9917" s="40">
        <v>1055012504491</v>
      </c>
      <c r="D9917" s="40">
        <v>5015006886</v>
      </c>
      <c r="E9917" s="41" t="s">
        <v>27338</v>
      </c>
      <c r="F9917" s="38" t="s">
        <v>6</v>
      </c>
    </row>
    <row r="9918" spans="1:6" ht="114.75" x14ac:dyDescent="0.25">
      <c r="A9918" s="5">
        <v>9916</v>
      </c>
      <c r="B9918" s="39" t="s">
        <v>27339</v>
      </c>
      <c r="C9918" s="40">
        <v>1065047060715</v>
      </c>
      <c r="D9918" s="40">
        <v>5047078160</v>
      </c>
      <c r="E9918" s="41" t="s">
        <v>27340</v>
      </c>
      <c r="F9918" s="38" t="s">
        <v>6</v>
      </c>
    </row>
    <row r="9919" spans="1:6" ht="114.75" x14ac:dyDescent="0.25">
      <c r="A9919" s="5">
        <v>9917</v>
      </c>
      <c r="B9919" s="39" t="s">
        <v>27341</v>
      </c>
      <c r="C9919" s="40">
        <v>1095048000200</v>
      </c>
      <c r="D9919" s="40">
        <v>5048053923</v>
      </c>
      <c r="E9919" s="41" t="s">
        <v>27342</v>
      </c>
      <c r="F9919" s="38" t="s">
        <v>6</v>
      </c>
    </row>
    <row r="9920" spans="1:6" ht="102" x14ac:dyDescent="0.25">
      <c r="A9920" s="5">
        <v>9918</v>
      </c>
      <c r="B9920" s="39" t="s">
        <v>27343</v>
      </c>
      <c r="C9920" s="40">
        <v>1035009950953</v>
      </c>
      <c r="D9920" s="40">
        <v>5048050697</v>
      </c>
      <c r="E9920" s="41" t="s">
        <v>27344</v>
      </c>
      <c r="F9920" s="38" t="s">
        <v>6</v>
      </c>
    </row>
    <row r="9921" spans="1:6" ht="102" x14ac:dyDescent="0.25">
      <c r="A9921" s="5">
        <v>9919</v>
      </c>
      <c r="B9921" s="39" t="s">
        <v>27345</v>
      </c>
      <c r="C9921" s="40">
        <v>1155053002345</v>
      </c>
      <c r="D9921" s="40">
        <v>5053041955</v>
      </c>
      <c r="E9921" s="41" t="s">
        <v>27346</v>
      </c>
      <c r="F9921" s="38" t="s">
        <v>6</v>
      </c>
    </row>
    <row r="9922" spans="1:6" ht="114.75" x14ac:dyDescent="0.25">
      <c r="A9922" s="5">
        <v>9920</v>
      </c>
      <c r="B9922" s="39" t="s">
        <v>27347</v>
      </c>
      <c r="C9922" s="40">
        <v>1127747209501</v>
      </c>
      <c r="D9922" s="40" t="s">
        <v>27348</v>
      </c>
      <c r="E9922" s="41" t="s">
        <v>27349</v>
      </c>
      <c r="F9922" s="38" t="s">
        <v>11</v>
      </c>
    </row>
    <row r="9923" spans="1:6" ht="63.75" x14ac:dyDescent="0.25">
      <c r="A9923" s="5">
        <v>9921</v>
      </c>
      <c r="B9923" s="39" t="s">
        <v>27350</v>
      </c>
      <c r="C9923" s="40">
        <v>1155042002290</v>
      </c>
      <c r="D9923" s="40">
        <v>5042137091</v>
      </c>
      <c r="E9923" s="41" t="s">
        <v>27351</v>
      </c>
      <c r="F9923" s="38" t="s">
        <v>6</v>
      </c>
    </row>
    <row r="9924" spans="1:6" ht="51" x14ac:dyDescent="0.25">
      <c r="A9924" s="5">
        <v>9922</v>
      </c>
      <c r="B9924" s="39" t="s">
        <v>27352</v>
      </c>
      <c r="C9924" s="40">
        <v>1027700394303</v>
      </c>
      <c r="D9924" s="40">
        <v>7734242302</v>
      </c>
      <c r="E9924" s="41" t="s">
        <v>27353</v>
      </c>
      <c r="F9924" s="38" t="s">
        <v>6</v>
      </c>
    </row>
    <row r="9925" spans="1:6" ht="51" x14ac:dyDescent="0.25">
      <c r="A9925" s="5">
        <v>9923</v>
      </c>
      <c r="B9925" s="39" t="s">
        <v>27354</v>
      </c>
      <c r="C9925" s="40">
        <v>1075027013995</v>
      </c>
      <c r="D9925" s="40" t="s">
        <v>27355</v>
      </c>
      <c r="E9925" s="41" t="s">
        <v>27356</v>
      </c>
      <c r="F9925" s="38" t="s">
        <v>6</v>
      </c>
    </row>
    <row r="9926" spans="1:6" ht="102" x14ac:dyDescent="0.25">
      <c r="A9926" s="5">
        <v>9924</v>
      </c>
      <c r="B9926" s="39" t="s">
        <v>27357</v>
      </c>
      <c r="C9926" s="40">
        <v>1225000018803</v>
      </c>
      <c r="D9926" s="40">
        <v>5040177331</v>
      </c>
      <c r="E9926" s="41" t="s">
        <v>27358</v>
      </c>
      <c r="F9926" s="38" t="s">
        <v>11</v>
      </c>
    </row>
    <row r="9927" spans="1:6" ht="76.5" x14ac:dyDescent="0.25">
      <c r="A9927" s="5">
        <v>9925</v>
      </c>
      <c r="B9927" s="39" t="s">
        <v>27359</v>
      </c>
      <c r="C9927" s="40">
        <v>1085032008820</v>
      </c>
      <c r="D9927" s="40">
        <v>5032194460</v>
      </c>
      <c r="E9927" s="41" t="s">
        <v>27360</v>
      </c>
      <c r="F9927" s="38" t="s">
        <v>6</v>
      </c>
    </row>
    <row r="9928" spans="1:6" ht="51" x14ac:dyDescent="0.25">
      <c r="A9928" s="5">
        <v>9926</v>
      </c>
      <c r="B9928" s="39" t="s">
        <v>27361</v>
      </c>
      <c r="C9928" s="40">
        <v>1195081020243</v>
      </c>
      <c r="D9928" s="40">
        <v>5034057445</v>
      </c>
      <c r="E9928" s="41" t="s">
        <v>27362</v>
      </c>
      <c r="F9928" s="38" t="s">
        <v>6</v>
      </c>
    </row>
    <row r="9929" spans="1:6" ht="76.5" x14ac:dyDescent="0.25">
      <c r="A9929" s="5">
        <v>9927</v>
      </c>
      <c r="B9929" s="39" t="s">
        <v>27363</v>
      </c>
      <c r="C9929" s="40">
        <v>1025002869210</v>
      </c>
      <c r="D9929" s="40">
        <v>5024043965</v>
      </c>
      <c r="E9929" s="41" t="s">
        <v>27364</v>
      </c>
      <c r="F9929" s="38" t="s">
        <v>11</v>
      </c>
    </row>
    <row r="9930" spans="1:6" ht="38.25" x14ac:dyDescent="0.25">
      <c r="A9930" s="5">
        <v>9928</v>
      </c>
      <c r="B9930" s="39" t="s">
        <v>27365</v>
      </c>
      <c r="C9930" s="40">
        <v>1027700149267</v>
      </c>
      <c r="D9930" s="40">
        <v>7719253518</v>
      </c>
      <c r="E9930" s="41" t="s">
        <v>27366</v>
      </c>
      <c r="F9930" s="38" t="s">
        <v>11</v>
      </c>
    </row>
    <row r="9931" spans="1:6" ht="51" x14ac:dyDescent="0.25">
      <c r="A9931" s="5">
        <v>9929</v>
      </c>
      <c r="B9931" s="39" t="s">
        <v>14913</v>
      </c>
      <c r="C9931" s="40">
        <v>1185053000230</v>
      </c>
      <c r="D9931" s="40">
        <v>5034055127</v>
      </c>
      <c r="E9931" s="41" t="s">
        <v>27367</v>
      </c>
      <c r="F9931" s="38" t="s">
        <v>11</v>
      </c>
    </row>
    <row r="9932" spans="1:6" ht="63.75" x14ac:dyDescent="0.25">
      <c r="A9932" s="5">
        <v>9930</v>
      </c>
      <c r="B9932" s="39" t="s">
        <v>27368</v>
      </c>
      <c r="C9932" s="40" t="s">
        <v>27369</v>
      </c>
      <c r="D9932" s="40">
        <v>5035022477</v>
      </c>
      <c r="E9932" s="41" t="s">
        <v>27370</v>
      </c>
      <c r="F9932" s="38" t="s">
        <v>6</v>
      </c>
    </row>
    <row r="9933" spans="1:6" ht="76.5" x14ac:dyDescent="0.25">
      <c r="A9933" s="5">
        <v>9931</v>
      </c>
      <c r="B9933" s="39" t="s">
        <v>27371</v>
      </c>
      <c r="C9933" s="40">
        <v>1055001009018</v>
      </c>
      <c r="D9933" s="40">
        <v>5007048515</v>
      </c>
      <c r="E9933" s="41" t="s">
        <v>27372</v>
      </c>
      <c r="F9933" s="38" t="s">
        <v>11</v>
      </c>
    </row>
    <row r="9934" spans="1:6" ht="63.75" x14ac:dyDescent="0.25">
      <c r="A9934" s="5">
        <v>9932</v>
      </c>
      <c r="B9934" s="39" t="s">
        <v>27373</v>
      </c>
      <c r="C9934" s="40" t="s">
        <v>27374</v>
      </c>
      <c r="D9934" s="40">
        <v>5024013512</v>
      </c>
      <c r="E9934" s="41" t="s">
        <v>27375</v>
      </c>
      <c r="F9934" s="38" t="s">
        <v>6</v>
      </c>
    </row>
    <row r="9935" spans="1:6" ht="63.75" x14ac:dyDescent="0.25">
      <c r="A9935" s="5">
        <v>9933</v>
      </c>
      <c r="B9935" s="39" t="s">
        <v>27376</v>
      </c>
      <c r="C9935" s="40">
        <v>1047796359676</v>
      </c>
      <c r="D9935" s="40">
        <v>7723512839</v>
      </c>
      <c r="E9935" s="41" t="s">
        <v>27377</v>
      </c>
      <c r="F9935" s="38" t="s">
        <v>11</v>
      </c>
    </row>
    <row r="9936" spans="1:6" ht="38.25" x14ac:dyDescent="0.25">
      <c r="A9936" s="5">
        <v>9934</v>
      </c>
      <c r="B9936" s="39" t="s">
        <v>27378</v>
      </c>
      <c r="C9936" s="40">
        <v>1025004919510</v>
      </c>
      <c r="D9936" s="40">
        <v>5038012910</v>
      </c>
      <c r="E9936" s="41" t="s">
        <v>27379</v>
      </c>
      <c r="F9936" s="38" t="s">
        <v>11</v>
      </c>
    </row>
    <row r="9937" spans="1:6" ht="89.25" x14ac:dyDescent="0.25">
      <c r="A9937" s="5">
        <v>9935</v>
      </c>
      <c r="B9937" s="39" t="s">
        <v>27380</v>
      </c>
      <c r="C9937" s="40">
        <v>1095038004313</v>
      </c>
      <c r="D9937" s="40">
        <v>5038070260</v>
      </c>
      <c r="E9937" s="41" t="s">
        <v>27381</v>
      </c>
      <c r="F9937" s="38" t="s">
        <v>11</v>
      </c>
    </row>
    <row r="9938" spans="1:6" ht="89.25" x14ac:dyDescent="0.25">
      <c r="A9938" s="5">
        <v>9936</v>
      </c>
      <c r="B9938" s="39" t="s">
        <v>27382</v>
      </c>
      <c r="C9938" s="40">
        <v>1045007560245</v>
      </c>
      <c r="D9938" s="40">
        <v>5038021295</v>
      </c>
      <c r="E9938" s="41" t="s">
        <v>27383</v>
      </c>
      <c r="F9938" s="38" t="s">
        <v>6</v>
      </c>
    </row>
    <row r="9939" spans="1:6" ht="51" x14ac:dyDescent="0.25">
      <c r="A9939" s="5">
        <v>9937</v>
      </c>
      <c r="B9939" s="39" t="s">
        <v>27384</v>
      </c>
      <c r="C9939" s="40">
        <v>1035007550544</v>
      </c>
      <c r="D9939" s="40">
        <v>5038019183</v>
      </c>
      <c r="E9939" s="41" t="s">
        <v>27385</v>
      </c>
      <c r="F9939" s="38" t="s">
        <v>6</v>
      </c>
    </row>
    <row r="9940" spans="1:6" ht="102" x14ac:dyDescent="0.25">
      <c r="A9940" s="5">
        <v>9938</v>
      </c>
      <c r="B9940" s="39" t="s">
        <v>27386</v>
      </c>
      <c r="C9940" s="40">
        <v>1027739456084</v>
      </c>
      <c r="D9940" s="40">
        <v>7717127211</v>
      </c>
      <c r="E9940" s="41" t="s">
        <v>27387</v>
      </c>
      <c r="F9940" s="38" t="s">
        <v>6</v>
      </c>
    </row>
    <row r="9941" spans="1:6" ht="51" x14ac:dyDescent="0.25">
      <c r="A9941" s="5">
        <v>9939</v>
      </c>
      <c r="B9941" s="39" t="s">
        <v>27388</v>
      </c>
      <c r="C9941" s="40">
        <v>1155040005120</v>
      </c>
      <c r="D9941" s="40" t="s">
        <v>27389</v>
      </c>
      <c r="E9941" s="41" t="s">
        <v>27390</v>
      </c>
      <c r="F9941" s="38" t="s">
        <v>11</v>
      </c>
    </row>
    <row r="9942" spans="1:6" ht="51" x14ac:dyDescent="0.25">
      <c r="A9942" s="5">
        <v>9940</v>
      </c>
      <c r="B9942" s="39" t="s">
        <v>27391</v>
      </c>
      <c r="C9942" s="40">
        <v>1075017000079</v>
      </c>
      <c r="D9942" s="40" t="s">
        <v>27392</v>
      </c>
      <c r="E9942" s="41" t="s">
        <v>27393</v>
      </c>
      <c r="F9942" s="38" t="s">
        <v>11</v>
      </c>
    </row>
    <row r="9943" spans="1:6" ht="76.5" x14ac:dyDescent="0.25">
      <c r="A9943" s="5">
        <v>9941</v>
      </c>
      <c r="B9943" s="39" t="s">
        <v>27394</v>
      </c>
      <c r="C9943" s="40">
        <v>1127746541427</v>
      </c>
      <c r="D9943" s="40">
        <v>7726700943</v>
      </c>
      <c r="E9943" s="41" t="s">
        <v>27395</v>
      </c>
      <c r="F9943" s="38" t="s">
        <v>11</v>
      </c>
    </row>
    <row r="9944" spans="1:6" ht="76.5" x14ac:dyDescent="0.25">
      <c r="A9944" s="5">
        <v>9942</v>
      </c>
      <c r="B9944" s="39" t="s">
        <v>27396</v>
      </c>
      <c r="C9944" s="40">
        <v>1025003473285</v>
      </c>
      <c r="D9944" s="40" t="s">
        <v>27397</v>
      </c>
      <c r="E9944" s="41" t="s">
        <v>27398</v>
      </c>
      <c r="F9944" s="38" t="s">
        <v>11</v>
      </c>
    </row>
    <row r="9945" spans="1:6" ht="89.25" x14ac:dyDescent="0.25">
      <c r="A9945" s="5">
        <v>9943</v>
      </c>
      <c r="B9945" s="39" t="s">
        <v>27399</v>
      </c>
      <c r="C9945" s="40">
        <v>1035002852081</v>
      </c>
      <c r="D9945" s="40" t="s">
        <v>27400</v>
      </c>
      <c r="E9945" s="41" t="s">
        <v>27401</v>
      </c>
      <c r="F9945" s="38" t="s">
        <v>11</v>
      </c>
    </row>
    <row r="9946" spans="1:6" ht="76.5" x14ac:dyDescent="0.25">
      <c r="A9946" s="5">
        <v>9944</v>
      </c>
      <c r="B9946" s="39" t="s">
        <v>27402</v>
      </c>
      <c r="C9946" s="40">
        <v>1135032010970</v>
      </c>
      <c r="D9946" s="40" t="s">
        <v>27403</v>
      </c>
      <c r="E9946" s="41" t="s">
        <v>27404</v>
      </c>
      <c r="F9946" s="38" t="s">
        <v>11</v>
      </c>
    </row>
    <row r="9947" spans="1:6" ht="51" x14ac:dyDescent="0.25">
      <c r="A9947" s="5">
        <v>9945</v>
      </c>
      <c r="B9947" s="39" t="s">
        <v>27405</v>
      </c>
      <c r="C9947" s="40">
        <v>1165019050250</v>
      </c>
      <c r="D9947" s="40">
        <v>5019027534</v>
      </c>
      <c r="E9947" s="41" t="s">
        <v>27406</v>
      </c>
      <c r="F9947" s="38" t="s">
        <v>11</v>
      </c>
    </row>
    <row r="9948" spans="1:6" ht="63.75" x14ac:dyDescent="0.25">
      <c r="A9948" s="5">
        <v>9946</v>
      </c>
      <c r="B9948" s="39" t="s">
        <v>27407</v>
      </c>
      <c r="C9948" s="40">
        <v>1025001200883</v>
      </c>
      <c r="D9948" s="40">
        <v>5008000202</v>
      </c>
      <c r="E9948" s="41" t="s">
        <v>27408</v>
      </c>
      <c r="F9948" s="38" t="s">
        <v>11</v>
      </c>
    </row>
    <row r="9949" spans="1:6" ht="63.75" x14ac:dyDescent="0.25">
      <c r="A9949" s="5">
        <v>9947</v>
      </c>
      <c r="B9949" s="39" t="s">
        <v>27409</v>
      </c>
      <c r="C9949" s="40">
        <v>1195081012950</v>
      </c>
      <c r="D9949" s="40" t="s">
        <v>27410</v>
      </c>
      <c r="E9949" s="41" t="s">
        <v>27411</v>
      </c>
      <c r="F9949" s="38" t="s">
        <v>11</v>
      </c>
    </row>
    <row r="9950" spans="1:6" ht="63.75" x14ac:dyDescent="0.25">
      <c r="A9950" s="5">
        <v>9948</v>
      </c>
      <c r="B9950" s="39" t="s">
        <v>27412</v>
      </c>
      <c r="C9950" s="40">
        <v>1135072000293</v>
      </c>
      <c r="D9950" s="40" t="s">
        <v>27413</v>
      </c>
      <c r="E9950" s="41" t="s">
        <v>27414</v>
      </c>
      <c r="F9950" s="38" t="s">
        <v>11</v>
      </c>
    </row>
    <row r="9951" spans="1:6" ht="51" x14ac:dyDescent="0.25">
      <c r="A9951" s="5">
        <v>9949</v>
      </c>
      <c r="B9951" s="39" t="s">
        <v>27415</v>
      </c>
      <c r="C9951" s="40">
        <v>1075003001820</v>
      </c>
      <c r="D9951" s="40" t="s">
        <v>27416</v>
      </c>
      <c r="E9951" s="41" t="s">
        <v>27417</v>
      </c>
      <c r="F9951" s="38" t="s">
        <v>11</v>
      </c>
    </row>
    <row r="9952" spans="1:6" ht="63.75" x14ac:dyDescent="0.25">
      <c r="A9952" s="5">
        <v>9950</v>
      </c>
      <c r="B9952" s="39" t="s">
        <v>27418</v>
      </c>
      <c r="C9952" s="40">
        <v>1055006310919</v>
      </c>
      <c r="D9952" s="40" t="s">
        <v>27419</v>
      </c>
      <c r="E9952" s="41" t="s">
        <v>27420</v>
      </c>
      <c r="F9952" s="38" t="s">
        <v>11</v>
      </c>
    </row>
    <row r="9953" spans="1:6" ht="51" x14ac:dyDescent="0.25">
      <c r="A9953" s="5">
        <v>9951</v>
      </c>
      <c r="B9953" s="39" t="s">
        <v>27421</v>
      </c>
      <c r="C9953" s="40">
        <v>1027700016706</v>
      </c>
      <c r="D9953" s="40" t="s">
        <v>27422</v>
      </c>
      <c r="E9953" s="41" t="s">
        <v>27423</v>
      </c>
      <c r="F9953" s="38" t="s">
        <v>11</v>
      </c>
    </row>
    <row r="9954" spans="1:6" ht="63.75" x14ac:dyDescent="0.25">
      <c r="A9954" s="5">
        <v>9952</v>
      </c>
      <c r="B9954" s="39" t="s">
        <v>27424</v>
      </c>
      <c r="C9954" s="40">
        <v>1025004072653</v>
      </c>
      <c r="D9954" s="40" t="s">
        <v>27425</v>
      </c>
      <c r="E9954" s="41" t="s">
        <v>27426</v>
      </c>
      <c r="F9954" s="38" t="s">
        <v>11</v>
      </c>
    </row>
    <row r="9955" spans="1:6" ht="76.5" x14ac:dyDescent="0.25">
      <c r="A9955" s="5">
        <v>9953</v>
      </c>
      <c r="B9955" s="39" t="s">
        <v>27427</v>
      </c>
      <c r="C9955" s="40">
        <v>1135030002447</v>
      </c>
      <c r="D9955" s="40" t="s">
        <v>27428</v>
      </c>
      <c r="E9955" s="41" t="s">
        <v>27429</v>
      </c>
      <c r="F9955" s="38" t="s">
        <v>11</v>
      </c>
    </row>
    <row r="9956" spans="1:6" ht="51" x14ac:dyDescent="0.25">
      <c r="A9956" s="5">
        <v>9954</v>
      </c>
      <c r="B9956" s="39" t="s">
        <v>27430</v>
      </c>
      <c r="C9956" s="40">
        <v>1035007210963</v>
      </c>
      <c r="D9956" s="40">
        <v>5036030047</v>
      </c>
      <c r="E9956" s="41" t="s">
        <v>27431</v>
      </c>
      <c r="F9956" s="38" t="s">
        <v>11</v>
      </c>
    </row>
    <row r="9957" spans="1:6" ht="51" x14ac:dyDescent="0.25">
      <c r="A9957" s="5">
        <v>9955</v>
      </c>
      <c r="B9957" s="39" t="s">
        <v>27432</v>
      </c>
      <c r="C9957" s="40">
        <v>1175050004381</v>
      </c>
      <c r="D9957" s="40" t="s">
        <v>27433</v>
      </c>
      <c r="E9957" s="41" t="s">
        <v>27434</v>
      </c>
      <c r="F9957" s="38" t="s">
        <v>11</v>
      </c>
    </row>
    <row r="9958" spans="1:6" ht="63.75" x14ac:dyDescent="0.25">
      <c r="A9958" s="5">
        <v>9956</v>
      </c>
      <c r="B9958" s="39" t="s">
        <v>27435</v>
      </c>
      <c r="C9958" s="40">
        <v>1105032008586</v>
      </c>
      <c r="D9958" s="40" t="s">
        <v>27436</v>
      </c>
      <c r="E9958" s="41" t="s">
        <v>27437</v>
      </c>
      <c r="F9958" s="38" t="s">
        <v>6</v>
      </c>
    </row>
    <row r="9959" spans="1:6" ht="51" x14ac:dyDescent="0.25">
      <c r="A9959" s="5">
        <v>9957</v>
      </c>
      <c r="B9959" s="39" t="s">
        <v>27438</v>
      </c>
      <c r="C9959" s="40" t="s">
        <v>27439</v>
      </c>
      <c r="D9959" s="40">
        <v>5049025358</v>
      </c>
      <c r="E9959" s="41" t="s">
        <v>27440</v>
      </c>
      <c r="F9959" s="38" t="s">
        <v>6</v>
      </c>
    </row>
    <row r="9960" spans="1:6" ht="51" x14ac:dyDescent="0.25">
      <c r="A9960" s="5">
        <v>9958</v>
      </c>
      <c r="B9960" s="39" t="s">
        <v>27441</v>
      </c>
      <c r="C9960" s="40">
        <v>1085032004518</v>
      </c>
      <c r="D9960" s="40" t="s">
        <v>27442</v>
      </c>
      <c r="E9960" s="41" t="s">
        <v>27443</v>
      </c>
      <c r="F9960" s="38" t="s">
        <v>11</v>
      </c>
    </row>
    <row r="9961" spans="1:6" ht="51" x14ac:dyDescent="0.25">
      <c r="A9961" s="5">
        <v>9959</v>
      </c>
      <c r="B9961" s="39" t="s">
        <v>21951</v>
      </c>
      <c r="C9961" s="40">
        <v>1045005002008</v>
      </c>
      <c r="D9961" s="40" t="s">
        <v>27444</v>
      </c>
      <c r="E9961" s="41" t="s">
        <v>27445</v>
      </c>
      <c r="F9961" s="38" t="s">
        <v>11</v>
      </c>
    </row>
    <row r="9962" spans="1:6" ht="89.25" x14ac:dyDescent="0.25">
      <c r="A9962" s="5">
        <v>9960</v>
      </c>
      <c r="B9962" s="39" t="s">
        <v>27446</v>
      </c>
      <c r="C9962" s="40">
        <v>1145047013143</v>
      </c>
      <c r="D9962" s="40" t="s">
        <v>27447</v>
      </c>
      <c r="E9962" s="41" t="s">
        <v>27448</v>
      </c>
      <c r="F9962" s="38" t="s">
        <v>11</v>
      </c>
    </row>
    <row r="9963" spans="1:6" ht="89.25" x14ac:dyDescent="0.25">
      <c r="A9963" s="5">
        <v>9961</v>
      </c>
      <c r="B9963" s="39" t="s">
        <v>27449</v>
      </c>
      <c r="C9963" s="40">
        <v>1025001202544</v>
      </c>
      <c r="D9963" s="40" t="s">
        <v>27450</v>
      </c>
      <c r="E9963" s="41" t="s">
        <v>27451</v>
      </c>
      <c r="F9963" s="38" t="s">
        <v>11</v>
      </c>
    </row>
    <row r="9964" spans="1:6" ht="165.75" x14ac:dyDescent="0.25">
      <c r="A9964" s="5">
        <v>9962</v>
      </c>
      <c r="B9964" s="39" t="s">
        <v>27452</v>
      </c>
      <c r="C9964" s="40">
        <v>1025000508610</v>
      </c>
      <c r="D9964" s="40" t="s">
        <v>27453</v>
      </c>
      <c r="E9964" s="41" t="s">
        <v>27454</v>
      </c>
      <c r="F9964" s="38" t="s">
        <v>11</v>
      </c>
    </row>
    <row r="9965" spans="1:6" ht="89.25" x14ac:dyDescent="0.25">
      <c r="A9965" s="5">
        <v>9963</v>
      </c>
      <c r="B9965" s="39" t="s">
        <v>27455</v>
      </c>
      <c r="C9965" s="40">
        <v>1025007270375</v>
      </c>
      <c r="D9965" s="40">
        <v>5027030450</v>
      </c>
      <c r="E9965" s="41" t="s">
        <v>27456</v>
      </c>
      <c r="F9965" s="38" t="s">
        <v>11</v>
      </c>
    </row>
    <row r="9966" spans="1:6" ht="51" x14ac:dyDescent="0.25">
      <c r="A9966" s="5">
        <v>9964</v>
      </c>
      <c r="B9966" s="39" t="s">
        <v>27457</v>
      </c>
      <c r="C9966" s="40">
        <v>1035009954980</v>
      </c>
      <c r="D9966" s="40" t="s">
        <v>27458</v>
      </c>
      <c r="E9966" s="41" t="s">
        <v>27459</v>
      </c>
      <c r="F9966" s="38" t="s">
        <v>11</v>
      </c>
    </row>
    <row r="9967" spans="1:6" ht="89.25" x14ac:dyDescent="0.25">
      <c r="A9967" s="5">
        <v>9965</v>
      </c>
      <c r="B9967" s="39" t="s">
        <v>27460</v>
      </c>
      <c r="C9967" s="40">
        <v>1025006519493</v>
      </c>
      <c r="D9967" s="40" t="s">
        <v>27461</v>
      </c>
      <c r="E9967" s="41" t="s">
        <v>27462</v>
      </c>
      <c r="F9967" s="38" t="s">
        <v>11</v>
      </c>
    </row>
    <row r="9968" spans="1:6" ht="76.5" x14ac:dyDescent="0.25">
      <c r="A9968" s="5">
        <v>9966</v>
      </c>
      <c r="B9968" s="39" t="s">
        <v>27463</v>
      </c>
      <c r="C9968" s="40" t="s">
        <v>27464</v>
      </c>
      <c r="D9968" s="40">
        <v>7731286277</v>
      </c>
      <c r="E9968" s="41" t="s">
        <v>27465</v>
      </c>
      <c r="F9968" s="38" t="s">
        <v>11</v>
      </c>
    </row>
    <row r="9969" spans="1:6" ht="102" x14ac:dyDescent="0.25">
      <c r="A9969" s="5">
        <v>9967</v>
      </c>
      <c r="B9969" s="39" t="s">
        <v>27466</v>
      </c>
      <c r="C9969" s="40">
        <v>1085009006642</v>
      </c>
      <c r="D9969" s="40">
        <v>5009067866</v>
      </c>
      <c r="E9969" s="41" t="s">
        <v>27467</v>
      </c>
      <c r="F9969" s="38" t="s">
        <v>11</v>
      </c>
    </row>
    <row r="9970" spans="1:6" ht="76.5" x14ac:dyDescent="0.25">
      <c r="A9970" s="5">
        <v>9968</v>
      </c>
      <c r="B9970" s="39" t="s">
        <v>27468</v>
      </c>
      <c r="C9970" s="40" t="s">
        <v>27469</v>
      </c>
      <c r="D9970" s="40">
        <v>5009003446</v>
      </c>
      <c r="E9970" s="41" t="s">
        <v>27470</v>
      </c>
      <c r="F9970" s="38" t="s">
        <v>11</v>
      </c>
    </row>
    <row r="9971" spans="1:6" ht="140.25" x14ac:dyDescent="0.25">
      <c r="A9971" s="5">
        <v>9969</v>
      </c>
      <c r="B9971" s="39" t="s">
        <v>27471</v>
      </c>
      <c r="C9971" s="40">
        <v>1025001278279</v>
      </c>
      <c r="D9971" s="40">
        <v>5009014328</v>
      </c>
      <c r="E9971" s="41" t="s">
        <v>27472</v>
      </c>
      <c r="F9971" s="38" t="s">
        <v>11</v>
      </c>
    </row>
    <row r="9972" spans="1:6" ht="63.75" x14ac:dyDescent="0.25">
      <c r="A9972" s="5">
        <v>9970</v>
      </c>
      <c r="B9972" s="39" t="s">
        <v>27473</v>
      </c>
      <c r="C9972" s="40">
        <v>1115004003894</v>
      </c>
      <c r="D9972" s="40">
        <v>5071005886</v>
      </c>
      <c r="E9972" s="41" t="s">
        <v>27474</v>
      </c>
      <c r="F9972" s="38" t="s">
        <v>11</v>
      </c>
    </row>
    <row r="9973" spans="1:6" ht="63.75" x14ac:dyDescent="0.25">
      <c r="A9973" s="5">
        <v>9971</v>
      </c>
      <c r="B9973" s="39" t="s">
        <v>27475</v>
      </c>
      <c r="C9973" s="40">
        <v>1185074010109</v>
      </c>
      <c r="D9973" s="40">
        <v>5043064752</v>
      </c>
      <c r="E9973" s="41" t="s">
        <v>27476</v>
      </c>
      <c r="F9973" s="38" t="s">
        <v>11</v>
      </c>
    </row>
    <row r="9974" spans="1:6" ht="63.75" x14ac:dyDescent="0.25">
      <c r="A9974" s="5">
        <v>9972</v>
      </c>
      <c r="B9974" s="39" t="s">
        <v>27477</v>
      </c>
      <c r="C9974" s="40">
        <v>1025005921896</v>
      </c>
      <c r="D9974" s="40">
        <v>5045003201</v>
      </c>
      <c r="E9974" s="41" t="s">
        <v>27478</v>
      </c>
      <c r="F9974" s="38" t="s">
        <v>6</v>
      </c>
    </row>
    <row r="9975" spans="1:6" ht="102" x14ac:dyDescent="0.25">
      <c r="A9975" s="5">
        <v>9973</v>
      </c>
      <c r="B9975" s="39" t="s">
        <v>27479</v>
      </c>
      <c r="C9975" s="40" t="s">
        <v>27480</v>
      </c>
      <c r="D9975" s="40">
        <v>5022021620</v>
      </c>
      <c r="E9975" s="41" t="s">
        <v>27481</v>
      </c>
      <c r="F9975" s="38" t="s">
        <v>6</v>
      </c>
    </row>
    <row r="9976" spans="1:6" ht="76.5" x14ac:dyDescent="0.25">
      <c r="A9976" s="5">
        <v>9974</v>
      </c>
      <c r="B9976" s="39" t="s">
        <v>27482</v>
      </c>
      <c r="C9976" s="40">
        <v>1035009950150</v>
      </c>
      <c r="D9976" s="40">
        <v>5048052077</v>
      </c>
      <c r="E9976" s="41" t="s">
        <v>27483</v>
      </c>
      <c r="F9976" s="38" t="s">
        <v>11</v>
      </c>
    </row>
    <row r="9977" spans="1:6" ht="89.25" x14ac:dyDescent="0.25">
      <c r="A9977" s="5">
        <v>9975</v>
      </c>
      <c r="B9977" s="39" t="s">
        <v>27484</v>
      </c>
      <c r="C9977" s="40" t="s">
        <v>27485</v>
      </c>
      <c r="D9977" s="40">
        <v>5048028765</v>
      </c>
      <c r="E9977" s="41" t="s">
        <v>27486</v>
      </c>
      <c r="F9977" s="38" t="s">
        <v>11</v>
      </c>
    </row>
    <row r="9978" spans="1:6" ht="63.75" x14ac:dyDescent="0.25">
      <c r="A9978" s="5">
        <v>9976</v>
      </c>
      <c r="B9978" s="39" t="s">
        <v>27487</v>
      </c>
      <c r="C9978" s="40" t="s">
        <v>27488</v>
      </c>
      <c r="D9978" s="40">
        <v>5038092909</v>
      </c>
      <c r="E9978" s="41" t="s">
        <v>27489</v>
      </c>
      <c r="F9978" s="38" t="s">
        <v>11</v>
      </c>
    </row>
    <row r="9979" spans="1:6" ht="76.5" x14ac:dyDescent="0.25">
      <c r="A9979" s="5">
        <v>9977</v>
      </c>
      <c r="B9979" s="39" t="s">
        <v>27490</v>
      </c>
      <c r="C9979" s="40">
        <v>1077761175359</v>
      </c>
      <c r="D9979" s="40">
        <v>7718669440</v>
      </c>
      <c r="E9979" s="41" t="s">
        <v>27491</v>
      </c>
      <c r="F9979" s="38" t="s">
        <v>6</v>
      </c>
    </row>
    <row r="9980" spans="1:6" ht="51" x14ac:dyDescent="0.25">
      <c r="A9980" s="5">
        <v>9978</v>
      </c>
      <c r="B9980" s="39" t="s">
        <v>27492</v>
      </c>
      <c r="C9980" s="40">
        <v>1165038051640</v>
      </c>
      <c r="D9980" s="40">
        <v>5038120345</v>
      </c>
      <c r="E9980" s="41" t="s">
        <v>27493</v>
      </c>
      <c r="F9980" s="38" t="s">
        <v>11</v>
      </c>
    </row>
    <row r="9981" spans="1:6" ht="76.5" x14ac:dyDescent="0.25">
      <c r="A9981" s="5">
        <v>9979</v>
      </c>
      <c r="B9981" s="39" t="s">
        <v>27494</v>
      </c>
      <c r="C9981" s="40">
        <v>1027739641357</v>
      </c>
      <c r="D9981" s="40" t="s">
        <v>27495</v>
      </c>
      <c r="E9981" s="41" t="s">
        <v>27496</v>
      </c>
      <c r="F9981" s="38" t="s">
        <v>11</v>
      </c>
    </row>
    <row r="9982" spans="1:6" ht="63.75" x14ac:dyDescent="0.25">
      <c r="A9982" s="5">
        <v>9980</v>
      </c>
      <c r="B9982" s="39" t="s">
        <v>27497</v>
      </c>
      <c r="C9982" s="40">
        <v>1085024006693</v>
      </c>
      <c r="D9982" s="40" t="s">
        <v>27498</v>
      </c>
      <c r="E9982" s="41" t="s">
        <v>27499</v>
      </c>
      <c r="F9982" s="38" t="s">
        <v>6</v>
      </c>
    </row>
    <row r="9983" spans="1:6" ht="76.5" x14ac:dyDescent="0.25">
      <c r="A9983" s="5">
        <v>9981</v>
      </c>
      <c r="B9983" s="39" t="s">
        <v>27500</v>
      </c>
      <c r="C9983" s="40">
        <v>1025007069625</v>
      </c>
      <c r="D9983" s="40" t="s">
        <v>27501</v>
      </c>
      <c r="E9983" s="41" t="s">
        <v>27502</v>
      </c>
      <c r="F9983" s="38" t="s">
        <v>6</v>
      </c>
    </row>
    <row r="9984" spans="1:6" ht="51" x14ac:dyDescent="0.25">
      <c r="A9984" s="5">
        <v>9982</v>
      </c>
      <c r="B9984" s="39" t="s">
        <v>27503</v>
      </c>
      <c r="C9984" s="40">
        <v>1025001816245</v>
      </c>
      <c r="D9984" s="40" t="s">
        <v>27504</v>
      </c>
      <c r="E9984" s="41" t="s">
        <v>27505</v>
      </c>
      <c r="F9984" s="38" t="s">
        <v>11</v>
      </c>
    </row>
    <row r="9985" spans="1:6" ht="51" x14ac:dyDescent="0.25">
      <c r="A9985" s="5">
        <v>9983</v>
      </c>
      <c r="B9985" s="39" t="s">
        <v>24226</v>
      </c>
      <c r="C9985" s="40">
        <v>1085075001692</v>
      </c>
      <c r="D9985" s="40" t="s">
        <v>27506</v>
      </c>
      <c r="E9985" s="41" t="s">
        <v>27507</v>
      </c>
      <c r="F9985" s="38" t="s">
        <v>11</v>
      </c>
    </row>
    <row r="9986" spans="1:6" ht="76.5" x14ac:dyDescent="0.25">
      <c r="A9986" s="5">
        <v>9984</v>
      </c>
      <c r="B9986" s="39" t="s">
        <v>27508</v>
      </c>
      <c r="C9986" s="40">
        <v>1025000514329</v>
      </c>
      <c r="D9986" s="40" t="s">
        <v>27509</v>
      </c>
      <c r="E9986" s="41" t="s">
        <v>27510</v>
      </c>
      <c r="F9986" s="38" t="s">
        <v>11</v>
      </c>
    </row>
    <row r="9987" spans="1:6" ht="38.25" x14ac:dyDescent="0.25">
      <c r="A9987" s="5">
        <v>9985</v>
      </c>
      <c r="B9987" s="39" t="s">
        <v>27511</v>
      </c>
      <c r="C9987" s="40">
        <v>1035006111865</v>
      </c>
      <c r="D9987" s="40" t="s">
        <v>27512</v>
      </c>
      <c r="E9987" s="41" t="s">
        <v>27513</v>
      </c>
      <c r="F9987" s="38" t="s">
        <v>6</v>
      </c>
    </row>
    <row r="9988" spans="1:6" ht="38.25" x14ac:dyDescent="0.25">
      <c r="A9988" s="5">
        <v>9986</v>
      </c>
      <c r="B9988" s="39" t="s">
        <v>27514</v>
      </c>
      <c r="C9988" s="40">
        <v>1065031024728</v>
      </c>
      <c r="D9988" s="40" t="s">
        <v>27515</v>
      </c>
      <c r="E9988" s="41" t="s">
        <v>27516</v>
      </c>
      <c r="F9988" s="38" t="s">
        <v>11</v>
      </c>
    </row>
    <row r="9989" spans="1:6" ht="51" x14ac:dyDescent="0.25">
      <c r="A9989" s="5">
        <v>9987</v>
      </c>
      <c r="B9989" s="39" t="s">
        <v>27517</v>
      </c>
      <c r="C9989" s="40">
        <v>1025004058870</v>
      </c>
      <c r="D9989" s="40" t="s">
        <v>27518</v>
      </c>
      <c r="E9989" s="41" t="s">
        <v>27519</v>
      </c>
      <c r="F9989" s="38" t="s">
        <v>11</v>
      </c>
    </row>
    <row r="9990" spans="1:6" ht="63.75" x14ac:dyDescent="0.25">
      <c r="A9990" s="5">
        <v>9988</v>
      </c>
      <c r="B9990" s="39" t="s">
        <v>27520</v>
      </c>
      <c r="C9990" s="40">
        <v>1105024004612</v>
      </c>
      <c r="D9990" s="40" t="s">
        <v>27521</v>
      </c>
      <c r="E9990" s="41" t="s">
        <v>27522</v>
      </c>
      <c r="F9990" s="38" t="s">
        <v>11</v>
      </c>
    </row>
    <row r="9991" spans="1:6" ht="51" x14ac:dyDescent="0.25">
      <c r="A9991" s="5">
        <v>9989</v>
      </c>
      <c r="B9991" s="39" t="s">
        <v>27523</v>
      </c>
      <c r="C9991" s="40">
        <v>1027700450975</v>
      </c>
      <c r="D9991" s="40">
        <v>7724032017</v>
      </c>
      <c r="E9991" s="41" t="s">
        <v>27524</v>
      </c>
      <c r="F9991" s="38" t="s">
        <v>6</v>
      </c>
    </row>
    <row r="9992" spans="1:6" ht="63.75" x14ac:dyDescent="0.25">
      <c r="A9992" s="5">
        <v>9990</v>
      </c>
      <c r="B9992" s="39" t="s">
        <v>27525</v>
      </c>
      <c r="C9992" s="40">
        <v>1035000702153</v>
      </c>
      <c r="D9992" s="40">
        <v>5001018070</v>
      </c>
      <c r="E9992" s="41" t="s">
        <v>27526</v>
      </c>
      <c r="F9992" s="38" t="s">
        <v>6</v>
      </c>
    </row>
    <row r="9993" spans="1:6" ht="114.75" x14ac:dyDescent="0.25">
      <c r="A9993" s="5">
        <v>9991</v>
      </c>
      <c r="B9993" s="39" t="s">
        <v>27527</v>
      </c>
      <c r="C9993" s="40">
        <v>1025006466748</v>
      </c>
      <c r="D9993" s="40" t="s">
        <v>27528</v>
      </c>
      <c r="E9993" s="41" t="s">
        <v>27529</v>
      </c>
      <c r="F9993" s="38" t="s">
        <v>6</v>
      </c>
    </row>
    <row r="9994" spans="1:6" ht="102" x14ac:dyDescent="0.25">
      <c r="A9994" s="5">
        <v>9992</v>
      </c>
      <c r="B9994" s="39" t="s">
        <v>27530</v>
      </c>
      <c r="C9994" s="40">
        <v>1025001282877</v>
      </c>
      <c r="D9994" s="40" t="s">
        <v>27531</v>
      </c>
      <c r="E9994" s="41" t="s">
        <v>27532</v>
      </c>
      <c r="F9994" s="38" t="s">
        <v>11</v>
      </c>
    </row>
    <row r="9995" spans="1:6" ht="38.25" x14ac:dyDescent="0.25">
      <c r="A9995" s="5">
        <v>9993</v>
      </c>
      <c r="B9995" s="39" t="s">
        <v>27533</v>
      </c>
      <c r="C9995" s="40">
        <v>1025001823109</v>
      </c>
      <c r="D9995" s="40" t="s">
        <v>27534</v>
      </c>
      <c r="E9995" s="41" t="s">
        <v>27535</v>
      </c>
      <c r="F9995" s="38" t="s">
        <v>11</v>
      </c>
    </row>
    <row r="9996" spans="1:6" ht="51" x14ac:dyDescent="0.25">
      <c r="A9996" s="5">
        <v>9994</v>
      </c>
      <c r="B9996" s="39" t="s">
        <v>27536</v>
      </c>
      <c r="C9996" s="40">
        <v>1025004543410</v>
      </c>
      <c r="D9996" s="40" t="s">
        <v>27537</v>
      </c>
      <c r="E9996" s="41" t="s">
        <v>27538</v>
      </c>
      <c r="F9996" s="38" t="s">
        <v>6</v>
      </c>
    </row>
    <row r="9997" spans="1:6" ht="63.75" x14ac:dyDescent="0.25">
      <c r="A9997" s="5">
        <v>9995</v>
      </c>
      <c r="B9997" s="39" t="s">
        <v>27539</v>
      </c>
      <c r="C9997" s="40">
        <v>1025000651422</v>
      </c>
      <c r="D9997" s="40" t="s">
        <v>27540</v>
      </c>
      <c r="E9997" s="41" t="s">
        <v>27541</v>
      </c>
      <c r="F9997" s="38" t="s">
        <v>6</v>
      </c>
    </row>
    <row r="9998" spans="1:6" ht="76.5" x14ac:dyDescent="0.25">
      <c r="A9998" s="5">
        <v>9996</v>
      </c>
      <c r="B9998" s="39" t="s">
        <v>27542</v>
      </c>
      <c r="C9998" s="40">
        <v>1115032002304</v>
      </c>
      <c r="D9998" s="40" t="s">
        <v>27543</v>
      </c>
      <c r="E9998" s="41" t="s">
        <v>27544</v>
      </c>
      <c r="F9998" s="38" t="s">
        <v>6</v>
      </c>
    </row>
    <row r="9999" spans="1:6" ht="51" x14ac:dyDescent="0.25">
      <c r="A9999" s="5">
        <v>9997</v>
      </c>
      <c r="B9999" s="39" t="s">
        <v>27545</v>
      </c>
      <c r="C9999" s="40">
        <v>1075019000803</v>
      </c>
      <c r="D9999" s="40" t="s">
        <v>27546</v>
      </c>
      <c r="E9999" s="41" t="s">
        <v>27547</v>
      </c>
      <c r="F9999" s="38" t="s">
        <v>6</v>
      </c>
    </row>
    <row r="10000" spans="1:6" ht="63.75" x14ac:dyDescent="0.25">
      <c r="A10000" s="5">
        <v>9998</v>
      </c>
      <c r="B10000" s="39" t="s">
        <v>27548</v>
      </c>
      <c r="C10000" s="40">
        <v>1067759933361</v>
      </c>
      <c r="D10000" s="40" t="s">
        <v>27549</v>
      </c>
      <c r="E10000" s="41" t="s">
        <v>27550</v>
      </c>
      <c r="F10000" s="38" t="s">
        <v>11</v>
      </c>
    </row>
    <row r="10001" spans="1:6" ht="76.5" x14ac:dyDescent="0.25">
      <c r="A10001" s="5">
        <v>9999</v>
      </c>
      <c r="B10001" s="39" t="s">
        <v>27551</v>
      </c>
      <c r="C10001" s="40">
        <v>1035009563753</v>
      </c>
      <c r="D10001" s="40" t="s">
        <v>27552</v>
      </c>
      <c r="E10001" s="41" t="s">
        <v>27553</v>
      </c>
      <c r="F10001" s="38" t="s">
        <v>6</v>
      </c>
    </row>
    <row r="10002" spans="1:6" ht="63.75" x14ac:dyDescent="0.25">
      <c r="A10002" s="5">
        <v>10000</v>
      </c>
      <c r="B10002" s="39" t="s">
        <v>27554</v>
      </c>
      <c r="C10002" s="40">
        <v>1035006492586</v>
      </c>
      <c r="D10002" s="40">
        <v>5032093504</v>
      </c>
      <c r="E10002" s="41" t="s">
        <v>27555</v>
      </c>
      <c r="F10002" s="38" t="s">
        <v>11</v>
      </c>
    </row>
    <row r="10003" spans="1:6" ht="63.75" x14ac:dyDescent="0.25">
      <c r="A10003" s="5">
        <v>10001</v>
      </c>
      <c r="B10003" s="39" t="s">
        <v>27556</v>
      </c>
      <c r="C10003" s="40">
        <v>1085024000401</v>
      </c>
      <c r="D10003" s="40" t="s">
        <v>27557</v>
      </c>
      <c r="E10003" s="41" t="s">
        <v>27558</v>
      </c>
      <c r="F10003" s="38" t="s">
        <v>11</v>
      </c>
    </row>
    <row r="10004" spans="1:6" ht="76.5" x14ac:dyDescent="0.25">
      <c r="A10004" s="5">
        <v>10002</v>
      </c>
      <c r="B10004" s="39" t="s">
        <v>27559</v>
      </c>
      <c r="C10004" s="40">
        <v>1135032007857</v>
      </c>
      <c r="D10004" s="40" t="s">
        <v>27560</v>
      </c>
      <c r="E10004" s="41" t="s">
        <v>27561</v>
      </c>
      <c r="F10004" s="38" t="s">
        <v>11</v>
      </c>
    </row>
    <row r="10005" spans="1:6" ht="89.25" x14ac:dyDescent="0.25">
      <c r="A10005" s="5">
        <v>10003</v>
      </c>
      <c r="B10005" s="39" t="s">
        <v>27562</v>
      </c>
      <c r="C10005" s="40">
        <v>1055004238520</v>
      </c>
      <c r="D10005" s="40" t="s">
        <v>27563</v>
      </c>
      <c r="E10005" s="41" t="s">
        <v>27564</v>
      </c>
      <c r="F10005" s="38" t="s">
        <v>6</v>
      </c>
    </row>
    <row r="10006" spans="1:6" ht="51" x14ac:dyDescent="0.25">
      <c r="A10006" s="5">
        <v>10004</v>
      </c>
      <c r="B10006" s="39" t="s">
        <v>27565</v>
      </c>
      <c r="C10006" s="40">
        <v>1177746092380</v>
      </c>
      <c r="D10006" s="40" t="s">
        <v>27566</v>
      </c>
      <c r="E10006" s="41" t="s">
        <v>27567</v>
      </c>
      <c r="F10006" s="38" t="s">
        <v>6</v>
      </c>
    </row>
    <row r="10007" spans="1:6" ht="63.75" x14ac:dyDescent="0.25">
      <c r="A10007" s="5">
        <v>10005</v>
      </c>
      <c r="B10007" s="39" t="s">
        <v>27568</v>
      </c>
      <c r="C10007" s="40">
        <v>1087445004019</v>
      </c>
      <c r="D10007" s="40" t="s">
        <v>27569</v>
      </c>
      <c r="E10007" s="41" t="s">
        <v>27570</v>
      </c>
      <c r="F10007" s="38" t="s">
        <v>6</v>
      </c>
    </row>
    <row r="10008" spans="1:6" ht="63.75" x14ac:dyDescent="0.25">
      <c r="A10008" s="5">
        <v>10006</v>
      </c>
      <c r="B10008" s="39" t="s">
        <v>27571</v>
      </c>
      <c r="C10008" s="40">
        <v>1147746679850</v>
      </c>
      <c r="D10008" s="40" t="s">
        <v>27572</v>
      </c>
      <c r="E10008" s="41" t="s">
        <v>27573</v>
      </c>
      <c r="F10008" s="38" t="s">
        <v>11</v>
      </c>
    </row>
    <row r="10009" spans="1:6" ht="51" x14ac:dyDescent="0.25">
      <c r="A10009" s="5">
        <v>10007</v>
      </c>
      <c r="B10009" s="39" t="s">
        <v>27574</v>
      </c>
      <c r="C10009" s="40">
        <v>1025007515170</v>
      </c>
      <c r="D10009" s="40" t="s">
        <v>27575</v>
      </c>
      <c r="E10009" s="41" t="s">
        <v>27576</v>
      </c>
      <c r="F10009" s="38" t="s">
        <v>11</v>
      </c>
    </row>
    <row r="10010" spans="1:6" ht="51" x14ac:dyDescent="0.25">
      <c r="A10010" s="5">
        <v>10008</v>
      </c>
      <c r="B10010" s="39" t="s">
        <v>27577</v>
      </c>
      <c r="C10010" s="40">
        <v>1187746999296</v>
      </c>
      <c r="D10010" s="40" t="s">
        <v>27578</v>
      </c>
      <c r="E10010" s="41" t="s">
        <v>27579</v>
      </c>
      <c r="F10010" s="38" t="s">
        <v>11</v>
      </c>
    </row>
    <row r="10011" spans="1:6" ht="76.5" x14ac:dyDescent="0.25">
      <c r="A10011" s="5">
        <v>10009</v>
      </c>
      <c r="B10011" s="39" t="s">
        <v>27580</v>
      </c>
      <c r="C10011" s="40">
        <v>1025003208230</v>
      </c>
      <c r="D10011" s="40">
        <v>5027028130</v>
      </c>
      <c r="E10011" s="41" t="s">
        <v>27581</v>
      </c>
      <c r="F10011" s="38" t="s">
        <v>11</v>
      </c>
    </row>
    <row r="10012" spans="1:6" ht="63.75" x14ac:dyDescent="0.25">
      <c r="A10012" s="5">
        <v>10010</v>
      </c>
      <c r="B10012" s="39" t="s">
        <v>27582</v>
      </c>
      <c r="C10012" s="40">
        <v>1025005324123</v>
      </c>
      <c r="D10012" s="40" t="s">
        <v>27583</v>
      </c>
      <c r="E10012" s="41" t="s">
        <v>27584</v>
      </c>
      <c r="F10012" s="38" t="s">
        <v>11</v>
      </c>
    </row>
    <row r="10013" spans="1:6" ht="140.25" x14ac:dyDescent="0.25">
      <c r="A10013" s="5">
        <v>10011</v>
      </c>
      <c r="B10013" s="39" t="s">
        <v>27585</v>
      </c>
      <c r="C10013" s="40">
        <v>1037739661695</v>
      </c>
      <c r="D10013" s="40" t="s">
        <v>27586</v>
      </c>
      <c r="E10013" s="41" t="s">
        <v>27587</v>
      </c>
      <c r="F10013" s="38" t="s">
        <v>6</v>
      </c>
    </row>
    <row r="10014" spans="1:6" ht="76.5" x14ac:dyDescent="0.25">
      <c r="A10014" s="5">
        <v>10012</v>
      </c>
      <c r="B10014" s="39" t="s">
        <v>27588</v>
      </c>
      <c r="C10014" s="40">
        <v>1075009005939</v>
      </c>
      <c r="D10014" s="40" t="s">
        <v>27589</v>
      </c>
      <c r="E10014" s="41" t="s">
        <v>27590</v>
      </c>
      <c r="F10014" s="38" t="s">
        <v>11</v>
      </c>
    </row>
    <row r="10015" spans="1:6" ht="76.5" x14ac:dyDescent="0.25">
      <c r="A10015" s="5">
        <v>10013</v>
      </c>
      <c r="B10015" s="39" t="s">
        <v>27591</v>
      </c>
      <c r="C10015" s="40">
        <v>1025001816993</v>
      </c>
      <c r="D10015" s="40" t="s">
        <v>27592</v>
      </c>
      <c r="E10015" s="41" t="s">
        <v>27593</v>
      </c>
      <c r="F10015" s="38" t="s">
        <v>11</v>
      </c>
    </row>
    <row r="10016" spans="1:6" ht="102" x14ac:dyDescent="0.25">
      <c r="A10016" s="5">
        <v>10014</v>
      </c>
      <c r="B10016" s="39" t="s">
        <v>27594</v>
      </c>
      <c r="C10016" s="40">
        <v>1145007000093</v>
      </c>
      <c r="D10016" s="40" t="s">
        <v>27595</v>
      </c>
      <c r="E10016" s="41" t="s">
        <v>27596</v>
      </c>
      <c r="F10016" s="38" t="s">
        <v>11</v>
      </c>
    </row>
    <row r="10017" spans="1:6" ht="51" x14ac:dyDescent="0.25">
      <c r="A10017" s="5">
        <v>10015</v>
      </c>
      <c r="B10017" s="39" t="s">
        <v>27597</v>
      </c>
      <c r="C10017" s="40">
        <v>1035000700811</v>
      </c>
      <c r="D10017" s="40" t="s">
        <v>27598</v>
      </c>
      <c r="E10017" s="41" t="s">
        <v>27599</v>
      </c>
      <c r="F10017" s="38" t="s">
        <v>6</v>
      </c>
    </row>
    <row r="10018" spans="1:6" ht="63.75" x14ac:dyDescent="0.25">
      <c r="A10018" s="5">
        <v>10016</v>
      </c>
      <c r="B10018" s="39" t="s">
        <v>27600</v>
      </c>
      <c r="C10018" s="40">
        <v>1035006479199</v>
      </c>
      <c r="D10018" s="40" t="s">
        <v>27601</v>
      </c>
      <c r="E10018" s="41" t="s">
        <v>27602</v>
      </c>
      <c r="F10018" s="38" t="s">
        <v>11</v>
      </c>
    </row>
    <row r="10019" spans="1:6" ht="63.75" x14ac:dyDescent="0.25">
      <c r="A10019" s="5">
        <v>10017</v>
      </c>
      <c r="B10019" s="39" t="s">
        <v>27603</v>
      </c>
      <c r="C10019" s="40">
        <v>1025000650730</v>
      </c>
      <c r="D10019" s="40" t="s">
        <v>27604</v>
      </c>
      <c r="E10019" s="41" t="s">
        <v>27605</v>
      </c>
      <c r="F10019" s="38" t="s">
        <v>11</v>
      </c>
    </row>
    <row r="10020" spans="1:6" ht="153" x14ac:dyDescent="0.25">
      <c r="A10020" s="5">
        <v>10018</v>
      </c>
      <c r="B10020" s="39" t="s">
        <v>27606</v>
      </c>
      <c r="C10020" s="40">
        <v>1037700183322</v>
      </c>
      <c r="D10020" s="40" t="s">
        <v>27607</v>
      </c>
      <c r="E10020" s="41" t="s">
        <v>27608</v>
      </c>
      <c r="F10020" s="38" t="s">
        <v>6</v>
      </c>
    </row>
    <row r="10021" spans="1:6" ht="51" x14ac:dyDescent="0.25">
      <c r="A10021" s="5">
        <v>10019</v>
      </c>
      <c r="B10021" s="39" t="s">
        <v>27609</v>
      </c>
      <c r="C10021" s="40">
        <v>1027739001070</v>
      </c>
      <c r="D10021" s="40" t="s">
        <v>27610</v>
      </c>
      <c r="E10021" s="41" t="s">
        <v>27611</v>
      </c>
      <c r="F10021" s="38" t="s">
        <v>11</v>
      </c>
    </row>
    <row r="10022" spans="1:6" ht="102" x14ac:dyDescent="0.25">
      <c r="A10022" s="5">
        <v>10020</v>
      </c>
      <c r="B10022" s="39" t="s">
        <v>27612</v>
      </c>
      <c r="C10022" s="40">
        <v>1025000512800</v>
      </c>
      <c r="D10022" s="40" t="s">
        <v>27613</v>
      </c>
      <c r="E10022" s="41" t="s">
        <v>27614</v>
      </c>
      <c r="F10022" s="38" t="s">
        <v>11</v>
      </c>
    </row>
    <row r="10023" spans="1:6" ht="63.75" x14ac:dyDescent="0.25">
      <c r="A10023" s="5">
        <v>10021</v>
      </c>
      <c r="B10023" s="39" t="s">
        <v>27615</v>
      </c>
      <c r="C10023" s="40">
        <v>1195007002189</v>
      </c>
      <c r="D10023" s="40">
        <v>5044114646</v>
      </c>
      <c r="E10023" s="41" t="s">
        <v>27616</v>
      </c>
      <c r="F10023" s="38" t="s">
        <v>11</v>
      </c>
    </row>
    <row r="10024" spans="1:6" ht="76.5" x14ac:dyDescent="0.25">
      <c r="A10024" s="5">
        <v>10022</v>
      </c>
      <c r="B10024" s="39" t="s">
        <v>27617</v>
      </c>
      <c r="C10024" s="40">
        <v>1225000032388</v>
      </c>
      <c r="D10024" s="40">
        <v>5029268948</v>
      </c>
      <c r="E10024" s="41" t="s">
        <v>27618</v>
      </c>
      <c r="F10024" s="38" t="s">
        <v>6</v>
      </c>
    </row>
    <row r="10025" spans="1:6" ht="38.25" x14ac:dyDescent="0.25">
      <c r="A10025" s="5">
        <v>10023</v>
      </c>
      <c r="B10025" s="39" t="s">
        <v>27619</v>
      </c>
      <c r="C10025" s="40">
        <v>307504033000041</v>
      </c>
      <c r="D10025" s="40">
        <v>504004459205</v>
      </c>
      <c r="E10025" s="41" t="s">
        <v>27620</v>
      </c>
      <c r="F10025" s="38" t="s">
        <v>6</v>
      </c>
    </row>
    <row r="10026" spans="1:6" ht="76.5" x14ac:dyDescent="0.25">
      <c r="A10026" s="5">
        <v>10024</v>
      </c>
      <c r="B10026" s="39" t="s">
        <v>27621</v>
      </c>
      <c r="C10026" s="40" t="s">
        <v>27622</v>
      </c>
      <c r="D10026" s="40">
        <v>5042143521</v>
      </c>
      <c r="E10026" s="41" t="s">
        <v>27623</v>
      </c>
      <c r="F10026" s="38" t="s">
        <v>11</v>
      </c>
    </row>
    <row r="10027" spans="1:6" ht="51" x14ac:dyDescent="0.25">
      <c r="A10027" s="5">
        <v>10025</v>
      </c>
      <c r="B10027" s="39" t="s">
        <v>27624</v>
      </c>
      <c r="C10027" s="40" t="s">
        <v>27625</v>
      </c>
      <c r="D10027" s="40">
        <v>5074018467</v>
      </c>
      <c r="E10027" s="41" t="s">
        <v>27626</v>
      </c>
      <c r="F10027" s="38" t="s">
        <v>6</v>
      </c>
    </row>
    <row r="10028" spans="1:6" ht="51" x14ac:dyDescent="0.25">
      <c r="A10028" s="5">
        <v>10026</v>
      </c>
      <c r="B10028" s="39" t="s">
        <v>27627</v>
      </c>
      <c r="C10028" s="40">
        <v>1025004063600</v>
      </c>
      <c r="D10028" s="40" t="s">
        <v>27628</v>
      </c>
      <c r="E10028" s="41" t="s">
        <v>27629</v>
      </c>
      <c r="F10028" s="38" t="s">
        <v>11</v>
      </c>
    </row>
    <row r="10029" spans="1:6" ht="140.25" x14ac:dyDescent="0.25">
      <c r="A10029" s="5">
        <v>10027</v>
      </c>
      <c r="B10029" s="39" t="s">
        <v>27630</v>
      </c>
      <c r="C10029" s="40">
        <v>1045002350942</v>
      </c>
      <c r="D10029" s="40" t="s">
        <v>27631</v>
      </c>
      <c r="E10029" s="41" t="s">
        <v>27632</v>
      </c>
      <c r="F10029" s="38" t="s">
        <v>6</v>
      </c>
    </row>
    <row r="10030" spans="1:6" ht="76.5" x14ac:dyDescent="0.25">
      <c r="A10030" s="5">
        <v>10028</v>
      </c>
      <c r="B10030" s="39" t="s">
        <v>27633</v>
      </c>
      <c r="C10030" s="40">
        <v>5167746284020</v>
      </c>
      <c r="D10030" s="40" t="s">
        <v>27634</v>
      </c>
      <c r="E10030" s="41" t="s">
        <v>27635</v>
      </c>
      <c r="F10030" s="38" t="s">
        <v>6</v>
      </c>
    </row>
    <row r="10031" spans="1:6" ht="63.75" x14ac:dyDescent="0.25">
      <c r="A10031" s="5">
        <v>10029</v>
      </c>
      <c r="B10031" s="39" t="s">
        <v>27636</v>
      </c>
      <c r="C10031" s="40">
        <v>1147746719251</v>
      </c>
      <c r="D10031" s="40" t="s">
        <v>27637</v>
      </c>
      <c r="E10031" s="41" t="s">
        <v>27638</v>
      </c>
      <c r="F10031" s="38" t="s">
        <v>6</v>
      </c>
    </row>
    <row r="10032" spans="1:6" ht="63.75" x14ac:dyDescent="0.25">
      <c r="A10032" s="5">
        <v>10030</v>
      </c>
      <c r="B10032" s="39" t="s">
        <v>27639</v>
      </c>
      <c r="C10032" s="40">
        <v>1215000101876</v>
      </c>
      <c r="D10032" s="40" t="s">
        <v>27640</v>
      </c>
      <c r="E10032" s="41" t="s">
        <v>27641</v>
      </c>
      <c r="F10032" s="38" t="s">
        <v>6</v>
      </c>
    </row>
    <row r="10033" spans="1:6" ht="51" x14ac:dyDescent="0.25">
      <c r="A10033" s="5">
        <v>10031</v>
      </c>
      <c r="B10033" s="39" t="s">
        <v>27642</v>
      </c>
      <c r="C10033" s="40">
        <v>1079847157917</v>
      </c>
      <c r="D10033" s="40" t="s">
        <v>27643</v>
      </c>
      <c r="E10033" s="41" t="s">
        <v>27644</v>
      </c>
      <c r="F10033" s="38" t="s">
        <v>11</v>
      </c>
    </row>
    <row r="10034" spans="1:6" ht="89.25" x14ac:dyDescent="0.25">
      <c r="A10034" s="5">
        <v>10032</v>
      </c>
      <c r="B10034" s="39" t="s">
        <v>27645</v>
      </c>
      <c r="C10034" s="40">
        <v>1205000044567</v>
      </c>
      <c r="D10034" s="40"/>
      <c r="E10034" s="41" t="s">
        <v>27646</v>
      </c>
      <c r="F10034" s="38" t="s">
        <v>6</v>
      </c>
    </row>
    <row r="10035" spans="1:6" ht="51" x14ac:dyDescent="0.25">
      <c r="A10035" s="5">
        <v>10033</v>
      </c>
      <c r="B10035" s="39" t="s">
        <v>27647</v>
      </c>
      <c r="C10035" s="40">
        <v>1215000055005</v>
      </c>
      <c r="D10035" s="40" t="s">
        <v>27648</v>
      </c>
      <c r="E10035" s="41" t="s">
        <v>27649</v>
      </c>
      <c r="F10035" s="38" t="s">
        <v>6</v>
      </c>
    </row>
    <row r="10036" spans="1:6" ht="63.75" x14ac:dyDescent="0.25">
      <c r="A10036" s="5">
        <v>10034</v>
      </c>
      <c r="B10036" s="39" t="s">
        <v>27650</v>
      </c>
      <c r="C10036" s="40">
        <v>1207700264518</v>
      </c>
      <c r="D10036" s="40" t="s">
        <v>27651</v>
      </c>
      <c r="E10036" s="41" t="s">
        <v>27652</v>
      </c>
      <c r="F10036" s="38" t="s">
        <v>6</v>
      </c>
    </row>
    <row r="10037" spans="1:6" ht="51" x14ac:dyDescent="0.25">
      <c r="A10037" s="5">
        <v>10035</v>
      </c>
      <c r="B10037" s="39" t="s">
        <v>27653</v>
      </c>
      <c r="C10037" s="40">
        <v>1205000037021</v>
      </c>
      <c r="D10037" s="40" t="s">
        <v>27654</v>
      </c>
      <c r="E10037" s="41" t="s">
        <v>27655</v>
      </c>
      <c r="F10037" s="38" t="s">
        <v>6</v>
      </c>
    </row>
    <row r="10038" spans="1:6" ht="76.5" x14ac:dyDescent="0.25">
      <c r="A10038" s="5">
        <v>10036</v>
      </c>
      <c r="B10038" s="39" t="s">
        <v>27656</v>
      </c>
      <c r="C10038" s="40">
        <v>1075012000470</v>
      </c>
      <c r="D10038" s="40" t="s">
        <v>27657</v>
      </c>
      <c r="E10038" s="41" t="s">
        <v>27658</v>
      </c>
      <c r="F10038" s="38" t="s">
        <v>11</v>
      </c>
    </row>
    <row r="10039" spans="1:6" ht="51" x14ac:dyDescent="0.25">
      <c r="A10039" s="5">
        <v>10037</v>
      </c>
      <c r="B10039" s="39" t="s">
        <v>27659</v>
      </c>
      <c r="C10039" s="40">
        <v>1137746037637</v>
      </c>
      <c r="D10039" s="40">
        <v>7721781963</v>
      </c>
      <c r="E10039" s="41" t="s">
        <v>27660</v>
      </c>
      <c r="F10039" s="38" t="s">
        <v>6</v>
      </c>
    </row>
    <row r="10040" spans="1:6" ht="76.5" x14ac:dyDescent="0.25">
      <c r="A10040" s="5">
        <v>10038</v>
      </c>
      <c r="B10040" s="39" t="s">
        <v>27661</v>
      </c>
      <c r="C10040" s="40">
        <v>1055010416955</v>
      </c>
      <c r="D10040" s="40">
        <v>5053041031</v>
      </c>
      <c r="E10040" s="41" t="s">
        <v>27662</v>
      </c>
      <c r="F10040" s="38" t="s">
        <v>11</v>
      </c>
    </row>
    <row r="10041" spans="1:6" ht="76.5" x14ac:dyDescent="0.25">
      <c r="A10041" s="5">
        <v>10039</v>
      </c>
      <c r="B10041" s="39" t="s">
        <v>27663</v>
      </c>
      <c r="C10041" s="40">
        <v>1145032007416</v>
      </c>
      <c r="D10041" s="40" t="s">
        <v>27664</v>
      </c>
      <c r="E10041" s="41" t="s">
        <v>27665</v>
      </c>
      <c r="F10041" s="38" t="s">
        <v>11</v>
      </c>
    </row>
    <row r="10042" spans="1:6" ht="140.25" x14ac:dyDescent="0.25">
      <c r="A10042" s="5">
        <v>10040</v>
      </c>
      <c r="B10042" s="39" t="s">
        <v>27666</v>
      </c>
      <c r="C10042" s="40">
        <v>1027739386135</v>
      </c>
      <c r="D10042" s="40" t="s">
        <v>27667</v>
      </c>
      <c r="E10042" s="41" t="s">
        <v>27668</v>
      </c>
      <c r="F10042" s="38" t="s">
        <v>11</v>
      </c>
    </row>
    <row r="10043" spans="1:6" ht="63.75" x14ac:dyDescent="0.25">
      <c r="A10043" s="5">
        <v>10041</v>
      </c>
      <c r="B10043" s="39" t="s">
        <v>27669</v>
      </c>
      <c r="C10043" s="40">
        <v>1075032007544</v>
      </c>
      <c r="D10043" s="40" t="s">
        <v>27670</v>
      </c>
      <c r="E10043" s="41" t="s">
        <v>27671</v>
      </c>
      <c r="F10043" s="38" t="s">
        <v>11</v>
      </c>
    </row>
    <row r="10044" spans="1:6" ht="51" x14ac:dyDescent="0.25">
      <c r="A10044" s="5">
        <v>10042</v>
      </c>
      <c r="B10044" s="39" t="s">
        <v>27672</v>
      </c>
      <c r="C10044" s="40">
        <v>1167746290755</v>
      </c>
      <c r="D10044" s="40" t="s">
        <v>27673</v>
      </c>
      <c r="E10044" s="41" t="s">
        <v>27674</v>
      </c>
      <c r="F10044" s="38" t="s">
        <v>11</v>
      </c>
    </row>
    <row r="10045" spans="1:6" ht="102" x14ac:dyDescent="0.25">
      <c r="A10045" s="5">
        <v>10043</v>
      </c>
      <c r="B10045" s="39" t="s">
        <v>27675</v>
      </c>
      <c r="C10045" s="40">
        <v>1025005330646</v>
      </c>
      <c r="D10045" s="40" t="s">
        <v>27676</v>
      </c>
      <c r="E10045" s="41" t="s">
        <v>27677</v>
      </c>
      <c r="F10045" s="38" t="s">
        <v>11</v>
      </c>
    </row>
    <row r="10046" spans="1:6" ht="63.75" x14ac:dyDescent="0.25">
      <c r="A10046" s="5">
        <v>10044</v>
      </c>
      <c r="B10046" s="39" t="s">
        <v>27678</v>
      </c>
      <c r="C10046" s="40">
        <v>1105042004176</v>
      </c>
      <c r="D10046" s="40" t="s">
        <v>27679</v>
      </c>
      <c r="E10046" s="41" t="s">
        <v>27680</v>
      </c>
      <c r="F10046" s="38" t="s">
        <v>6</v>
      </c>
    </row>
    <row r="10047" spans="1:6" ht="38.25" x14ac:dyDescent="0.25">
      <c r="A10047" s="5">
        <v>10045</v>
      </c>
      <c r="B10047" s="39" t="s">
        <v>27681</v>
      </c>
      <c r="C10047" s="40">
        <v>1037739455049</v>
      </c>
      <c r="D10047" s="40" t="s">
        <v>27682</v>
      </c>
      <c r="E10047" s="41" t="s">
        <v>27683</v>
      </c>
      <c r="F10047" s="38" t="s">
        <v>11</v>
      </c>
    </row>
    <row r="10048" spans="1:6" ht="63.75" x14ac:dyDescent="0.25">
      <c r="A10048" s="5">
        <v>10046</v>
      </c>
      <c r="B10048" s="39" t="s">
        <v>27684</v>
      </c>
      <c r="C10048" s="40">
        <v>1035009954407</v>
      </c>
      <c r="D10048" s="40" t="s">
        <v>27685</v>
      </c>
      <c r="E10048" s="41" t="s">
        <v>27686</v>
      </c>
      <c r="F10048" s="38" t="s">
        <v>11</v>
      </c>
    </row>
    <row r="10049" spans="1:6" ht="63.75" x14ac:dyDescent="0.25">
      <c r="A10049" s="5">
        <v>10047</v>
      </c>
      <c r="B10049" s="39" t="s">
        <v>27687</v>
      </c>
      <c r="C10049" s="40">
        <v>1115001005327</v>
      </c>
      <c r="D10049" s="40" t="s">
        <v>27688</v>
      </c>
      <c r="E10049" s="41" t="s">
        <v>27689</v>
      </c>
      <c r="F10049" s="38" t="s">
        <v>11</v>
      </c>
    </row>
    <row r="10050" spans="1:6" ht="89.25" x14ac:dyDescent="0.25">
      <c r="A10050" s="5">
        <v>10048</v>
      </c>
      <c r="B10050" s="39" t="s">
        <v>27690</v>
      </c>
      <c r="C10050" s="40">
        <v>1025002511973</v>
      </c>
      <c r="D10050" s="40">
        <v>5019002787</v>
      </c>
      <c r="E10050" s="41" t="s">
        <v>27691</v>
      </c>
      <c r="F10050" s="38" t="s">
        <v>6</v>
      </c>
    </row>
    <row r="10051" spans="1:6" ht="89.25" x14ac:dyDescent="0.25">
      <c r="A10051" s="5">
        <v>10049</v>
      </c>
      <c r="B10051" s="39" t="s">
        <v>27692</v>
      </c>
      <c r="C10051" s="40">
        <v>1205000090020</v>
      </c>
      <c r="D10051" s="40" t="s">
        <v>27693</v>
      </c>
      <c r="E10051" s="41" t="s">
        <v>27694</v>
      </c>
      <c r="F10051" s="38" t="s">
        <v>11</v>
      </c>
    </row>
    <row r="10052" spans="1:6" ht="76.5" x14ac:dyDescent="0.25">
      <c r="A10052" s="5">
        <v>10050</v>
      </c>
      <c r="B10052" s="39" t="s">
        <v>27695</v>
      </c>
      <c r="C10052" s="40">
        <v>1197746010032</v>
      </c>
      <c r="D10052" s="40" t="s">
        <v>27696</v>
      </c>
      <c r="E10052" s="41" t="s">
        <v>27697</v>
      </c>
      <c r="F10052" s="38" t="s">
        <v>11</v>
      </c>
    </row>
    <row r="10053" spans="1:6" ht="63.75" x14ac:dyDescent="0.25">
      <c r="A10053" s="5">
        <v>10051</v>
      </c>
      <c r="B10053" s="39" t="s">
        <v>27698</v>
      </c>
      <c r="C10053" s="40">
        <v>1145024007281</v>
      </c>
      <c r="D10053" s="40" t="s">
        <v>27699</v>
      </c>
      <c r="E10053" s="41" t="s">
        <v>27700</v>
      </c>
      <c r="F10053" s="38" t="s">
        <v>6</v>
      </c>
    </row>
    <row r="10054" spans="1:6" ht="51" x14ac:dyDescent="0.25">
      <c r="A10054" s="5">
        <v>10052</v>
      </c>
      <c r="B10054" s="39" t="s">
        <v>27701</v>
      </c>
      <c r="C10054" s="40">
        <v>1147746717975</v>
      </c>
      <c r="D10054" s="40">
        <v>7707837396</v>
      </c>
      <c r="E10054" s="41" t="s">
        <v>27702</v>
      </c>
      <c r="F10054" s="38" t="s">
        <v>6</v>
      </c>
    </row>
    <row r="10055" spans="1:6" ht="51" x14ac:dyDescent="0.25">
      <c r="A10055" s="5">
        <v>10053</v>
      </c>
      <c r="B10055" s="39" t="s">
        <v>27703</v>
      </c>
      <c r="C10055" s="40">
        <v>1135040004659</v>
      </c>
      <c r="D10055" s="40" t="s">
        <v>27704</v>
      </c>
      <c r="E10055" s="41" t="s">
        <v>27705</v>
      </c>
      <c r="F10055" s="38" t="s">
        <v>6</v>
      </c>
    </row>
    <row r="10056" spans="1:6" ht="51" x14ac:dyDescent="0.25">
      <c r="A10056" s="5">
        <v>10054</v>
      </c>
      <c r="B10056" s="39" t="s">
        <v>27706</v>
      </c>
      <c r="C10056" s="40">
        <v>1215000021675</v>
      </c>
      <c r="D10056" s="40" t="s">
        <v>27707</v>
      </c>
      <c r="E10056" s="41" t="s">
        <v>27708</v>
      </c>
      <c r="F10056" s="38" t="s">
        <v>11</v>
      </c>
    </row>
    <row r="10057" spans="1:6" ht="63.75" x14ac:dyDescent="0.25">
      <c r="A10057" s="5">
        <v>10055</v>
      </c>
      <c r="B10057" s="39" t="s">
        <v>27709</v>
      </c>
      <c r="C10057" s="40">
        <v>1035006122491</v>
      </c>
      <c r="D10057" s="40" t="s">
        <v>27710</v>
      </c>
      <c r="E10057" s="41" t="s">
        <v>15358</v>
      </c>
      <c r="F10057" s="38" t="s">
        <v>6</v>
      </c>
    </row>
    <row r="10058" spans="1:6" ht="63.75" x14ac:dyDescent="0.25">
      <c r="A10058" s="5">
        <v>10056</v>
      </c>
      <c r="B10058" s="39" t="s">
        <v>27711</v>
      </c>
      <c r="C10058" s="40">
        <v>1065027032157</v>
      </c>
      <c r="D10058" s="40">
        <v>5027021790</v>
      </c>
      <c r="E10058" s="41" t="s">
        <v>27712</v>
      </c>
      <c r="F10058" s="38" t="s">
        <v>6</v>
      </c>
    </row>
    <row r="10059" spans="1:6" ht="63.75" x14ac:dyDescent="0.25">
      <c r="A10059" s="5">
        <v>10057</v>
      </c>
      <c r="B10059" s="39" t="s">
        <v>27713</v>
      </c>
      <c r="C10059" s="40">
        <v>1217700059609</v>
      </c>
      <c r="D10059" s="40" t="s">
        <v>27714</v>
      </c>
      <c r="E10059" s="41" t="s">
        <v>27715</v>
      </c>
      <c r="F10059" s="38" t="s">
        <v>6</v>
      </c>
    </row>
    <row r="10060" spans="1:6" ht="51" x14ac:dyDescent="0.25">
      <c r="A10060" s="5">
        <v>10058</v>
      </c>
      <c r="B10060" s="39" t="s">
        <v>27716</v>
      </c>
      <c r="C10060" s="40">
        <v>1095027009758</v>
      </c>
      <c r="D10060" s="40">
        <v>5027152955</v>
      </c>
      <c r="E10060" s="41" t="s">
        <v>27717</v>
      </c>
      <c r="F10060" s="38" t="s">
        <v>11</v>
      </c>
    </row>
    <row r="10061" spans="1:6" ht="76.5" x14ac:dyDescent="0.25">
      <c r="A10061" s="5">
        <v>10059</v>
      </c>
      <c r="B10061" s="39" t="s">
        <v>27718</v>
      </c>
      <c r="C10061" s="40">
        <v>1027700201352</v>
      </c>
      <c r="D10061" s="40">
        <v>7705454461</v>
      </c>
      <c r="E10061" s="41" t="s">
        <v>27719</v>
      </c>
      <c r="F10061" s="38" t="s">
        <v>11</v>
      </c>
    </row>
    <row r="10062" spans="1:6" ht="63.75" x14ac:dyDescent="0.25">
      <c r="A10062" s="5">
        <v>10060</v>
      </c>
      <c r="B10062" s="39" t="s">
        <v>27720</v>
      </c>
      <c r="C10062" s="40">
        <v>1156952007794</v>
      </c>
      <c r="D10062" s="40">
        <v>6932006626</v>
      </c>
      <c r="E10062" s="41" t="s">
        <v>27721</v>
      </c>
      <c r="F10062" s="38" t="s">
        <v>11</v>
      </c>
    </row>
    <row r="10063" spans="1:6" ht="51" x14ac:dyDescent="0.25">
      <c r="A10063" s="5">
        <v>10061</v>
      </c>
      <c r="B10063" s="38" t="s">
        <v>27722</v>
      </c>
      <c r="C10063" s="43">
        <v>1025000510534</v>
      </c>
      <c r="D10063" s="38">
        <v>5001000027</v>
      </c>
      <c r="E10063" s="38" t="s">
        <v>27723</v>
      </c>
      <c r="F10063" s="38" t="s">
        <v>6</v>
      </c>
    </row>
    <row r="10064" spans="1:6" ht="38.25" x14ac:dyDescent="0.25">
      <c r="A10064" s="5">
        <v>10062</v>
      </c>
      <c r="B10064" s="38" t="s">
        <v>27724</v>
      </c>
      <c r="C10064" s="43">
        <v>1025001624372</v>
      </c>
      <c r="D10064" s="38">
        <v>5013000511</v>
      </c>
      <c r="E10064" s="38" t="s">
        <v>27725</v>
      </c>
      <c r="F10064" s="38" t="s">
        <v>6</v>
      </c>
    </row>
    <row r="10065" spans="1:6" ht="76.5" x14ac:dyDescent="0.25">
      <c r="A10065" s="5">
        <v>10063</v>
      </c>
      <c r="B10065" s="38" t="s">
        <v>27726</v>
      </c>
      <c r="C10065" s="43">
        <v>1025006173664</v>
      </c>
      <c r="D10065" s="38">
        <v>5047051923</v>
      </c>
      <c r="E10065" s="38" t="s">
        <v>27727</v>
      </c>
      <c r="F10065" s="38" t="s">
        <v>6</v>
      </c>
    </row>
    <row r="10066" spans="1:6" ht="51" x14ac:dyDescent="0.25">
      <c r="A10066" s="5">
        <v>10064</v>
      </c>
      <c r="B10066" s="38" t="s">
        <v>27728</v>
      </c>
      <c r="C10066" s="43">
        <v>1025003752069</v>
      </c>
      <c r="D10066" s="38">
        <v>5030007588</v>
      </c>
      <c r="E10066" s="38" t="s">
        <v>27729</v>
      </c>
      <c r="F10066" s="38" t="s">
        <v>6</v>
      </c>
    </row>
    <row r="10067" spans="1:6" ht="63.75" x14ac:dyDescent="0.25">
      <c r="A10067" s="5">
        <v>10065</v>
      </c>
      <c r="B10067" s="38" t="s">
        <v>27730</v>
      </c>
      <c r="C10067" s="43">
        <v>1025003219515</v>
      </c>
      <c r="D10067" s="38">
        <v>5027030107</v>
      </c>
      <c r="E10067" s="38" t="s">
        <v>27731</v>
      </c>
      <c r="F10067" s="38" t="s">
        <v>6</v>
      </c>
    </row>
    <row r="10068" spans="1:6" ht="63.75" x14ac:dyDescent="0.25">
      <c r="A10068" s="5">
        <v>10066</v>
      </c>
      <c r="B10068" s="38" t="s">
        <v>27732</v>
      </c>
      <c r="C10068" s="43">
        <v>1235000011058</v>
      </c>
      <c r="D10068" s="38">
        <v>5005073080</v>
      </c>
      <c r="E10068" s="38" t="s">
        <v>27733</v>
      </c>
      <c r="F10068" s="38" t="s">
        <v>6</v>
      </c>
    </row>
    <row r="10069" spans="1:6" ht="63.75" x14ac:dyDescent="0.25">
      <c r="A10069" s="5">
        <v>10067</v>
      </c>
      <c r="B10069" s="38" t="s">
        <v>27734</v>
      </c>
      <c r="C10069" s="43">
        <v>1025005326202</v>
      </c>
      <c r="D10069" s="38">
        <v>5042010793</v>
      </c>
      <c r="E10069" s="38" t="s">
        <v>27735</v>
      </c>
      <c r="F10069" s="38" t="s">
        <v>6</v>
      </c>
    </row>
    <row r="10070" spans="1:6" ht="51" x14ac:dyDescent="0.25">
      <c r="A10070" s="5">
        <v>10068</v>
      </c>
      <c r="B10070" s="38" t="s">
        <v>27736</v>
      </c>
      <c r="C10070" s="43">
        <v>1025004700710</v>
      </c>
      <c r="D10070" s="38">
        <v>5036007545</v>
      </c>
      <c r="E10070" s="38" t="s">
        <v>27737</v>
      </c>
      <c r="F10070" s="38" t="s">
        <v>6</v>
      </c>
    </row>
    <row r="10071" spans="1:6" ht="51" x14ac:dyDescent="0.25">
      <c r="A10071" s="5">
        <v>10069</v>
      </c>
      <c r="B10071" s="38" t="s">
        <v>27738</v>
      </c>
      <c r="C10071" s="43">
        <v>1035008352620</v>
      </c>
      <c r="D10071" s="38">
        <v>5042010458</v>
      </c>
      <c r="E10071" s="38" t="s">
        <v>27739</v>
      </c>
      <c r="F10071" s="38" t="s">
        <v>6</v>
      </c>
    </row>
    <row r="10072" spans="1:6" ht="38.25" x14ac:dyDescent="0.25">
      <c r="A10072" s="5">
        <v>10070</v>
      </c>
      <c r="B10072" s="38" t="s">
        <v>27740</v>
      </c>
      <c r="C10072" s="43">
        <v>1105043000622</v>
      </c>
      <c r="D10072" s="38">
        <v>5043040350</v>
      </c>
      <c r="E10072" s="38" t="s">
        <v>27741</v>
      </c>
      <c r="F10072" s="38" t="s">
        <v>6</v>
      </c>
    </row>
    <row r="10073" spans="1:6" ht="51" x14ac:dyDescent="0.25">
      <c r="A10073" s="5">
        <v>10071</v>
      </c>
      <c r="B10073" s="38" t="s">
        <v>27742</v>
      </c>
      <c r="C10073" s="43">
        <v>1025004641012</v>
      </c>
      <c r="D10073" s="38">
        <v>5035022614</v>
      </c>
      <c r="E10073" s="38" t="s">
        <v>27743</v>
      </c>
      <c r="F10073" s="38" t="s">
        <v>6</v>
      </c>
    </row>
    <row r="10074" spans="1:6" ht="102" x14ac:dyDescent="0.25">
      <c r="A10074" s="5">
        <v>10072</v>
      </c>
      <c r="B10074" s="38" t="s">
        <v>27744</v>
      </c>
      <c r="C10074" s="43">
        <v>1025004702161</v>
      </c>
      <c r="D10074" s="38">
        <v>5036008676</v>
      </c>
      <c r="E10074" s="38" t="s">
        <v>27745</v>
      </c>
      <c r="F10074" s="38" t="s">
        <v>6</v>
      </c>
    </row>
    <row r="10075" spans="1:6" ht="63.75" x14ac:dyDescent="0.25">
      <c r="A10075" s="5">
        <v>10073</v>
      </c>
      <c r="B10075" s="38" t="s">
        <v>27746</v>
      </c>
      <c r="C10075" s="43">
        <v>1025007108390</v>
      </c>
      <c r="D10075" s="38">
        <v>5053002307</v>
      </c>
      <c r="E10075" s="38" t="s">
        <v>27747</v>
      </c>
      <c r="F10075" s="38" t="s">
        <v>6</v>
      </c>
    </row>
    <row r="10076" spans="1:6" ht="51" x14ac:dyDescent="0.25">
      <c r="A10076" s="5">
        <v>10074</v>
      </c>
      <c r="B10076" s="38" t="s">
        <v>27748</v>
      </c>
      <c r="C10076" s="43">
        <v>1175029009363</v>
      </c>
      <c r="D10076" s="38">
        <v>5047196566</v>
      </c>
      <c r="E10076" s="38" t="s">
        <v>27749</v>
      </c>
      <c r="F10076" s="38" t="s">
        <v>6</v>
      </c>
    </row>
    <row r="10077" spans="1:6" ht="76.5" x14ac:dyDescent="0.25">
      <c r="A10077" s="5">
        <v>10075</v>
      </c>
      <c r="B10077" s="38" t="s">
        <v>27750</v>
      </c>
      <c r="C10077" s="43">
        <v>1105031004077</v>
      </c>
      <c r="D10077" s="38">
        <v>5031093484</v>
      </c>
      <c r="E10077" s="38" t="s">
        <v>27751</v>
      </c>
      <c r="F10077" s="38" t="s">
        <v>6</v>
      </c>
    </row>
    <row r="10078" spans="1:6" ht="102" x14ac:dyDescent="0.25">
      <c r="A10078" s="5">
        <v>10076</v>
      </c>
      <c r="B10078" s="38" t="s">
        <v>27752</v>
      </c>
      <c r="C10078" s="43">
        <v>1085074009503</v>
      </c>
      <c r="D10078" s="38">
        <v>5036092340</v>
      </c>
      <c r="E10078" s="38" t="s">
        <v>27753</v>
      </c>
      <c r="F10078" s="38" t="s">
        <v>6</v>
      </c>
    </row>
    <row r="10079" spans="1:6" ht="51" x14ac:dyDescent="0.25">
      <c r="A10079" s="5">
        <v>10077</v>
      </c>
      <c r="B10079" s="38" t="s">
        <v>27754</v>
      </c>
      <c r="C10079" s="43">
        <v>1025007109137</v>
      </c>
      <c r="D10079" s="38">
        <v>5053005675</v>
      </c>
      <c r="E10079" s="38" t="s">
        <v>27755</v>
      </c>
      <c r="F10079" s="38" t="s">
        <v>6</v>
      </c>
    </row>
    <row r="10080" spans="1:6" ht="51" x14ac:dyDescent="0.25">
      <c r="A10080" s="5">
        <v>10078</v>
      </c>
      <c r="B10080" s="38" t="s">
        <v>27756</v>
      </c>
      <c r="C10080" s="43">
        <v>1035002202070</v>
      </c>
      <c r="D10080" s="38">
        <v>5010007607</v>
      </c>
      <c r="E10080" s="38" t="s">
        <v>27757</v>
      </c>
      <c r="F10080" s="38" t="s">
        <v>6</v>
      </c>
    </row>
    <row r="10081" spans="1:6" ht="51" x14ac:dyDescent="0.25">
      <c r="A10081" s="5">
        <v>10079</v>
      </c>
      <c r="B10081" s="38" t="s">
        <v>27758</v>
      </c>
      <c r="C10081" s="43">
        <v>1035006462809</v>
      </c>
      <c r="D10081" s="38">
        <v>5032072575</v>
      </c>
      <c r="E10081" s="38" t="s">
        <v>27759</v>
      </c>
      <c r="F10081" s="38" t="s">
        <v>6</v>
      </c>
    </row>
    <row r="10082" spans="1:6" ht="76.5" x14ac:dyDescent="0.25">
      <c r="A10082" s="5">
        <v>10080</v>
      </c>
      <c r="B10082" s="38" t="s">
        <v>27760</v>
      </c>
      <c r="C10082" s="43">
        <v>1025003517824</v>
      </c>
      <c r="D10082" s="38">
        <v>5029056686</v>
      </c>
      <c r="E10082" s="38" t="s">
        <v>27761</v>
      </c>
      <c r="F10082" s="38" t="s">
        <v>6</v>
      </c>
    </row>
    <row r="10083" spans="1:6" ht="76.5" x14ac:dyDescent="0.25">
      <c r="A10083" s="5">
        <v>10081</v>
      </c>
      <c r="B10083" s="38" t="s">
        <v>27762</v>
      </c>
      <c r="C10083" s="43">
        <v>1025005330008</v>
      </c>
      <c r="D10083" s="38">
        <v>5042007769</v>
      </c>
      <c r="E10083" s="38" t="s">
        <v>27763</v>
      </c>
      <c r="F10083" s="38" t="s">
        <v>6</v>
      </c>
    </row>
    <row r="10084" spans="1:6" ht="76.5" x14ac:dyDescent="0.25">
      <c r="A10084" s="5">
        <v>10082</v>
      </c>
      <c r="B10084" s="38" t="s">
        <v>27764</v>
      </c>
      <c r="C10084" s="43">
        <v>1025005321990</v>
      </c>
      <c r="D10084" s="38">
        <v>5042000812</v>
      </c>
      <c r="E10084" s="38" t="s">
        <v>27765</v>
      </c>
      <c r="F10084" s="38" t="s">
        <v>6</v>
      </c>
    </row>
    <row r="10085" spans="1:6" ht="51" x14ac:dyDescent="0.25">
      <c r="A10085" s="5">
        <v>10083</v>
      </c>
      <c r="B10085" s="38" t="s">
        <v>27766</v>
      </c>
      <c r="C10085" s="43">
        <v>1065042076164</v>
      </c>
      <c r="D10085" s="38">
        <v>5042087740</v>
      </c>
      <c r="E10085" s="38" t="s">
        <v>27767</v>
      </c>
      <c r="F10085" s="38" t="s">
        <v>6</v>
      </c>
    </row>
    <row r="10086" spans="1:6" ht="102" x14ac:dyDescent="0.25">
      <c r="A10086" s="5">
        <v>10084</v>
      </c>
      <c r="B10086" s="38" t="s">
        <v>27768</v>
      </c>
      <c r="C10086" s="43">
        <v>5177746220361</v>
      </c>
      <c r="D10086" s="38">
        <v>7730239877</v>
      </c>
      <c r="E10086" s="38" t="s">
        <v>27769</v>
      </c>
      <c r="F10086" s="38" t="s">
        <v>6</v>
      </c>
    </row>
    <row r="10087" spans="1:6" ht="89.25" x14ac:dyDescent="0.25">
      <c r="A10087" s="5">
        <v>10085</v>
      </c>
      <c r="B10087" s="38" t="s">
        <v>27770</v>
      </c>
      <c r="C10087" s="43">
        <v>1047796721169</v>
      </c>
      <c r="D10087" s="38">
        <v>7704532526</v>
      </c>
      <c r="E10087" s="38" t="s">
        <v>27771</v>
      </c>
      <c r="F10087" s="38" t="s">
        <v>6</v>
      </c>
    </row>
    <row r="10088" spans="1:6" ht="89.25" x14ac:dyDescent="0.25">
      <c r="A10088" s="5">
        <v>10086</v>
      </c>
      <c r="B10088" s="38" t="s">
        <v>27772</v>
      </c>
      <c r="C10088" s="43">
        <v>1117746904417</v>
      </c>
      <c r="D10088" s="38">
        <v>7728789425</v>
      </c>
      <c r="E10088" s="38" t="s">
        <v>27773</v>
      </c>
      <c r="F10088" s="38" t="s">
        <v>6</v>
      </c>
    </row>
    <row r="10089" spans="1:6" ht="114.75" x14ac:dyDescent="0.25">
      <c r="A10089" s="5">
        <v>10087</v>
      </c>
      <c r="B10089" s="38" t="s">
        <v>27774</v>
      </c>
      <c r="C10089" s="43">
        <v>1027739271009</v>
      </c>
      <c r="D10089" s="38">
        <v>7713010798</v>
      </c>
      <c r="E10089" s="38" t="s">
        <v>27775</v>
      </c>
      <c r="F10089" s="38" t="s">
        <v>6</v>
      </c>
    </row>
    <row r="10090" spans="1:6" ht="76.5" x14ac:dyDescent="0.25">
      <c r="A10090" s="5">
        <v>10088</v>
      </c>
      <c r="B10090" s="38" t="s">
        <v>27776</v>
      </c>
      <c r="C10090" s="43">
        <v>1027739051779</v>
      </c>
      <c r="D10090" s="38">
        <v>7701002520</v>
      </c>
      <c r="E10090" s="38" t="s">
        <v>27777</v>
      </c>
      <c r="F10090" s="38" t="s">
        <v>6</v>
      </c>
    </row>
    <row r="10091" spans="1:6" ht="76.5" x14ac:dyDescent="0.25">
      <c r="A10091" s="5">
        <v>10089</v>
      </c>
      <c r="B10091" s="38" t="s">
        <v>27778</v>
      </c>
      <c r="C10091" s="43">
        <v>1195081083878</v>
      </c>
      <c r="D10091" s="38">
        <v>5018202198</v>
      </c>
      <c r="E10091" s="38" t="s">
        <v>27779</v>
      </c>
      <c r="F10091" s="38" t="s">
        <v>6</v>
      </c>
    </row>
    <row r="10092" spans="1:6" ht="76.5" x14ac:dyDescent="0.25">
      <c r="A10092" s="5">
        <v>10090</v>
      </c>
      <c r="B10092" s="38" t="s">
        <v>27780</v>
      </c>
      <c r="C10092" s="43">
        <v>1025002691449</v>
      </c>
      <c r="D10092" s="38">
        <v>5021012221</v>
      </c>
      <c r="E10092" s="38" t="s">
        <v>27781</v>
      </c>
      <c r="F10092" s="38" t="s">
        <v>6</v>
      </c>
    </row>
    <row r="10093" spans="1:6" ht="51" x14ac:dyDescent="0.25">
      <c r="A10093" s="5">
        <v>10091</v>
      </c>
      <c r="B10093" s="38" t="s">
        <v>27782</v>
      </c>
      <c r="C10093" s="43">
        <v>1027700207743</v>
      </c>
      <c r="D10093" s="38">
        <v>7743014503</v>
      </c>
      <c r="E10093" s="38" t="s">
        <v>27783</v>
      </c>
      <c r="F10093" s="38" t="s">
        <v>6</v>
      </c>
    </row>
    <row r="10094" spans="1:6" ht="63.75" x14ac:dyDescent="0.25">
      <c r="A10094" s="5">
        <v>10092</v>
      </c>
      <c r="B10094" s="38" t="s">
        <v>27784</v>
      </c>
      <c r="C10094" s="43">
        <v>1125012000387</v>
      </c>
      <c r="D10094" s="38">
        <v>5012071510</v>
      </c>
      <c r="E10094" s="38" t="s">
        <v>27785</v>
      </c>
      <c r="F10094" s="38" t="s">
        <v>6</v>
      </c>
    </row>
    <row r="10095" spans="1:6" ht="114.75" x14ac:dyDescent="0.25">
      <c r="A10095" s="5">
        <v>10093</v>
      </c>
      <c r="B10095" s="38" t="s">
        <v>27786</v>
      </c>
      <c r="C10095" s="43">
        <v>1155040005889</v>
      </c>
      <c r="D10095" s="38">
        <v>5040136208</v>
      </c>
      <c r="E10095" s="38" t="s">
        <v>27787</v>
      </c>
      <c r="F10095" s="38" t="s">
        <v>6</v>
      </c>
    </row>
    <row r="10096" spans="1:6" ht="102" x14ac:dyDescent="0.25">
      <c r="A10096" s="5">
        <v>10094</v>
      </c>
      <c r="B10096" s="38" t="s">
        <v>27788</v>
      </c>
      <c r="C10096" s="43">
        <v>1097746264252</v>
      </c>
      <c r="D10096" s="38">
        <v>7704726240</v>
      </c>
      <c r="E10096" s="38" t="s">
        <v>27789</v>
      </c>
      <c r="F10096" s="38" t="s">
        <v>6</v>
      </c>
    </row>
    <row r="10097" spans="1:6" ht="51" x14ac:dyDescent="0.25">
      <c r="A10097" s="5">
        <v>10095</v>
      </c>
      <c r="B10097" s="38" t="s">
        <v>27790</v>
      </c>
      <c r="C10097" s="43">
        <v>1115040008270</v>
      </c>
      <c r="D10097" s="38">
        <v>5040109081</v>
      </c>
      <c r="E10097" s="38" t="s">
        <v>27791</v>
      </c>
      <c r="F10097" s="38" t="s">
        <v>6</v>
      </c>
    </row>
    <row r="10098" spans="1:6" ht="76.5" x14ac:dyDescent="0.25">
      <c r="A10098" s="5">
        <v>10096</v>
      </c>
      <c r="B10098" s="38" t="s">
        <v>27792</v>
      </c>
      <c r="C10098" s="43">
        <v>1025005323683</v>
      </c>
      <c r="D10098" s="38">
        <v>5042058322</v>
      </c>
      <c r="E10098" s="38" t="s">
        <v>27793</v>
      </c>
      <c r="F10098" s="38" t="s">
        <v>6</v>
      </c>
    </row>
    <row r="10099" spans="1:6" ht="51" x14ac:dyDescent="0.25">
      <c r="A10099" s="5">
        <v>10097</v>
      </c>
      <c r="B10099" s="38" t="s">
        <v>27794</v>
      </c>
      <c r="C10099" s="43">
        <v>1035005009270</v>
      </c>
      <c r="D10099" s="38">
        <v>5027077507</v>
      </c>
      <c r="E10099" s="38" t="s">
        <v>27795</v>
      </c>
      <c r="F10099" s="38" t="s">
        <v>6</v>
      </c>
    </row>
    <row r="10100" spans="1:6" ht="38.25" x14ac:dyDescent="0.25">
      <c r="A10100" s="5">
        <v>10098</v>
      </c>
      <c r="B10100" s="38" t="s">
        <v>27796</v>
      </c>
      <c r="C10100" s="43">
        <v>1115010001138</v>
      </c>
      <c r="D10100" s="38">
        <v>5010043203</v>
      </c>
      <c r="E10100" s="38" t="s">
        <v>27797</v>
      </c>
      <c r="F10100" s="38" t="s">
        <v>6</v>
      </c>
    </row>
    <row r="10101" spans="1:6" ht="63.75" x14ac:dyDescent="0.25">
      <c r="A10101" s="5">
        <v>10099</v>
      </c>
      <c r="B10101" s="38" t="s">
        <v>27798</v>
      </c>
      <c r="C10101" s="43">
        <v>1095031002098</v>
      </c>
      <c r="D10101" s="38">
        <v>5031085677</v>
      </c>
      <c r="E10101" s="38" t="s">
        <v>27799</v>
      </c>
      <c r="F10101" s="38" t="s">
        <v>6</v>
      </c>
    </row>
    <row r="10102" spans="1:6" ht="63.75" x14ac:dyDescent="0.25">
      <c r="A10102" s="5">
        <v>10100</v>
      </c>
      <c r="B10102" s="38" t="s">
        <v>27800</v>
      </c>
      <c r="C10102" s="43">
        <v>1075074014531</v>
      </c>
      <c r="D10102" s="38">
        <v>5036085825</v>
      </c>
      <c r="E10102" s="38" t="s">
        <v>27801</v>
      </c>
      <c r="F10102" s="38" t="s">
        <v>6</v>
      </c>
    </row>
    <row r="10103" spans="1:6" ht="76.5" x14ac:dyDescent="0.25">
      <c r="A10103" s="5">
        <v>10101</v>
      </c>
      <c r="B10103" s="38" t="s">
        <v>27802</v>
      </c>
      <c r="C10103" s="43">
        <v>1075074006325</v>
      </c>
      <c r="D10103" s="38">
        <v>5036081926</v>
      </c>
      <c r="E10103" s="38" t="s">
        <v>27803</v>
      </c>
      <c r="F10103" s="38" t="s">
        <v>6</v>
      </c>
    </row>
    <row r="10104" spans="1:6" ht="63.75" x14ac:dyDescent="0.25">
      <c r="A10104" s="5">
        <v>10102</v>
      </c>
      <c r="B10104" s="38" t="s">
        <v>27804</v>
      </c>
      <c r="C10104" s="43">
        <v>1025003529220</v>
      </c>
      <c r="D10104" s="38">
        <v>5029008964</v>
      </c>
      <c r="E10104" s="38" t="s">
        <v>27805</v>
      </c>
      <c r="F10104" s="38" t="s">
        <v>6</v>
      </c>
    </row>
    <row r="10105" spans="1:6" ht="51" x14ac:dyDescent="0.25">
      <c r="A10105" s="5">
        <v>10103</v>
      </c>
      <c r="B10105" s="38" t="s">
        <v>27806</v>
      </c>
      <c r="C10105" s="43">
        <v>1045007101105</v>
      </c>
      <c r="D10105" s="38">
        <v>5035025460</v>
      </c>
      <c r="E10105" s="38" t="s">
        <v>27743</v>
      </c>
      <c r="F10105" s="38" t="s">
        <v>6</v>
      </c>
    </row>
    <row r="10106" spans="1:6" ht="63.75" x14ac:dyDescent="0.25">
      <c r="A10106" s="5">
        <v>10104</v>
      </c>
      <c r="B10106" s="38" t="s">
        <v>27807</v>
      </c>
      <c r="C10106" s="43">
        <v>1055003060760</v>
      </c>
      <c r="D10106" s="38">
        <v>5054086317</v>
      </c>
      <c r="E10106" s="38" t="s">
        <v>27808</v>
      </c>
      <c r="F10106" s="38" t="s">
        <v>6</v>
      </c>
    </row>
    <row r="10107" spans="1:6" ht="51" x14ac:dyDescent="0.25">
      <c r="A10107" s="5">
        <v>10105</v>
      </c>
      <c r="B10107" s="38" t="s">
        <v>27809</v>
      </c>
      <c r="C10107" s="43">
        <v>1025003747603</v>
      </c>
      <c r="D10107" s="38">
        <v>5030019382</v>
      </c>
      <c r="E10107" s="38" t="s">
        <v>27810</v>
      </c>
      <c r="F10107" s="38" t="s">
        <v>6</v>
      </c>
    </row>
    <row r="10108" spans="1:6" ht="76.5" x14ac:dyDescent="0.25">
      <c r="A10108" s="5">
        <v>10106</v>
      </c>
      <c r="B10108" s="38" t="s">
        <v>27811</v>
      </c>
      <c r="C10108" s="43">
        <v>1087746891935</v>
      </c>
      <c r="D10108" s="38">
        <v>7721628500</v>
      </c>
      <c r="E10108" s="38" t="s">
        <v>27812</v>
      </c>
      <c r="F10108" s="38" t="s">
        <v>6</v>
      </c>
    </row>
    <row r="10109" spans="1:6" ht="127.5" x14ac:dyDescent="0.25">
      <c r="A10109" s="5">
        <v>10107</v>
      </c>
      <c r="B10109" s="38" t="s">
        <v>27813</v>
      </c>
      <c r="C10109" s="43">
        <v>1065018010386</v>
      </c>
      <c r="D10109" s="38">
        <v>5054086684</v>
      </c>
      <c r="E10109" s="38" t="s">
        <v>27814</v>
      </c>
      <c r="F10109" s="38" t="s">
        <v>6</v>
      </c>
    </row>
    <row r="10110" spans="1:6" ht="127.5" x14ac:dyDescent="0.25">
      <c r="A10110" s="5">
        <v>10108</v>
      </c>
      <c r="B10110" s="38" t="s">
        <v>27815</v>
      </c>
      <c r="C10110" s="43">
        <v>1055008011959</v>
      </c>
      <c r="D10110" s="38">
        <v>5042081410</v>
      </c>
      <c r="E10110" s="38" t="s">
        <v>27816</v>
      </c>
      <c r="F10110" s="38" t="s">
        <v>6</v>
      </c>
    </row>
    <row r="10111" spans="1:6" ht="63.75" x14ac:dyDescent="0.25">
      <c r="A10111" s="5">
        <v>10109</v>
      </c>
      <c r="B10111" s="38" t="s">
        <v>27817</v>
      </c>
      <c r="C10111" s="43">
        <v>1025002036730</v>
      </c>
      <c r="D10111" s="38">
        <v>5054002290</v>
      </c>
      <c r="E10111" s="38" t="s">
        <v>27808</v>
      </c>
      <c r="F10111" s="38" t="s">
        <v>6</v>
      </c>
    </row>
    <row r="10112" spans="1:6" ht="76.5" x14ac:dyDescent="0.25">
      <c r="A10112" s="5">
        <v>10110</v>
      </c>
      <c r="B10112" s="44" t="s">
        <v>27818</v>
      </c>
      <c r="C10112" s="45">
        <v>1035402513904</v>
      </c>
      <c r="D10112" s="44">
        <v>5406265631</v>
      </c>
      <c r="E10112" s="44" t="s">
        <v>27819</v>
      </c>
      <c r="F10112" s="38" t="s">
        <v>6</v>
      </c>
    </row>
    <row r="10113" spans="1:6" ht="60" x14ac:dyDescent="0.25">
      <c r="A10113" s="5">
        <v>10111</v>
      </c>
      <c r="B10113" s="46" t="s">
        <v>27820</v>
      </c>
      <c r="C10113" s="47">
        <v>1183328004606</v>
      </c>
      <c r="D10113" s="48">
        <v>3329093396</v>
      </c>
      <c r="E10113" s="49" t="s">
        <v>27821</v>
      </c>
      <c r="F10113" s="38" t="s">
        <v>6</v>
      </c>
    </row>
    <row r="10114" spans="1:6" ht="72" x14ac:dyDescent="0.25">
      <c r="A10114" s="5">
        <v>10112</v>
      </c>
      <c r="B10114" s="50" t="s">
        <v>27822</v>
      </c>
      <c r="C10114" s="47">
        <v>1027739576985</v>
      </c>
      <c r="D10114" s="51">
        <v>7720249361</v>
      </c>
      <c r="E10114" s="49" t="s">
        <v>27823</v>
      </c>
      <c r="F10114" s="38" t="s">
        <v>6</v>
      </c>
    </row>
    <row r="10115" spans="1:6" ht="60" x14ac:dyDescent="0.25">
      <c r="A10115" s="5">
        <v>10113</v>
      </c>
      <c r="B10115" s="50" t="s">
        <v>27824</v>
      </c>
      <c r="C10115" s="52" t="s">
        <v>27825</v>
      </c>
      <c r="D10115" s="52">
        <v>5018033937</v>
      </c>
      <c r="E10115" s="2" t="s">
        <v>27826</v>
      </c>
      <c r="F10115" s="44" t="s">
        <v>27827</v>
      </c>
    </row>
    <row r="10116" spans="1:6" ht="36" x14ac:dyDescent="0.25">
      <c r="A10116" s="5">
        <v>10114</v>
      </c>
      <c r="B10116" s="50" t="s">
        <v>27828</v>
      </c>
      <c r="C10116" s="52" t="s">
        <v>27829</v>
      </c>
      <c r="D10116" s="52">
        <v>5027130221</v>
      </c>
      <c r="E10116" s="50" t="s">
        <v>27830</v>
      </c>
      <c r="F10116" s="44" t="s">
        <v>27827</v>
      </c>
    </row>
    <row r="10117" spans="1:6" ht="60" x14ac:dyDescent="0.25">
      <c r="A10117" s="5">
        <v>10115</v>
      </c>
      <c r="B10117" s="50" t="s">
        <v>27831</v>
      </c>
      <c r="C10117" s="52" t="s">
        <v>27832</v>
      </c>
      <c r="D10117" s="52">
        <v>5042006211</v>
      </c>
      <c r="E10117" s="50" t="s">
        <v>27833</v>
      </c>
      <c r="F10117" s="44" t="s">
        <v>27827</v>
      </c>
    </row>
    <row r="10118" spans="1:6" ht="140.25" x14ac:dyDescent="0.25">
      <c r="A10118" s="5">
        <v>10116</v>
      </c>
      <c r="B10118" s="39" t="s">
        <v>27834</v>
      </c>
      <c r="C10118" s="40">
        <v>1057723005009</v>
      </c>
      <c r="D10118" s="40">
        <v>7723356386</v>
      </c>
      <c r="E10118" s="41" t="s">
        <v>27835</v>
      </c>
      <c r="F10118" s="38" t="s">
        <v>6</v>
      </c>
    </row>
    <row r="10119" spans="1:6" ht="76.5" x14ac:dyDescent="0.25">
      <c r="A10119" s="5">
        <v>10117</v>
      </c>
      <c r="B10119" s="39" t="s">
        <v>27836</v>
      </c>
      <c r="C10119" s="40">
        <v>1095019001220</v>
      </c>
      <c r="D10119" s="40">
        <v>5019021966</v>
      </c>
      <c r="E10119" s="41" t="s">
        <v>27837</v>
      </c>
      <c r="F10119" s="38" t="s">
        <v>6</v>
      </c>
    </row>
    <row r="10120" spans="1:6" ht="63.75" x14ac:dyDescent="0.25">
      <c r="A10120" s="5">
        <v>10118</v>
      </c>
      <c r="B10120" s="39" t="s">
        <v>27838</v>
      </c>
      <c r="C10120" s="40">
        <v>1107746081717</v>
      </c>
      <c r="D10120" s="40">
        <v>7731644035</v>
      </c>
      <c r="E10120" s="41" t="s">
        <v>27839</v>
      </c>
      <c r="F10120" s="38" t="s">
        <v>6</v>
      </c>
    </row>
    <row r="10121" spans="1:6" ht="51" x14ac:dyDescent="0.25">
      <c r="A10121" s="5">
        <v>10119</v>
      </c>
      <c r="B10121" s="39" t="s">
        <v>27840</v>
      </c>
      <c r="C10121" s="40">
        <v>1025005915725</v>
      </c>
      <c r="D10121" s="40">
        <v>5045003120</v>
      </c>
      <c r="E10121" s="41" t="s">
        <v>27841</v>
      </c>
      <c r="F10121" s="38" t="s">
        <v>6</v>
      </c>
    </row>
    <row r="10122" spans="1:6" ht="38.25" x14ac:dyDescent="0.25">
      <c r="A10122" s="5">
        <v>10120</v>
      </c>
      <c r="B10122" s="39" t="s">
        <v>27842</v>
      </c>
      <c r="C10122" s="40">
        <v>1025005915989</v>
      </c>
      <c r="D10122" s="40">
        <v>5045002367</v>
      </c>
      <c r="E10122" s="41" t="s">
        <v>27843</v>
      </c>
      <c r="F10122" s="38" t="s">
        <v>6</v>
      </c>
    </row>
    <row r="10123" spans="1:6" ht="102" x14ac:dyDescent="0.25">
      <c r="A10123" s="5">
        <v>10121</v>
      </c>
      <c r="B10123" s="39" t="s">
        <v>27844</v>
      </c>
      <c r="C10123" s="40">
        <v>5115003000240</v>
      </c>
      <c r="D10123" s="40">
        <v>5003091358</v>
      </c>
      <c r="E10123" s="41" t="s">
        <v>27845</v>
      </c>
      <c r="F10123" s="38" t="s">
        <v>6</v>
      </c>
    </row>
    <row r="10124" spans="1:6" ht="63.75" x14ac:dyDescent="0.25">
      <c r="A10124" s="5">
        <v>10122</v>
      </c>
      <c r="B10124" s="39" t="s">
        <v>27846</v>
      </c>
      <c r="C10124" s="40">
        <v>1025005916297</v>
      </c>
      <c r="D10124" s="40">
        <v>5045000352</v>
      </c>
      <c r="E10124" s="41" t="s">
        <v>27847</v>
      </c>
      <c r="F10124" s="38" t="s">
        <v>6</v>
      </c>
    </row>
    <row r="10125" spans="1:6" ht="76.5" x14ac:dyDescent="0.25">
      <c r="A10125" s="5">
        <v>10123</v>
      </c>
      <c r="B10125" s="39" t="s">
        <v>27848</v>
      </c>
      <c r="C10125" s="40">
        <v>1027700154338</v>
      </c>
      <c r="D10125" s="40">
        <v>7714019049</v>
      </c>
      <c r="E10125" s="41" t="s">
        <v>27849</v>
      </c>
      <c r="F10125" s="38" t="s">
        <v>6</v>
      </c>
    </row>
    <row r="10126" spans="1:6" ht="38.25" x14ac:dyDescent="0.25">
      <c r="A10126" s="5">
        <v>10124</v>
      </c>
      <c r="B10126" s="39" t="s">
        <v>27850</v>
      </c>
      <c r="C10126" s="40">
        <v>1025002511775</v>
      </c>
      <c r="D10126" s="40">
        <v>5019003131</v>
      </c>
      <c r="E10126" s="41" t="s">
        <v>27851</v>
      </c>
      <c r="F10126" s="38" t="s">
        <v>6</v>
      </c>
    </row>
    <row r="10127" spans="1:6" ht="63.75" x14ac:dyDescent="0.25">
      <c r="A10127" s="5">
        <v>10125</v>
      </c>
      <c r="B10127" s="39" t="s">
        <v>27852</v>
      </c>
      <c r="C10127" s="40">
        <v>1097799013652</v>
      </c>
      <c r="D10127" s="40">
        <v>7717151380</v>
      </c>
      <c r="E10127" s="41" t="s">
        <v>27853</v>
      </c>
      <c r="F10127" s="38" t="s">
        <v>6</v>
      </c>
    </row>
    <row r="10128" spans="1:6" ht="76.5" x14ac:dyDescent="0.25">
      <c r="A10128" s="5">
        <v>10126</v>
      </c>
      <c r="B10128" s="39" t="s">
        <v>27854</v>
      </c>
      <c r="C10128" s="40">
        <v>1025005922237</v>
      </c>
      <c r="D10128" s="40">
        <v>5045003000</v>
      </c>
      <c r="E10128" s="41" t="s">
        <v>27855</v>
      </c>
      <c r="F10128" s="38" t="s">
        <v>6</v>
      </c>
    </row>
    <row r="10129" spans="1:6" ht="51" x14ac:dyDescent="0.25">
      <c r="A10129" s="5">
        <v>10127</v>
      </c>
      <c r="B10129" s="39" t="s">
        <v>27856</v>
      </c>
      <c r="C10129" s="40">
        <v>1035009150175</v>
      </c>
      <c r="D10129" s="40">
        <v>5045000842</v>
      </c>
      <c r="E10129" s="41" t="s">
        <v>27857</v>
      </c>
      <c r="F10129" s="38" t="s">
        <v>6</v>
      </c>
    </row>
    <row r="10130" spans="1:6" ht="51" x14ac:dyDescent="0.25">
      <c r="A10130" s="5">
        <v>10128</v>
      </c>
      <c r="B10130" s="39" t="s">
        <v>27858</v>
      </c>
      <c r="C10130" s="40">
        <v>1035003851717</v>
      </c>
      <c r="D10130" s="40">
        <v>5019015715</v>
      </c>
      <c r="E10130" s="41" t="s">
        <v>27859</v>
      </c>
      <c r="F10130" s="38" t="s">
        <v>6</v>
      </c>
    </row>
    <row r="10131" spans="1:6" ht="63.75" x14ac:dyDescent="0.25">
      <c r="A10131" s="5">
        <v>10129</v>
      </c>
      <c r="B10131" s="39" t="s">
        <v>27860</v>
      </c>
      <c r="C10131" s="40">
        <v>1085019001759</v>
      </c>
      <c r="D10131" s="40">
        <v>5076008312</v>
      </c>
      <c r="E10131" s="41" t="s">
        <v>27861</v>
      </c>
      <c r="F10131" s="38" t="s">
        <v>6</v>
      </c>
    </row>
    <row r="10132" spans="1:6" ht="51" x14ac:dyDescent="0.25">
      <c r="A10132" s="5">
        <v>10130</v>
      </c>
      <c r="B10132" s="39" t="s">
        <v>27862</v>
      </c>
      <c r="C10132" s="40">
        <v>1025007730879</v>
      </c>
      <c r="D10132" s="40">
        <v>5076005880</v>
      </c>
      <c r="E10132" s="41" t="s">
        <v>27863</v>
      </c>
      <c r="F10132" s="38" t="s">
        <v>6</v>
      </c>
    </row>
    <row r="10133" spans="1:6" ht="51" x14ac:dyDescent="0.25">
      <c r="A10133" s="5">
        <v>10131</v>
      </c>
      <c r="B10133" s="39" t="s">
        <v>27864</v>
      </c>
      <c r="C10133" s="40">
        <v>1025001278499</v>
      </c>
      <c r="D10133" s="40">
        <v>5009032045</v>
      </c>
      <c r="E10133" s="41" t="s">
        <v>27865</v>
      </c>
      <c r="F10133" s="38" t="s">
        <v>6</v>
      </c>
    </row>
    <row r="10134" spans="1:6" ht="63.75" x14ac:dyDescent="0.25">
      <c r="A10134" s="5">
        <v>10132</v>
      </c>
      <c r="B10134" s="39" t="s">
        <v>27866</v>
      </c>
      <c r="C10134" s="40">
        <v>1025001279632</v>
      </c>
      <c r="D10134" s="40">
        <v>5009027550</v>
      </c>
      <c r="E10134" s="41" t="s">
        <v>27867</v>
      </c>
      <c r="F10134" s="38" t="s">
        <v>6</v>
      </c>
    </row>
    <row r="10135" spans="1:6" ht="63.75" x14ac:dyDescent="0.25">
      <c r="A10135" s="5">
        <v>10133</v>
      </c>
      <c r="B10135" s="39" t="s">
        <v>27868</v>
      </c>
      <c r="C10135" s="40">
        <v>1025001274033</v>
      </c>
      <c r="D10135" s="40">
        <v>5009023820</v>
      </c>
      <c r="E10135" s="41" t="s">
        <v>27869</v>
      </c>
      <c r="F10135" s="38" t="s">
        <v>6</v>
      </c>
    </row>
    <row r="10136" spans="1:6" ht="63.75" x14ac:dyDescent="0.25">
      <c r="A10136" s="5">
        <v>10134</v>
      </c>
      <c r="B10136" s="39" t="s">
        <v>27870</v>
      </c>
      <c r="C10136" s="40">
        <v>1025000657560</v>
      </c>
      <c r="D10136" s="40">
        <v>5003041734</v>
      </c>
      <c r="E10136" s="41" t="s">
        <v>27871</v>
      </c>
      <c r="F10136" s="38" t="s">
        <v>6</v>
      </c>
    </row>
    <row r="10137" spans="1:6" ht="63.75" x14ac:dyDescent="0.25">
      <c r="A10137" s="5">
        <v>10135</v>
      </c>
      <c r="B10137" s="39" t="s">
        <v>27872</v>
      </c>
      <c r="C10137" s="40">
        <v>1144011000506</v>
      </c>
      <c r="D10137" s="40">
        <v>4011027058</v>
      </c>
      <c r="E10137" s="41" t="s">
        <v>27873</v>
      </c>
      <c r="F10137" s="38" t="s">
        <v>6</v>
      </c>
    </row>
    <row r="10138" spans="1:6" ht="51" x14ac:dyDescent="0.25">
      <c r="A10138" s="5">
        <v>10136</v>
      </c>
      <c r="B10138" s="39" t="s">
        <v>3305</v>
      </c>
      <c r="C10138" s="40">
        <v>1167746228308</v>
      </c>
      <c r="D10138" s="40">
        <v>7728332614</v>
      </c>
      <c r="E10138" s="41" t="s">
        <v>27874</v>
      </c>
      <c r="F10138" s="38" t="s">
        <v>6</v>
      </c>
    </row>
    <row r="10139" spans="1:6" ht="51" x14ac:dyDescent="0.25">
      <c r="A10139" s="5">
        <v>10137</v>
      </c>
      <c r="B10139" s="39" t="s">
        <v>27875</v>
      </c>
      <c r="C10139" s="40">
        <v>1145032005238</v>
      </c>
      <c r="D10139" s="40">
        <v>5032280920</v>
      </c>
      <c r="E10139" s="41" t="s">
        <v>27876</v>
      </c>
      <c r="F10139" s="38" t="s">
        <v>6</v>
      </c>
    </row>
    <row r="10140" spans="1:6" ht="63.75" x14ac:dyDescent="0.25">
      <c r="A10140" s="5">
        <v>10138</v>
      </c>
      <c r="B10140" s="39" t="s">
        <v>27877</v>
      </c>
      <c r="C10140" s="40">
        <v>1065009017314</v>
      </c>
      <c r="D10140" s="40">
        <v>5009053101</v>
      </c>
      <c r="E10140" s="41" t="s">
        <v>27878</v>
      </c>
      <c r="F10140" s="38" t="s">
        <v>6</v>
      </c>
    </row>
    <row r="10141" spans="1:6" ht="51" x14ac:dyDescent="0.25">
      <c r="A10141" s="5">
        <v>10139</v>
      </c>
      <c r="B10141" s="39" t="s">
        <v>27879</v>
      </c>
      <c r="C10141" s="40">
        <v>1025001276904</v>
      </c>
      <c r="D10141" s="40">
        <v>5009029780</v>
      </c>
      <c r="E10141" s="41" t="s">
        <v>27880</v>
      </c>
      <c r="F10141" s="38" t="s">
        <v>6</v>
      </c>
    </row>
    <row r="10142" spans="1:6" ht="51" x14ac:dyDescent="0.25">
      <c r="A10142" s="5">
        <v>10140</v>
      </c>
      <c r="B10142" s="39" t="s">
        <v>27881</v>
      </c>
      <c r="C10142" s="40">
        <v>1035002009074</v>
      </c>
      <c r="D10142" s="40">
        <v>5009029518</v>
      </c>
      <c r="E10142" s="41" t="s">
        <v>27882</v>
      </c>
      <c r="F10142" s="38" t="s">
        <v>11</v>
      </c>
    </row>
    <row r="10143" spans="1:6" ht="63.75" x14ac:dyDescent="0.25">
      <c r="A10143" s="5">
        <v>10141</v>
      </c>
      <c r="B10143" s="39" t="s">
        <v>27883</v>
      </c>
      <c r="C10143" s="40">
        <v>1027739881905</v>
      </c>
      <c r="D10143" s="40">
        <v>7714151960</v>
      </c>
      <c r="E10143" s="41" t="s">
        <v>27884</v>
      </c>
      <c r="F10143" s="38" t="s">
        <v>6</v>
      </c>
    </row>
    <row r="10144" spans="1:6" ht="51" x14ac:dyDescent="0.25">
      <c r="A10144" s="5">
        <v>10142</v>
      </c>
      <c r="B10144" s="39" t="s">
        <v>27885</v>
      </c>
      <c r="C10144" s="40">
        <v>1065009016830</v>
      </c>
      <c r="D10144" s="40">
        <v>5009052637</v>
      </c>
      <c r="E10144" s="41" t="s">
        <v>27886</v>
      </c>
      <c r="F10144" s="38" t="s">
        <v>6</v>
      </c>
    </row>
    <row r="10145" spans="1:6" ht="51" x14ac:dyDescent="0.25">
      <c r="A10145" s="5">
        <v>10143</v>
      </c>
      <c r="B10145" s="39" t="s">
        <v>27887</v>
      </c>
      <c r="C10145" s="40">
        <v>1025001282063</v>
      </c>
      <c r="D10145" s="40">
        <v>5009037357</v>
      </c>
      <c r="E10145" s="41" t="s">
        <v>27888</v>
      </c>
      <c r="F10145" s="38" t="s">
        <v>6</v>
      </c>
    </row>
    <row r="10146" spans="1:6" ht="76.5" x14ac:dyDescent="0.25">
      <c r="A10146" s="5">
        <v>10144</v>
      </c>
      <c r="B10146" s="39" t="s">
        <v>27889</v>
      </c>
      <c r="C10146" s="40" t="s">
        <v>27890</v>
      </c>
      <c r="D10146" s="40">
        <v>5009044428</v>
      </c>
      <c r="E10146" s="41" t="s">
        <v>27891</v>
      </c>
      <c r="F10146" s="38" t="s">
        <v>11</v>
      </c>
    </row>
    <row r="10147" spans="1:6" ht="63.75" x14ac:dyDescent="0.25">
      <c r="A10147" s="5">
        <v>10145</v>
      </c>
      <c r="B10147" s="39" t="s">
        <v>27892</v>
      </c>
      <c r="C10147" s="40">
        <v>1117746784088</v>
      </c>
      <c r="D10147" s="40">
        <v>7705964350</v>
      </c>
      <c r="E10147" s="41" t="s">
        <v>27893</v>
      </c>
      <c r="F10147" s="38" t="s">
        <v>11</v>
      </c>
    </row>
    <row r="10148" spans="1:6" ht="51" x14ac:dyDescent="0.25">
      <c r="A10148" s="5">
        <v>10146</v>
      </c>
      <c r="B10148" s="39" t="s">
        <v>27894</v>
      </c>
      <c r="C10148" s="40">
        <v>1025001278268</v>
      </c>
      <c r="D10148" s="40">
        <v>5009036755</v>
      </c>
      <c r="E10148" s="41" t="s">
        <v>27895</v>
      </c>
      <c r="F10148" s="38" t="s">
        <v>6</v>
      </c>
    </row>
    <row r="10149" spans="1:6" ht="76.5" x14ac:dyDescent="0.25">
      <c r="A10149" s="5">
        <v>10147</v>
      </c>
      <c r="B10149" s="39" t="s">
        <v>27896</v>
      </c>
      <c r="C10149" s="40">
        <v>1145009000971</v>
      </c>
      <c r="D10149" s="40">
        <v>5009091876</v>
      </c>
      <c r="E10149" s="41" t="s">
        <v>27897</v>
      </c>
      <c r="F10149" s="38" t="s">
        <v>6</v>
      </c>
    </row>
    <row r="10150" spans="1:6" ht="51" x14ac:dyDescent="0.25">
      <c r="A10150" s="5">
        <v>10148</v>
      </c>
      <c r="B10150" s="39" t="s">
        <v>27898</v>
      </c>
      <c r="C10150" s="40">
        <v>1157746893314</v>
      </c>
      <c r="D10150" s="40">
        <v>7734364741</v>
      </c>
      <c r="E10150" s="41" t="s">
        <v>27899</v>
      </c>
      <c r="F10150" s="38" t="s">
        <v>6</v>
      </c>
    </row>
    <row r="10151" spans="1:6" ht="89.25" x14ac:dyDescent="0.25">
      <c r="A10151" s="5">
        <v>10149</v>
      </c>
      <c r="B10151" s="39" t="s">
        <v>27900</v>
      </c>
      <c r="C10151" s="40">
        <v>1075045001261</v>
      </c>
      <c r="D10151" s="40">
        <v>5045039800</v>
      </c>
      <c r="E10151" s="41" t="s">
        <v>27901</v>
      </c>
      <c r="F10151" s="38" t="s">
        <v>6</v>
      </c>
    </row>
    <row r="10152" spans="1:6" ht="51" x14ac:dyDescent="0.25">
      <c r="A10152" s="5">
        <v>10150</v>
      </c>
      <c r="B10152" s="39" t="s">
        <v>27902</v>
      </c>
      <c r="C10152" s="40">
        <v>1037700121250</v>
      </c>
      <c r="D10152" s="40">
        <v>7703151912</v>
      </c>
      <c r="E10152" s="41" t="s">
        <v>27903</v>
      </c>
      <c r="F10152" s="38" t="s">
        <v>6</v>
      </c>
    </row>
    <row r="10153" spans="1:6" ht="76.5" x14ac:dyDescent="0.25">
      <c r="A10153" s="5">
        <v>10151</v>
      </c>
      <c r="B10153" s="39" t="s">
        <v>26313</v>
      </c>
      <c r="C10153" s="40">
        <v>1085009004420</v>
      </c>
      <c r="D10153" s="40">
        <v>5009065347</v>
      </c>
      <c r="E10153" s="41" t="s">
        <v>27904</v>
      </c>
      <c r="F10153" s="38" t="s">
        <v>6</v>
      </c>
    </row>
    <row r="10154" spans="1:6" ht="63.75" x14ac:dyDescent="0.25">
      <c r="A10154" s="5">
        <v>10152</v>
      </c>
      <c r="B10154" s="39" t="s">
        <v>27905</v>
      </c>
      <c r="C10154" s="40">
        <v>1035003851651</v>
      </c>
      <c r="D10154" s="40">
        <v>5019015698</v>
      </c>
      <c r="E10154" s="41" t="s">
        <v>27906</v>
      </c>
      <c r="F10154" s="38" t="s">
        <v>6</v>
      </c>
    </row>
    <row r="10155" spans="1:6" ht="76.5" x14ac:dyDescent="0.25">
      <c r="A10155" s="5">
        <v>10153</v>
      </c>
      <c r="B10155" s="39" t="s">
        <v>27907</v>
      </c>
      <c r="C10155" s="40">
        <v>1145019000477</v>
      </c>
      <c r="D10155" s="40">
        <v>5019025752</v>
      </c>
      <c r="E10155" s="41" t="s">
        <v>27908</v>
      </c>
      <c r="F10155" s="38" t="s">
        <v>11</v>
      </c>
    </row>
    <row r="10156" spans="1:6" ht="63.75" x14ac:dyDescent="0.25">
      <c r="A10156" s="5">
        <v>10154</v>
      </c>
      <c r="B10156" s="39" t="s">
        <v>27909</v>
      </c>
      <c r="C10156" s="40">
        <v>1025001276167</v>
      </c>
      <c r="D10156" s="40">
        <v>5009028313</v>
      </c>
      <c r="E10156" s="41" t="s">
        <v>27910</v>
      </c>
      <c r="F10156" s="38" t="s">
        <v>6</v>
      </c>
    </row>
    <row r="10157" spans="1:6" ht="63.75" x14ac:dyDescent="0.25">
      <c r="A10157" s="5">
        <v>10155</v>
      </c>
      <c r="B10157" s="39" t="s">
        <v>27911</v>
      </c>
      <c r="C10157" s="40">
        <v>1087746089530</v>
      </c>
      <c r="D10157" s="40">
        <v>7709775219</v>
      </c>
      <c r="E10157" s="41" t="s">
        <v>27912</v>
      </c>
      <c r="F10157" s="38" t="s">
        <v>6</v>
      </c>
    </row>
    <row r="10158" spans="1:6" ht="63.75" x14ac:dyDescent="0.25">
      <c r="A10158" s="5">
        <v>10156</v>
      </c>
      <c r="B10158" s="39" t="s">
        <v>27913</v>
      </c>
      <c r="C10158" s="40">
        <v>1085009006455</v>
      </c>
      <c r="D10158" s="40">
        <v>5009067672</v>
      </c>
      <c r="E10158" s="41" t="s">
        <v>27914</v>
      </c>
      <c r="F10158" s="38" t="s">
        <v>6</v>
      </c>
    </row>
    <row r="10159" spans="1:6" ht="51" x14ac:dyDescent="0.25">
      <c r="A10159" s="5">
        <v>10157</v>
      </c>
      <c r="B10159" s="39" t="s">
        <v>27915</v>
      </c>
      <c r="C10159" s="40">
        <v>1167746608590</v>
      </c>
      <c r="D10159" s="40">
        <v>7708294054</v>
      </c>
      <c r="E10159" s="41" t="s">
        <v>27916</v>
      </c>
      <c r="F10159" s="38" t="s">
        <v>6</v>
      </c>
    </row>
    <row r="10160" spans="1:6" ht="76.5" x14ac:dyDescent="0.25">
      <c r="A10160" s="5">
        <v>10158</v>
      </c>
      <c r="B10160" s="39" t="s">
        <v>27917</v>
      </c>
      <c r="C10160" s="40">
        <v>5087746123185</v>
      </c>
      <c r="D10160" s="40">
        <v>7724023982</v>
      </c>
      <c r="E10160" s="41" t="s">
        <v>27918</v>
      </c>
      <c r="F10160" s="38" t="s">
        <v>6</v>
      </c>
    </row>
    <row r="10161" spans="1:6" ht="63.75" x14ac:dyDescent="0.25">
      <c r="A10161" s="5">
        <v>10159</v>
      </c>
      <c r="B10161" s="39" t="s">
        <v>27919</v>
      </c>
      <c r="C10161" s="40">
        <v>1075009002155</v>
      </c>
      <c r="D10161" s="40">
        <v>5009058004</v>
      </c>
      <c r="E10161" s="41" t="s">
        <v>27920</v>
      </c>
      <c r="F10161" s="38" t="s">
        <v>11</v>
      </c>
    </row>
    <row r="10162" spans="1:6" ht="51" x14ac:dyDescent="0.25">
      <c r="A10162" s="5">
        <v>10160</v>
      </c>
      <c r="B10162" s="39" t="s">
        <v>27921</v>
      </c>
      <c r="C10162" s="40">
        <v>1135009003810</v>
      </c>
      <c r="D10162" s="40">
        <v>5009088337</v>
      </c>
      <c r="E10162" s="41" t="s">
        <v>27922</v>
      </c>
      <c r="F10162" s="38" t="s">
        <v>6</v>
      </c>
    </row>
    <row r="10163" spans="1:6" ht="51" x14ac:dyDescent="0.25">
      <c r="A10163" s="5">
        <v>10161</v>
      </c>
      <c r="B10163" s="39" t="s">
        <v>27923</v>
      </c>
      <c r="C10163" s="40">
        <v>1173668007149</v>
      </c>
      <c r="D10163" s="40">
        <v>3664226307</v>
      </c>
      <c r="E10163" s="41" t="s">
        <v>27924</v>
      </c>
      <c r="F10163" s="38" t="s">
        <v>11</v>
      </c>
    </row>
    <row r="10164" spans="1:6" ht="51" x14ac:dyDescent="0.25">
      <c r="A10164" s="5">
        <v>10162</v>
      </c>
      <c r="B10164" s="39" t="s">
        <v>13541</v>
      </c>
      <c r="C10164" s="40">
        <v>1085019001594</v>
      </c>
      <c r="D10164" s="40">
        <v>5019020930</v>
      </c>
      <c r="E10164" s="41" t="s">
        <v>27925</v>
      </c>
      <c r="F10164" s="38" t="s">
        <v>11</v>
      </c>
    </row>
    <row r="10165" spans="1:6" ht="76.5" x14ac:dyDescent="0.25">
      <c r="A10165" s="5">
        <v>10163</v>
      </c>
      <c r="B10165" s="39" t="s">
        <v>27926</v>
      </c>
      <c r="C10165" s="40">
        <v>1165045050466</v>
      </c>
      <c r="D10165" s="40">
        <v>5045059356</v>
      </c>
      <c r="E10165" s="41" t="s">
        <v>27927</v>
      </c>
      <c r="F10165" s="38" t="s">
        <v>11</v>
      </c>
    </row>
    <row r="10166" spans="1:6" ht="76.5" x14ac:dyDescent="0.25">
      <c r="A10166" s="5">
        <v>10164</v>
      </c>
      <c r="B10166" s="39" t="s">
        <v>27928</v>
      </c>
      <c r="C10166" s="40">
        <v>1025005918442</v>
      </c>
      <c r="D10166" s="40">
        <v>5045026946</v>
      </c>
      <c r="E10166" s="41" t="s">
        <v>27929</v>
      </c>
      <c r="F10166" s="38" t="s">
        <v>6</v>
      </c>
    </row>
    <row r="10167" spans="1:6" ht="63.75" x14ac:dyDescent="0.25">
      <c r="A10167" s="5">
        <v>10165</v>
      </c>
      <c r="B10167" s="39" t="s">
        <v>27930</v>
      </c>
      <c r="C10167" s="40">
        <v>1125029007773</v>
      </c>
      <c r="D10167" s="40">
        <v>5029165766</v>
      </c>
      <c r="E10167" s="41" t="s">
        <v>27931</v>
      </c>
      <c r="F10167" s="38" t="s">
        <v>11</v>
      </c>
    </row>
    <row r="10168" spans="1:6" ht="76.5" x14ac:dyDescent="0.25">
      <c r="A10168" s="5">
        <v>10166</v>
      </c>
      <c r="B10168" s="39" t="s">
        <v>27932</v>
      </c>
      <c r="C10168" s="40">
        <v>1025001281128</v>
      </c>
      <c r="D10168" s="40">
        <v>5009023611</v>
      </c>
      <c r="E10168" s="41" t="s">
        <v>27933</v>
      </c>
      <c r="F10168" s="38" t="s">
        <v>11</v>
      </c>
    </row>
    <row r="10169" spans="1:6" ht="51" x14ac:dyDescent="0.25">
      <c r="A10169" s="5">
        <v>10167</v>
      </c>
      <c r="B10169" s="39" t="s">
        <v>27934</v>
      </c>
      <c r="C10169" s="40">
        <v>1087746128700</v>
      </c>
      <c r="D10169" s="40">
        <v>7743676264</v>
      </c>
      <c r="E10169" s="41" t="s">
        <v>27935</v>
      </c>
      <c r="F10169" s="38" t="s">
        <v>11</v>
      </c>
    </row>
    <row r="10170" spans="1:6" ht="89.25" x14ac:dyDescent="0.25">
      <c r="A10170" s="5">
        <v>10168</v>
      </c>
      <c r="B10170" s="39" t="s">
        <v>27936</v>
      </c>
      <c r="C10170" s="40">
        <v>1157746584071</v>
      </c>
      <c r="D10170" s="40">
        <v>7731286333</v>
      </c>
      <c r="E10170" s="41" t="s">
        <v>27937</v>
      </c>
      <c r="F10170" s="38" t="s">
        <v>6</v>
      </c>
    </row>
    <row r="10171" spans="1:6" ht="76.5" x14ac:dyDescent="0.25">
      <c r="A10171" s="5">
        <v>10169</v>
      </c>
      <c r="B10171" s="39" t="s">
        <v>27938</v>
      </c>
      <c r="C10171" s="40">
        <v>1095074005234</v>
      </c>
      <c r="D10171" s="40">
        <v>5074112170</v>
      </c>
      <c r="E10171" s="41" t="s">
        <v>27939</v>
      </c>
      <c r="F10171" s="38" t="s">
        <v>11</v>
      </c>
    </row>
    <row r="10172" spans="1:6" ht="76.5" x14ac:dyDescent="0.25">
      <c r="A10172" s="5">
        <v>10170</v>
      </c>
      <c r="B10172" s="39" t="s">
        <v>27940</v>
      </c>
      <c r="C10172" s="40">
        <v>1105045001093</v>
      </c>
      <c r="D10172" s="40">
        <v>5045047135</v>
      </c>
      <c r="E10172" s="41" t="s">
        <v>27941</v>
      </c>
      <c r="F10172" s="38" t="s">
        <v>11</v>
      </c>
    </row>
    <row r="10173" spans="1:6" ht="76.5" x14ac:dyDescent="0.25">
      <c r="A10173" s="5">
        <v>10171</v>
      </c>
      <c r="B10173" s="39" t="s">
        <v>27942</v>
      </c>
      <c r="C10173" s="40">
        <v>1035003375879</v>
      </c>
      <c r="D10173" s="40">
        <v>5018089182</v>
      </c>
      <c r="E10173" s="41" t="s">
        <v>27943</v>
      </c>
      <c r="F10173" s="38" t="s">
        <v>6</v>
      </c>
    </row>
    <row r="10174" spans="1:6" ht="63.75" x14ac:dyDescent="0.25">
      <c r="A10174" s="5">
        <v>10172</v>
      </c>
      <c r="B10174" s="39" t="s">
        <v>12428</v>
      </c>
      <c r="C10174" s="40">
        <v>1035002012121</v>
      </c>
      <c r="D10174" s="40">
        <v>5009041314</v>
      </c>
      <c r="E10174" s="41" t="s">
        <v>27944</v>
      </c>
      <c r="F10174" s="38" t="s">
        <v>6</v>
      </c>
    </row>
    <row r="10175" spans="1:6" ht="51" x14ac:dyDescent="0.25">
      <c r="A10175" s="5">
        <v>10173</v>
      </c>
      <c r="B10175" s="39" t="s">
        <v>27945</v>
      </c>
      <c r="C10175" s="40">
        <v>1027700027211</v>
      </c>
      <c r="D10175" s="40">
        <v>7710415404</v>
      </c>
      <c r="E10175" s="41" t="s">
        <v>27946</v>
      </c>
      <c r="F10175" s="38" t="s">
        <v>6</v>
      </c>
    </row>
    <row r="10176" spans="1:6" ht="51" x14ac:dyDescent="0.25">
      <c r="A10176" s="5">
        <v>10174</v>
      </c>
      <c r="B10176" s="39" t="s">
        <v>27947</v>
      </c>
      <c r="C10176" s="40">
        <v>1027700062070</v>
      </c>
      <c r="D10176" s="40">
        <v>7713228434</v>
      </c>
      <c r="E10176" s="41" t="s">
        <v>27948</v>
      </c>
      <c r="F10176" s="38" t="s">
        <v>6</v>
      </c>
    </row>
    <row r="10177" spans="1:6" ht="89.25" x14ac:dyDescent="0.25">
      <c r="A10177" s="5">
        <v>10175</v>
      </c>
      <c r="B10177" s="39" t="s">
        <v>27949</v>
      </c>
      <c r="C10177" s="40">
        <v>1025001283548</v>
      </c>
      <c r="D10177" s="40">
        <v>5009035631</v>
      </c>
      <c r="E10177" s="41" t="s">
        <v>27950</v>
      </c>
      <c r="F10177" s="38" t="s">
        <v>6</v>
      </c>
    </row>
    <row r="10178" spans="1:6" ht="51" x14ac:dyDescent="0.25">
      <c r="A10178" s="5">
        <v>10176</v>
      </c>
      <c r="B10178" s="39" t="s">
        <v>27951</v>
      </c>
      <c r="C10178" s="40">
        <v>1165019050305</v>
      </c>
      <c r="D10178" s="40">
        <v>5019027580</v>
      </c>
      <c r="E10178" s="41" t="s">
        <v>27952</v>
      </c>
      <c r="F10178" s="38" t="s">
        <v>6</v>
      </c>
    </row>
    <row r="10179" spans="1:6" ht="76.5" x14ac:dyDescent="0.25">
      <c r="A10179" s="5">
        <v>10177</v>
      </c>
      <c r="B10179" s="39" t="s">
        <v>27953</v>
      </c>
      <c r="C10179" s="40">
        <v>1085027005975</v>
      </c>
      <c r="D10179" s="40">
        <v>5027135491</v>
      </c>
      <c r="E10179" s="41" t="s">
        <v>27954</v>
      </c>
      <c r="F10179" s="38" t="s">
        <v>11</v>
      </c>
    </row>
    <row r="10180" spans="1:6" ht="51" x14ac:dyDescent="0.25">
      <c r="A10180" s="5">
        <v>10178</v>
      </c>
      <c r="B10180" s="39" t="s">
        <v>27955</v>
      </c>
      <c r="C10180" s="40">
        <v>1177746046400</v>
      </c>
      <c r="D10180" s="40">
        <v>9721037660</v>
      </c>
      <c r="E10180" s="41" t="s">
        <v>27956</v>
      </c>
      <c r="F10180" s="38" t="s">
        <v>11</v>
      </c>
    </row>
    <row r="10181" spans="1:6" ht="63.75" x14ac:dyDescent="0.25">
      <c r="A10181" s="5">
        <v>10179</v>
      </c>
      <c r="B10181" s="39" t="s">
        <v>27957</v>
      </c>
      <c r="C10181" s="40">
        <v>1115019000491</v>
      </c>
      <c r="D10181" s="40">
        <v>5076008954</v>
      </c>
      <c r="E10181" s="41" t="s">
        <v>27958</v>
      </c>
      <c r="F10181" s="38" t="s">
        <v>6</v>
      </c>
    </row>
    <row r="10182" spans="1:6" ht="76.5" x14ac:dyDescent="0.25">
      <c r="A10182" s="5">
        <v>10180</v>
      </c>
      <c r="B10182" s="39" t="s">
        <v>27959</v>
      </c>
      <c r="C10182" s="40">
        <v>1105045001720</v>
      </c>
      <c r="D10182" s="40">
        <v>5045047760</v>
      </c>
      <c r="E10182" s="41" t="s">
        <v>27960</v>
      </c>
      <c r="F10182" s="38" t="s">
        <v>6</v>
      </c>
    </row>
    <row r="10183" spans="1:6" ht="89.25" x14ac:dyDescent="0.25">
      <c r="A10183" s="5">
        <v>10181</v>
      </c>
      <c r="B10183" s="39" t="s">
        <v>22698</v>
      </c>
      <c r="C10183" s="40">
        <v>1025005922545</v>
      </c>
      <c r="D10183" s="40">
        <v>5045019586</v>
      </c>
      <c r="E10183" s="41" t="s">
        <v>27961</v>
      </c>
      <c r="F10183" s="38" t="s">
        <v>6</v>
      </c>
    </row>
    <row r="10184" spans="1:6" ht="76.5" x14ac:dyDescent="0.25">
      <c r="A10184" s="5">
        <v>10182</v>
      </c>
      <c r="B10184" s="39" t="s">
        <v>27962</v>
      </c>
      <c r="C10184" s="40">
        <v>1025005926417</v>
      </c>
      <c r="D10184" s="40">
        <v>5045027001</v>
      </c>
      <c r="E10184" s="41" t="s">
        <v>27963</v>
      </c>
      <c r="F10184" s="38" t="s">
        <v>6</v>
      </c>
    </row>
    <row r="10185" spans="1:6" ht="76.5" x14ac:dyDescent="0.25">
      <c r="A10185" s="5">
        <v>10183</v>
      </c>
      <c r="B10185" s="39" t="s">
        <v>27964</v>
      </c>
      <c r="C10185" s="40">
        <v>1025005922402</v>
      </c>
      <c r="D10185" s="40">
        <v>5045021592</v>
      </c>
      <c r="E10185" s="41" t="s">
        <v>27965</v>
      </c>
      <c r="F10185" s="38" t="s">
        <v>6</v>
      </c>
    </row>
    <row r="10186" spans="1:6" ht="51" x14ac:dyDescent="0.25">
      <c r="A10186" s="5">
        <v>10184</v>
      </c>
      <c r="B10186" s="39" t="s">
        <v>27966</v>
      </c>
      <c r="C10186" s="40">
        <v>1147746686218</v>
      </c>
      <c r="D10186" s="40">
        <v>7718984931</v>
      </c>
      <c r="E10186" s="41" t="s">
        <v>27967</v>
      </c>
      <c r="F10186" s="38" t="s">
        <v>6</v>
      </c>
    </row>
    <row r="10187" spans="1:6" ht="63.75" x14ac:dyDescent="0.25">
      <c r="A10187" s="5">
        <v>10185</v>
      </c>
      <c r="B10187" s="39" t="s">
        <v>27968</v>
      </c>
      <c r="C10187" s="40">
        <v>1037739430255</v>
      </c>
      <c r="D10187" s="40">
        <v>7729193402</v>
      </c>
      <c r="E10187" s="41" t="s">
        <v>27969</v>
      </c>
      <c r="F10187" s="38" t="s">
        <v>11</v>
      </c>
    </row>
    <row r="10188" spans="1:6" ht="51" x14ac:dyDescent="0.25">
      <c r="A10188" s="5">
        <v>10186</v>
      </c>
      <c r="B10188" s="39" t="s">
        <v>27970</v>
      </c>
      <c r="C10188" s="40">
        <v>1135074004966</v>
      </c>
      <c r="D10188" s="40">
        <v>5036129960</v>
      </c>
      <c r="E10188" s="41" t="s">
        <v>27971</v>
      </c>
      <c r="F10188" s="38" t="s">
        <v>11</v>
      </c>
    </row>
    <row r="10189" spans="1:6" ht="51" x14ac:dyDescent="0.25">
      <c r="A10189" s="5">
        <v>10187</v>
      </c>
      <c r="B10189" s="39" t="s">
        <v>27972</v>
      </c>
      <c r="C10189" s="40">
        <v>1117746074533</v>
      </c>
      <c r="D10189" s="40">
        <v>7725714943</v>
      </c>
      <c r="E10189" s="41" t="s">
        <v>27973</v>
      </c>
      <c r="F10189" s="38" t="s">
        <v>6</v>
      </c>
    </row>
    <row r="10190" spans="1:6" ht="51" x14ac:dyDescent="0.25">
      <c r="A10190" s="5">
        <v>10188</v>
      </c>
      <c r="B10190" s="39" t="s">
        <v>27974</v>
      </c>
      <c r="C10190" s="40">
        <v>1025001276255</v>
      </c>
      <c r="D10190" s="40">
        <v>7718151150</v>
      </c>
      <c r="E10190" s="41" t="s">
        <v>27975</v>
      </c>
      <c r="F10190" s="38" t="s">
        <v>11</v>
      </c>
    </row>
    <row r="10191" spans="1:6" ht="63.75" x14ac:dyDescent="0.25">
      <c r="A10191" s="5">
        <v>10189</v>
      </c>
      <c r="B10191" s="39" t="s">
        <v>27976</v>
      </c>
      <c r="C10191" s="40">
        <v>1085045001172</v>
      </c>
      <c r="D10191" s="40">
        <v>5045042289</v>
      </c>
      <c r="E10191" s="41" t="s">
        <v>27977</v>
      </c>
      <c r="F10191" s="38" t="s">
        <v>6</v>
      </c>
    </row>
    <row r="10192" spans="1:6" ht="51" x14ac:dyDescent="0.25">
      <c r="A10192" s="5">
        <v>10190</v>
      </c>
      <c r="B10192" s="39" t="s">
        <v>11703</v>
      </c>
      <c r="C10192" s="40">
        <v>1025001276365</v>
      </c>
      <c r="D10192" s="40">
        <v>5009011447</v>
      </c>
      <c r="E10192" s="41" t="s">
        <v>27978</v>
      </c>
      <c r="F10192" s="38" t="s">
        <v>11</v>
      </c>
    </row>
    <row r="10193" spans="1:6" ht="76.5" x14ac:dyDescent="0.25">
      <c r="A10193" s="5">
        <v>10191</v>
      </c>
      <c r="B10193" s="39" t="s">
        <v>27979</v>
      </c>
      <c r="C10193" s="40">
        <v>1135019000302</v>
      </c>
      <c r="D10193" s="40">
        <v>5019024685</v>
      </c>
      <c r="E10193" s="41" t="s">
        <v>27980</v>
      </c>
      <c r="F10193" s="38" t="s">
        <v>11</v>
      </c>
    </row>
    <row r="10194" spans="1:6" ht="51" x14ac:dyDescent="0.25">
      <c r="A10194" s="5">
        <v>10192</v>
      </c>
      <c r="B10194" s="39" t="s">
        <v>27981</v>
      </c>
      <c r="C10194" s="40">
        <v>1145019000543</v>
      </c>
      <c r="D10194" s="40">
        <v>5019025784</v>
      </c>
      <c r="E10194" s="41" t="s">
        <v>27982</v>
      </c>
      <c r="F10194" s="38" t="s">
        <v>11</v>
      </c>
    </row>
    <row r="10195" spans="1:6" ht="76.5" x14ac:dyDescent="0.25">
      <c r="A10195" s="5">
        <v>10193</v>
      </c>
      <c r="B10195" s="39" t="s">
        <v>27983</v>
      </c>
      <c r="C10195" s="40">
        <v>1085009001660</v>
      </c>
      <c r="D10195" s="40">
        <v>5009063100</v>
      </c>
      <c r="E10195" s="41" t="s">
        <v>27984</v>
      </c>
      <c r="F10195" s="38" t="s">
        <v>6</v>
      </c>
    </row>
    <row r="10196" spans="1:6" ht="76.5" x14ac:dyDescent="0.25">
      <c r="A10196" s="5">
        <v>10194</v>
      </c>
      <c r="B10196" s="39" t="s">
        <v>27985</v>
      </c>
      <c r="C10196" s="40">
        <v>1037739899450</v>
      </c>
      <c r="D10196" s="40">
        <v>7708505210</v>
      </c>
      <c r="E10196" s="41" t="s">
        <v>27986</v>
      </c>
      <c r="F10196" s="38" t="s">
        <v>6</v>
      </c>
    </row>
    <row r="10197" spans="1:6" ht="51" x14ac:dyDescent="0.25">
      <c r="A10197" s="5">
        <v>10195</v>
      </c>
      <c r="B10197" s="39" t="s">
        <v>27987</v>
      </c>
      <c r="C10197" s="40">
        <v>1065009017578</v>
      </c>
      <c r="D10197" s="40">
        <v>5009053334</v>
      </c>
      <c r="E10197" s="41" t="s">
        <v>27988</v>
      </c>
      <c r="F10197" s="38" t="s">
        <v>6</v>
      </c>
    </row>
    <row r="10198" spans="1:6" ht="51" x14ac:dyDescent="0.25">
      <c r="A10198" s="5">
        <v>10196</v>
      </c>
      <c r="B10198" s="39" t="s">
        <v>27989</v>
      </c>
      <c r="C10198" s="40">
        <v>1025001277443</v>
      </c>
      <c r="D10198" s="40">
        <v>5009000967</v>
      </c>
      <c r="E10198" s="41" t="s">
        <v>27990</v>
      </c>
      <c r="F10198" s="38" t="s">
        <v>6</v>
      </c>
    </row>
    <row r="10199" spans="1:6" ht="76.5" x14ac:dyDescent="0.25">
      <c r="A10199" s="5">
        <v>10197</v>
      </c>
      <c r="B10199" s="39" t="s">
        <v>27991</v>
      </c>
      <c r="C10199" s="40">
        <v>1025005916341</v>
      </c>
      <c r="D10199" s="40">
        <v>5045000641</v>
      </c>
      <c r="E10199" s="41" t="s">
        <v>27992</v>
      </c>
      <c r="F10199" s="38" t="s">
        <v>6</v>
      </c>
    </row>
    <row r="10200" spans="1:6" ht="114.75" x14ac:dyDescent="0.25">
      <c r="A10200" s="5">
        <v>10198</v>
      </c>
      <c r="B10200" s="39" t="s">
        <v>25530</v>
      </c>
      <c r="C10200" s="40" t="s">
        <v>25531</v>
      </c>
      <c r="D10200" s="40">
        <v>6905005038</v>
      </c>
      <c r="E10200" s="41" t="s">
        <v>25532</v>
      </c>
      <c r="F10200" s="38" t="s">
        <v>6</v>
      </c>
    </row>
    <row r="10201" spans="1:6" ht="51" x14ac:dyDescent="0.25">
      <c r="A10201" s="5">
        <v>10199</v>
      </c>
      <c r="B10201" s="39" t="s">
        <v>25672</v>
      </c>
      <c r="C10201" s="40" t="s">
        <v>25673</v>
      </c>
      <c r="D10201" s="40">
        <v>6923006281</v>
      </c>
      <c r="E10201" s="41" t="s">
        <v>25674</v>
      </c>
      <c r="F10201" s="38" t="s">
        <v>6</v>
      </c>
    </row>
    <row r="10202" spans="1:6" ht="51" x14ac:dyDescent="0.25">
      <c r="A10202" s="5">
        <v>10200</v>
      </c>
      <c r="B10202" s="39" t="s">
        <v>27993</v>
      </c>
      <c r="C10202" s="40" t="s">
        <v>27994</v>
      </c>
      <c r="D10202" s="40">
        <v>5020079897</v>
      </c>
      <c r="E10202" s="41" t="s">
        <v>27995</v>
      </c>
      <c r="F10202" s="38" t="s">
        <v>6</v>
      </c>
    </row>
    <row r="10203" spans="1:6" ht="63.75" x14ac:dyDescent="0.25">
      <c r="A10203" s="5">
        <v>10201</v>
      </c>
      <c r="B10203" s="39" t="s">
        <v>27996</v>
      </c>
      <c r="C10203" s="40" t="s">
        <v>27997</v>
      </c>
      <c r="D10203" s="40">
        <v>6950110570</v>
      </c>
      <c r="E10203" s="41" t="s">
        <v>27998</v>
      </c>
      <c r="F10203" s="38" t="s">
        <v>11</v>
      </c>
    </row>
    <row r="10204" spans="1:6" ht="76.5" x14ac:dyDescent="0.25">
      <c r="A10204" s="5">
        <v>10202</v>
      </c>
      <c r="B10204" s="39" t="s">
        <v>27999</v>
      </c>
      <c r="C10204" s="40">
        <v>1026901537827</v>
      </c>
      <c r="D10204" s="40">
        <v>6906001212</v>
      </c>
      <c r="E10204" s="41" t="s">
        <v>28000</v>
      </c>
      <c r="F10204" s="38" t="s">
        <v>11</v>
      </c>
    </row>
    <row r="10205" spans="1:6" ht="63.75" x14ac:dyDescent="0.25">
      <c r="A10205" s="5">
        <v>10203</v>
      </c>
      <c r="B10205" s="39" t="s">
        <v>28001</v>
      </c>
      <c r="C10205" s="40" t="s">
        <v>28002</v>
      </c>
      <c r="D10205" s="40">
        <v>6950151714</v>
      </c>
      <c r="E10205" s="41" t="s">
        <v>28003</v>
      </c>
      <c r="F10205" s="38" t="s">
        <v>11</v>
      </c>
    </row>
    <row r="10206" spans="1:6" ht="51" x14ac:dyDescent="0.25">
      <c r="A10206" s="5">
        <v>10204</v>
      </c>
      <c r="B10206" s="39" t="s">
        <v>28004</v>
      </c>
      <c r="C10206" s="40">
        <v>1166952052189</v>
      </c>
      <c r="D10206" s="40">
        <v>6919003390</v>
      </c>
      <c r="E10206" s="41" t="s">
        <v>28005</v>
      </c>
      <c r="F10206" s="38" t="s">
        <v>11</v>
      </c>
    </row>
    <row r="10207" spans="1:6" ht="102" x14ac:dyDescent="0.25">
      <c r="A10207" s="5">
        <v>10205</v>
      </c>
      <c r="B10207" s="39" t="s">
        <v>28006</v>
      </c>
      <c r="C10207" s="40">
        <v>1026901599548</v>
      </c>
      <c r="D10207" s="40">
        <v>6908000292</v>
      </c>
      <c r="E10207" s="41" t="s">
        <v>28007</v>
      </c>
      <c r="F10207" s="38" t="s">
        <v>11</v>
      </c>
    </row>
    <row r="10208" spans="1:6" ht="51" x14ac:dyDescent="0.25">
      <c r="A10208" s="5">
        <v>10206</v>
      </c>
      <c r="B10208" s="39" t="s">
        <v>28008</v>
      </c>
      <c r="C10208" s="40">
        <v>1056912016512</v>
      </c>
      <c r="D10208" s="40">
        <v>6922004355</v>
      </c>
      <c r="E10208" s="41" t="s">
        <v>28009</v>
      </c>
      <c r="F10208" s="38" t="s">
        <v>11</v>
      </c>
    </row>
    <row r="10209" spans="1:6" ht="51" x14ac:dyDescent="0.25">
      <c r="A10209" s="5">
        <v>10207</v>
      </c>
      <c r="B10209" s="39" t="s">
        <v>28010</v>
      </c>
      <c r="C10209" s="40">
        <v>1066912028028</v>
      </c>
      <c r="D10209" s="40">
        <v>6944006980</v>
      </c>
      <c r="E10209" s="41" t="s">
        <v>28011</v>
      </c>
      <c r="F10209" s="38" t="s">
        <v>11</v>
      </c>
    </row>
    <row r="10210" spans="1:6" ht="51" x14ac:dyDescent="0.25">
      <c r="A10210" s="5">
        <v>10208</v>
      </c>
      <c r="B10210" s="39" t="s">
        <v>28012</v>
      </c>
      <c r="C10210" s="40">
        <v>1166952066930</v>
      </c>
      <c r="D10210" s="40">
        <v>6919003432</v>
      </c>
      <c r="E10210" s="41" t="s">
        <v>28013</v>
      </c>
      <c r="F10210" s="38" t="s">
        <v>11</v>
      </c>
    </row>
    <row r="10211" spans="1:6" ht="51" x14ac:dyDescent="0.25">
      <c r="A10211" s="5">
        <v>10209</v>
      </c>
      <c r="B10211" s="39" t="s">
        <v>28014</v>
      </c>
      <c r="C10211" s="40">
        <v>1036910001259</v>
      </c>
      <c r="D10211" s="40">
        <v>6944005881</v>
      </c>
      <c r="E10211" s="41" t="s">
        <v>28015</v>
      </c>
      <c r="F10211" s="38" t="s">
        <v>11</v>
      </c>
    </row>
    <row r="10212" spans="1:6" ht="63.75" x14ac:dyDescent="0.25">
      <c r="A10212" s="5">
        <v>10210</v>
      </c>
      <c r="B10212" s="39" t="s">
        <v>28016</v>
      </c>
      <c r="C10212" s="40">
        <v>1026900548982</v>
      </c>
      <c r="D10212" s="40">
        <v>6905077949</v>
      </c>
      <c r="E10212" s="41" t="s">
        <v>28017</v>
      </c>
      <c r="F10212" s="38" t="s">
        <v>11</v>
      </c>
    </row>
    <row r="10213" spans="1:6" ht="63.75" x14ac:dyDescent="0.25">
      <c r="A10213" s="5">
        <v>10211</v>
      </c>
      <c r="B10213" s="39" t="s">
        <v>28018</v>
      </c>
      <c r="C10213" s="40">
        <v>1146908000700</v>
      </c>
      <c r="D10213" s="40">
        <v>6908014168</v>
      </c>
      <c r="E10213" s="41" t="s">
        <v>28019</v>
      </c>
      <c r="F10213" s="38" t="s">
        <v>11</v>
      </c>
    </row>
    <row r="10214" spans="1:6" ht="89.25" x14ac:dyDescent="0.25">
      <c r="A10214" s="5">
        <v>10212</v>
      </c>
      <c r="B10214" s="39" t="s">
        <v>28020</v>
      </c>
      <c r="C10214" s="40">
        <v>1176952007825</v>
      </c>
      <c r="D10214" s="40">
        <v>6909010670</v>
      </c>
      <c r="E10214" s="41" t="s">
        <v>28021</v>
      </c>
      <c r="F10214" s="38" t="s">
        <v>11</v>
      </c>
    </row>
    <row r="10215" spans="1:6" ht="63.75" x14ac:dyDescent="0.25">
      <c r="A10215" s="5">
        <v>10213</v>
      </c>
      <c r="B10215" s="39" t="s">
        <v>28022</v>
      </c>
      <c r="C10215" s="40">
        <v>1056910001785</v>
      </c>
      <c r="D10215" s="40">
        <v>6911022708</v>
      </c>
      <c r="E10215" s="41" t="s">
        <v>28023</v>
      </c>
      <c r="F10215" s="38" t="s">
        <v>11</v>
      </c>
    </row>
    <row r="10216" spans="1:6" ht="102" x14ac:dyDescent="0.25">
      <c r="A10216" s="5">
        <v>10214</v>
      </c>
      <c r="B10216" s="39" t="s">
        <v>28024</v>
      </c>
      <c r="C10216" s="40">
        <v>1176952011686</v>
      </c>
      <c r="D10216" s="40">
        <v>6949109771</v>
      </c>
      <c r="E10216" s="41" t="s">
        <v>28025</v>
      </c>
      <c r="F10216" s="38" t="s">
        <v>11</v>
      </c>
    </row>
    <row r="10217" spans="1:6" ht="51" x14ac:dyDescent="0.25">
      <c r="A10217" s="5">
        <v>10215</v>
      </c>
      <c r="B10217" s="39" t="s">
        <v>28026</v>
      </c>
      <c r="C10217" s="40">
        <v>1026901915369</v>
      </c>
      <c r="D10217" s="40">
        <v>6915000938</v>
      </c>
      <c r="E10217" s="41" t="s">
        <v>28027</v>
      </c>
      <c r="F10217" s="38" t="s">
        <v>11</v>
      </c>
    </row>
    <row r="10218" spans="1:6" ht="76.5" x14ac:dyDescent="0.25">
      <c r="A10218" s="5">
        <v>10216</v>
      </c>
      <c r="B10218" s="39" t="s">
        <v>28028</v>
      </c>
      <c r="C10218" s="40">
        <v>1176952005890</v>
      </c>
      <c r="D10218" s="40">
        <v>6908016912</v>
      </c>
      <c r="E10218" s="41" t="s">
        <v>28029</v>
      </c>
      <c r="F10218" s="38" t="s">
        <v>11</v>
      </c>
    </row>
    <row r="10219" spans="1:6" ht="89.25" x14ac:dyDescent="0.25">
      <c r="A10219" s="5">
        <v>10217</v>
      </c>
      <c r="B10219" s="39" t="s">
        <v>28030</v>
      </c>
      <c r="C10219" s="40">
        <v>1196952010683</v>
      </c>
      <c r="D10219" s="40">
        <v>6908018444</v>
      </c>
      <c r="E10219" s="41" t="s">
        <v>28031</v>
      </c>
      <c r="F10219" s="38" t="s">
        <v>11</v>
      </c>
    </row>
    <row r="10220" spans="1:6" ht="38.25" x14ac:dyDescent="0.25">
      <c r="A10220" s="5">
        <v>10218</v>
      </c>
      <c r="B10220" s="39" t="s">
        <v>28032</v>
      </c>
      <c r="C10220" s="40">
        <v>1106914000049</v>
      </c>
      <c r="D10220" s="40">
        <v>6914014913</v>
      </c>
      <c r="E10220" s="41" t="s">
        <v>28033</v>
      </c>
      <c r="F10220" s="38" t="s">
        <v>11</v>
      </c>
    </row>
    <row r="10221" spans="1:6" ht="51" x14ac:dyDescent="0.25">
      <c r="A10221" s="5">
        <v>10219</v>
      </c>
      <c r="B10221" s="39" t="s">
        <v>28034</v>
      </c>
      <c r="C10221" s="40">
        <v>1126908000207</v>
      </c>
      <c r="D10221" s="40">
        <v>6908013157</v>
      </c>
      <c r="E10221" s="41" t="s">
        <v>28035</v>
      </c>
      <c r="F10221" s="38" t="s">
        <v>11</v>
      </c>
    </row>
    <row r="10222" spans="1:6" ht="89.25" x14ac:dyDescent="0.25">
      <c r="A10222" s="5">
        <v>10220</v>
      </c>
      <c r="B10222" s="39" t="s">
        <v>28036</v>
      </c>
      <c r="C10222" s="40">
        <v>1036910004438</v>
      </c>
      <c r="D10222" s="40">
        <v>6912008287</v>
      </c>
      <c r="E10222" s="41" t="s">
        <v>28037</v>
      </c>
      <c r="F10222" s="38" t="s">
        <v>11</v>
      </c>
    </row>
    <row r="10223" spans="1:6" ht="63.75" x14ac:dyDescent="0.25">
      <c r="A10223" s="5">
        <v>10221</v>
      </c>
      <c r="B10223" s="39" t="s">
        <v>28038</v>
      </c>
      <c r="C10223" s="40">
        <v>1056908025437</v>
      </c>
      <c r="D10223" s="40">
        <v>6910015306</v>
      </c>
      <c r="E10223" s="41" t="s">
        <v>28039</v>
      </c>
      <c r="F10223" s="38" t="s">
        <v>11</v>
      </c>
    </row>
    <row r="10224" spans="1:6" ht="76.5" x14ac:dyDescent="0.25">
      <c r="A10224" s="5">
        <v>10222</v>
      </c>
      <c r="B10224" s="39" t="s">
        <v>28040</v>
      </c>
      <c r="C10224" s="40">
        <v>1166952075102</v>
      </c>
      <c r="D10224" s="40">
        <v>6908016567</v>
      </c>
      <c r="E10224" s="41" t="s">
        <v>28041</v>
      </c>
      <c r="F10224" s="38" t="s">
        <v>11</v>
      </c>
    </row>
    <row r="10225" spans="1:6" ht="51" x14ac:dyDescent="0.25">
      <c r="A10225" s="5">
        <v>10223</v>
      </c>
      <c r="B10225" s="39" t="s">
        <v>28042</v>
      </c>
      <c r="C10225" s="40">
        <v>1136952020171</v>
      </c>
      <c r="D10225" s="40">
        <v>6950174849</v>
      </c>
      <c r="E10225" s="41" t="s">
        <v>28043</v>
      </c>
      <c r="F10225" s="38" t="s">
        <v>11</v>
      </c>
    </row>
    <row r="10226" spans="1:6" ht="63.75" x14ac:dyDescent="0.25">
      <c r="A10226" s="5">
        <v>10224</v>
      </c>
      <c r="B10226" s="39" t="s">
        <v>28044</v>
      </c>
      <c r="C10226" s="40">
        <v>1156952021313</v>
      </c>
      <c r="D10226" s="40">
        <v>6950041246</v>
      </c>
      <c r="E10226" s="41" t="s">
        <v>28045</v>
      </c>
      <c r="F10226" s="38" t="s">
        <v>11</v>
      </c>
    </row>
    <row r="10227" spans="1:6" ht="51" x14ac:dyDescent="0.25">
      <c r="A10227" s="5">
        <v>10225</v>
      </c>
      <c r="B10227" s="39" t="s">
        <v>14913</v>
      </c>
      <c r="C10227" s="40">
        <v>1186952014831</v>
      </c>
      <c r="D10227" s="40">
        <v>6914020402</v>
      </c>
      <c r="E10227" s="41" t="s">
        <v>28046</v>
      </c>
      <c r="F10227" s="38" t="s">
        <v>11</v>
      </c>
    </row>
    <row r="10228" spans="1:6" ht="51" x14ac:dyDescent="0.25">
      <c r="A10228" s="5">
        <v>10226</v>
      </c>
      <c r="B10228" s="39" t="s">
        <v>28047</v>
      </c>
      <c r="C10228" s="40">
        <v>1166952065015</v>
      </c>
      <c r="D10228" s="40">
        <v>6949108432</v>
      </c>
      <c r="E10228" s="41" t="s">
        <v>28048</v>
      </c>
      <c r="F10228" s="38" t="s">
        <v>11</v>
      </c>
    </row>
    <row r="10229" spans="1:6" ht="51" x14ac:dyDescent="0.25">
      <c r="A10229" s="5">
        <v>10227</v>
      </c>
      <c r="B10229" s="39" t="s">
        <v>28049</v>
      </c>
      <c r="C10229" s="40">
        <v>1116908005928</v>
      </c>
      <c r="D10229" s="40">
        <v>6908013076</v>
      </c>
      <c r="E10229" s="41" t="s">
        <v>28050</v>
      </c>
      <c r="F10229" s="38" t="s">
        <v>11</v>
      </c>
    </row>
    <row r="10230" spans="1:6" ht="102" x14ac:dyDescent="0.25">
      <c r="A10230" s="5">
        <v>10228</v>
      </c>
      <c r="B10230" s="39" t="s">
        <v>28051</v>
      </c>
      <c r="C10230" s="40">
        <v>1026901778749</v>
      </c>
      <c r="D10230" s="40">
        <v>6912006748</v>
      </c>
      <c r="E10230" s="41" t="s">
        <v>28052</v>
      </c>
      <c r="F10230" s="38" t="s">
        <v>11</v>
      </c>
    </row>
    <row r="10231" spans="1:6" ht="51" x14ac:dyDescent="0.25">
      <c r="A10231" s="5">
        <v>10229</v>
      </c>
      <c r="B10231" s="39" t="s">
        <v>28053</v>
      </c>
      <c r="C10231" s="40">
        <v>1056908026955</v>
      </c>
      <c r="D10231" s="40">
        <v>6910015320</v>
      </c>
      <c r="E10231" s="41" t="s">
        <v>28054</v>
      </c>
      <c r="F10231" s="38" t="s">
        <v>11</v>
      </c>
    </row>
    <row r="10232" spans="1:6" ht="51" x14ac:dyDescent="0.25">
      <c r="A10232" s="5">
        <v>10230</v>
      </c>
      <c r="B10232" s="39" t="s">
        <v>28055</v>
      </c>
      <c r="C10232" s="40">
        <v>1026901849590</v>
      </c>
      <c r="D10232" s="40">
        <v>6914009920</v>
      </c>
      <c r="E10232" s="41" t="s">
        <v>28056</v>
      </c>
      <c r="F10232" s="38" t="s">
        <v>11</v>
      </c>
    </row>
    <row r="10233" spans="1:6" ht="51" x14ac:dyDescent="0.25">
      <c r="A10233" s="5">
        <v>10231</v>
      </c>
      <c r="B10233" s="39" t="s">
        <v>28057</v>
      </c>
      <c r="C10233" s="40">
        <v>1176952012720</v>
      </c>
      <c r="D10233" s="40">
        <v>6914019693</v>
      </c>
      <c r="E10233" s="41" t="s">
        <v>28058</v>
      </c>
      <c r="F10233" s="38" t="s">
        <v>11</v>
      </c>
    </row>
    <row r="10234" spans="1:6" ht="51" x14ac:dyDescent="0.25">
      <c r="A10234" s="5">
        <v>10232</v>
      </c>
      <c r="B10234" s="39" t="s">
        <v>28059</v>
      </c>
      <c r="C10234" s="40">
        <v>1156952008531</v>
      </c>
      <c r="D10234" s="40">
        <v>6952003310</v>
      </c>
      <c r="E10234" s="41" t="s">
        <v>28060</v>
      </c>
      <c r="F10234" s="38" t="s">
        <v>11</v>
      </c>
    </row>
    <row r="10235" spans="1:6" ht="51" x14ac:dyDescent="0.25">
      <c r="A10235" s="5">
        <v>10233</v>
      </c>
      <c r="B10235" s="39" t="s">
        <v>28061</v>
      </c>
      <c r="C10235" s="40">
        <v>1086952015402</v>
      </c>
      <c r="D10235" s="40">
        <v>6950085356</v>
      </c>
      <c r="E10235" s="41" t="s">
        <v>28062</v>
      </c>
      <c r="F10235" s="38" t="s">
        <v>11</v>
      </c>
    </row>
    <row r="10236" spans="1:6" ht="76.5" x14ac:dyDescent="0.25">
      <c r="A10236" s="5">
        <v>10234</v>
      </c>
      <c r="B10236" s="39" t="s">
        <v>28063</v>
      </c>
      <c r="C10236" s="40">
        <v>1156952011435</v>
      </c>
      <c r="D10236" s="40">
        <v>6949106509</v>
      </c>
      <c r="E10236" s="41" t="s">
        <v>28064</v>
      </c>
      <c r="F10236" s="38" t="s">
        <v>11</v>
      </c>
    </row>
    <row r="10237" spans="1:6" ht="51" x14ac:dyDescent="0.25">
      <c r="A10237" s="5">
        <v>10235</v>
      </c>
      <c r="B10237" s="39" t="s">
        <v>28065</v>
      </c>
      <c r="C10237" s="40">
        <v>1156952020180</v>
      </c>
      <c r="D10237" s="40">
        <v>6950040612</v>
      </c>
      <c r="E10237" s="41" t="s">
        <v>28066</v>
      </c>
      <c r="F10237" s="38" t="s">
        <v>11</v>
      </c>
    </row>
    <row r="10238" spans="1:6" ht="51" x14ac:dyDescent="0.25">
      <c r="A10238" s="5">
        <v>10236</v>
      </c>
      <c r="B10238" s="39" t="s">
        <v>28067</v>
      </c>
      <c r="C10238" s="40">
        <v>1166952066016</v>
      </c>
      <c r="D10238" s="40">
        <v>6950195736</v>
      </c>
      <c r="E10238" s="41" t="s">
        <v>28068</v>
      </c>
      <c r="F10238" s="38" t="s">
        <v>11</v>
      </c>
    </row>
    <row r="10239" spans="1:6" ht="89.25" x14ac:dyDescent="0.25">
      <c r="A10239" s="5">
        <v>10237</v>
      </c>
      <c r="B10239" s="39" t="s">
        <v>28069</v>
      </c>
      <c r="C10239" s="40">
        <v>1186952008396</v>
      </c>
      <c r="D10239" s="40">
        <v>6950220012</v>
      </c>
      <c r="E10239" s="41" t="s">
        <v>28070</v>
      </c>
      <c r="F10239" s="38" t="s">
        <v>11</v>
      </c>
    </row>
    <row r="10240" spans="1:6" ht="63.75" x14ac:dyDescent="0.25">
      <c r="A10240" s="5">
        <v>10238</v>
      </c>
      <c r="B10240" s="39" t="s">
        <v>28071</v>
      </c>
      <c r="C10240" s="40">
        <v>1096952011640</v>
      </c>
      <c r="D10240" s="40">
        <v>6950103478</v>
      </c>
      <c r="E10240" s="41" t="s">
        <v>28072</v>
      </c>
      <c r="F10240" s="38" t="s">
        <v>11</v>
      </c>
    </row>
    <row r="10241" spans="1:6" ht="63.75" x14ac:dyDescent="0.25">
      <c r="A10241" s="5">
        <v>10239</v>
      </c>
      <c r="B10241" s="39" t="s">
        <v>28073</v>
      </c>
      <c r="C10241" s="40">
        <v>1026900523242</v>
      </c>
      <c r="D10241" s="40">
        <v>6902025678</v>
      </c>
      <c r="E10241" s="41" t="s">
        <v>28074</v>
      </c>
      <c r="F10241" s="38" t="s">
        <v>11</v>
      </c>
    </row>
    <row r="10242" spans="1:6" ht="51" x14ac:dyDescent="0.25">
      <c r="A10242" s="5">
        <v>10240</v>
      </c>
      <c r="B10242" s="39" t="s">
        <v>28075</v>
      </c>
      <c r="C10242" s="40">
        <v>1156952013822</v>
      </c>
      <c r="D10242" s="40">
        <v>6952004200</v>
      </c>
      <c r="E10242" s="41" t="s">
        <v>28076</v>
      </c>
      <c r="F10242" s="38" t="s">
        <v>11</v>
      </c>
    </row>
    <row r="10243" spans="1:6" ht="63.75" x14ac:dyDescent="0.25">
      <c r="A10243" s="5">
        <v>10241</v>
      </c>
      <c r="B10243" s="39" t="s">
        <v>28077</v>
      </c>
      <c r="C10243" s="40">
        <v>1026901915028</v>
      </c>
      <c r="D10243" s="40">
        <v>6915001674</v>
      </c>
      <c r="E10243" s="41" t="s">
        <v>28078</v>
      </c>
      <c r="F10243" s="38" t="s">
        <v>11</v>
      </c>
    </row>
    <row r="10244" spans="1:6" ht="51" x14ac:dyDescent="0.25">
      <c r="A10244" s="5">
        <v>10242</v>
      </c>
      <c r="B10244" s="39" t="s">
        <v>28079</v>
      </c>
      <c r="C10244" s="40">
        <v>1136952011789</v>
      </c>
      <c r="D10244" s="40">
        <v>6950169101</v>
      </c>
      <c r="E10244" s="41" t="s">
        <v>28080</v>
      </c>
      <c r="F10244" s="38" t="s">
        <v>11</v>
      </c>
    </row>
    <row r="10245" spans="1:6" ht="51" x14ac:dyDescent="0.25">
      <c r="A10245" s="5">
        <v>10243</v>
      </c>
      <c r="B10245" s="39" t="s">
        <v>28081</v>
      </c>
      <c r="C10245" s="40">
        <v>1026901917668</v>
      </c>
      <c r="D10245" s="40">
        <v>6915002283</v>
      </c>
      <c r="E10245" s="41" t="s">
        <v>28082</v>
      </c>
      <c r="F10245" s="38" t="s">
        <v>11</v>
      </c>
    </row>
    <row r="10246" spans="1:6" ht="51" x14ac:dyDescent="0.25">
      <c r="A10246" s="5">
        <v>10244</v>
      </c>
      <c r="B10246" s="39" t="s">
        <v>28083</v>
      </c>
      <c r="C10246" s="40">
        <v>1096915001468</v>
      </c>
      <c r="D10246" s="40">
        <v>6915012411</v>
      </c>
      <c r="E10246" s="41" t="s">
        <v>28084</v>
      </c>
      <c r="F10246" s="38" t="s">
        <v>11</v>
      </c>
    </row>
    <row r="10247" spans="1:6" ht="51" x14ac:dyDescent="0.25">
      <c r="A10247" s="5">
        <v>10245</v>
      </c>
      <c r="B10247" s="39" t="s">
        <v>28085</v>
      </c>
      <c r="C10247" s="40">
        <v>1066915036220</v>
      </c>
      <c r="D10247" s="40">
        <v>6915010301</v>
      </c>
      <c r="E10247" s="41" t="s">
        <v>28086</v>
      </c>
      <c r="F10247" s="38" t="s">
        <v>11</v>
      </c>
    </row>
    <row r="10248" spans="1:6" ht="38.25" x14ac:dyDescent="0.25">
      <c r="A10248" s="5">
        <v>10246</v>
      </c>
      <c r="B10248" s="39" t="s">
        <v>28087</v>
      </c>
      <c r="C10248" s="40">
        <v>1026901911211</v>
      </c>
      <c r="D10248" s="40">
        <v>6915002325</v>
      </c>
      <c r="E10248" s="41" t="s">
        <v>28088</v>
      </c>
      <c r="F10248" s="38" t="s">
        <v>11</v>
      </c>
    </row>
    <row r="10249" spans="1:6" ht="114.75" x14ac:dyDescent="0.25">
      <c r="A10249" s="5">
        <v>10247</v>
      </c>
      <c r="B10249" s="39" t="s">
        <v>28089</v>
      </c>
      <c r="C10249" s="40">
        <v>1026901809538</v>
      </c>
      <c r="D10249" s="40">
        <v>6913006959</v>
      </c>
      <c r="E10249" s="41" t="s">
        <v>28090</v>
      </c>
      <c r="F10249" s="38" t="s">
        <v>11</v>
      </c>
    </row>
    <row r="10250" spans="1:6" ht="63.75" x14ac:dyDescent="0.25">
      <c r="A10250" s="5">
        <v>10248</v>
      </c>
      <c r="B10250" s="39" t="s">
        <v>28091</v>
      </c>
      <c r="C10250" s="40">
        <v>1046904000252</v>
      </c>
      <c r="D10250" s="40">
        <v>6908008301</v>
      </c>
      <c r="E10250" s="41" t="s">
        <v>28092</v>
      </c>
      <c r="F10250" s="38" t="s">
        <v>11</v>
      </c>
    </row>
    <row r="10251" spans="1:6" ht="63.75" x14ac:dyDescent="0.25">
      <c r="A10251" s="5">
        <v>10249</v>
      </c>
      <c r="B10251" s="39" t="s">
        <v>28093</v>
      </c>
      <c r="C10251" s="40">
        <v>1026901599780</v>
      </c>
      <c r="D10251" s="40">
        <v>6920001260</v>
      </c>
      <c r="E10251" s="41" t="s">
        <v>28094</v>
      </c>
      <c r="F10251" s="38" t="s">
        <v>11</v>
      </c>
    </row>
    <row r="10252" spans="1:6" ht="102" x14ac:dyDescent="0.25">
      <c r="A10252" s="5">
        <v>10250</v>
      </c>
      <c r="B10252" s="39" t="s">
        <v>28095</v>
      </c>
      <c r="C10252" s="40">
        <v>1176952019045</v>
      </c>
      <c r="D10252" s="40">
        <v>6908017419</v>
      </c>
      <c r="E10252" s="41" t="s">
        <v>28096</v>
      </c>
      <c r="F10252" s="38" t="s">
        <v>11</v>
      </c>
    </row>
    <row r="10253" spans="1:6" ht="51" x14ac:dyDescent="0.25">
      <c r="A10253" s="5">
        <v>10251</v>
      </c>
      <c r="B10253" s="39" t="s">
        <v>28097</v>
      </c>
      <c r="C10253" s="40">
        <v>1056908022885</v>
      </c>
      <c r="D10253" s="40">
        <v>6909008230</v>
      </c>
      <c r="E10253" s="41" t="s">
        <v>28098</v>
      </c>
      <c r="F10253" s="38" t="s">
        <v>11</v>
      </c>
    </row>
    <row r="10254" spans="1:6" ht="38.25" x14ac:dyDescent="0.25">
      <c r="A10254" s="5">
        <v>10252</v>
      </c>
      <c r="B10254" s="39" t="s">
        <v>28099</v>
      </c>
      <c r="C10254" s="40">
        <v>1026901663315</v>
      </c>
      <c r="D10254" s="40">
        <v>6909000658</v>
      </c>
      <c r="E10254" s="41" t="s">
        <v>28100</v>
      </c>
      <c r="F10254" s="38" t="s">
        <v>11</v>
      </c>
    </row>
    <row r="10255" spans="1:6" ht="63.75" x14ac:dyDescent="0.25">
      <c r="A10255" s="5">
        <v>10253</v>
      </c>
      <c r="B10255" s="39" t="s">
        <v>28101</v>
      </c>
      <c r="C10255" s="40">
        <v>1026901659410</v>
      </c>
      <c r="D10255" s="40">
        <v>6909002630</v>
      </c>
      <c r="E10255" s="41" t="s">
        <v>28102</v>
      </c>
      <c r="F10255" s="38" t="s">
        <v>11</v>
      </c>
    </row>
    <row r="10256" spans="1:6" ht="51" x14ac:dyDescent="0.25">
      <c r="A10256" s="5">
        <v>10254</v>
      </c>
      <c r="B10256" s="39" t="s">
        <v>28103</v>
      </c>
      <c r="C10256" s="40">
        <v>1026901664008</v>
      </c>
      <c r="D10256" s="40">
        <v>6909006089</v>
      </c>
      <c r="E10256" s="41" t="s">
        <v>28104</v>
      </c>
      <c r="F10256" s="38" t="s">
        <v>11</v>
      </c>
    </row>
    <row r="10257" spans="1:6" ht="63.75" x14ac:dyDescent="0.25">
      <c r="A10257" s="5">
        <v>10255</v>
      </c>
      <c r="B10257" s="39" t="s">
        <v>28105</v>
      </c>
      <c r="C10257" s="40">
        <v>1026901776670</v>
      </c>
      <c r="D10257" s="40">
        <v>6912002415</v>
      </c>
      <c r="E10257" s="41" t="s">
        <v>28106</v>
      </c>
      <c r="F10257" s="38" t="s">
        <v>11</v>
      </c>
    </row>
    <row r="10258" spans="1:6" ht="102" x14ac:dyDescent="0.25">
      <c r="A10258" s="5">
        <v>10256</v>
      </c>
      <c r="B10258" s="39" t="s">
        <v>28107</v>
      </c>
      <c r="C10258" s="40">
        <v>1186952005470</v>
      </c>
      <c r="D10258" s="40">
        <v>6913017164</v>
      </c>
      <c r="E10258" s="41" t="s">
        <v>28108</v>
      </c>
      <c r="F10258" s="38" t="s">
        <v>11</v>
      </c>
    </row>
    <row r="10259" spans="1:6" ht="63.75" x14ac:dyDescent="0.25">
      <c r="A10259" s="5">
        <v>10257</v>
      </c>
      <c r="B10259" s="39" t="s">
        <v>28109</v>
      </c>
      <c r="C10259" s="40">
        <v>1127847454646</v>
      </c>
      <c r="D10259" s="40">
        <v>7842481040</v>
      </c>
      <c r="E10259" s="41" t="s">
        <v>28110</v>
      </c>
      <c r="F10259" s="38" t="s">
        <v>11</v>
      </c>
    </row>
    <row r="10260" spans="1:6" ht="63.75" x14ac:dyDescent="0.25">
      <c r="A10260" s="5">
        <v>10258</v>
      </c>
      <c r="B10260" s="39" t="s">
        <v>28111</v>
      </c>
      <c r="C10260" s="40">
        <v>1116913001589</v>
      </c>
      <c r="D10260" s="40">
        <v>6917002994</v>
      </c>
      <c r="E10260" s="41" t="s">
        <v>28112</v>
      </c>
      <c r="F10260" s="38" t="s">
        <v>11</v>
      </c>
    </row>
    <row r="10261" spans="1:6" ht="63.75" x14ac:dyDescent="0.25">
      <c r="A10261" s="5">
        <v>10259</v>
      </c>
      <c r="B10261" s="39" t="s">
        <v>28113</v>
      </c>
      <c r="C10261" s="40">
        <v>1106913000127</v>
      </c>
      <c r="D10261" s="40">
        <v>6917180130</v>
      </c>
      <c r="E10261" s="41" t="s">
        <v>28112</v>
      </c>
      <c r="F10261" s="38" t="s">
        <v>11</v>
      </c>
    </row>
    <row r="10262" spans="1:6" ht="102" x14ac:dyDescent="0.25">
      <c r="A10262" s="5">
        <v>10260</v>
      </c>
      <c r="B10262" s="39" t="s">
        <v>28114</v>
      </c>
      <c r="C10262" s="40">
        <v>1026901538102</v>
      </c>
      <c r="D10262" s="40">
        <v>6906006718</v>
      </c>
      <c r="E10262" s="41" t="s">
        <v>28115</v>
      </c>
      <c r="F10262" s="38" t="s">
        <v>11</v>
      </c>
    </row>
    <row r="10263" spans="1:6" ht="89.25" x14ac:dyDescent="0.25">
      <c r="A10263" s="5">
        <v>10261</v>
      </c>
      <c r="B10263" s="39" t="s">
        <v>28116</v>
      </c>
      <c r="C10263" s="40">
        <v>1176952004063</v>
      </c>
      <c r="D10263" s="40">
        <v>6906012863</v>
      </c>
      <c r="E10263" s="41" t="s">
        <v>28117</v>
      </c>
      <c r="F10263" s="38" t="s">
        <v>11</v>
      </c>
    </row>
    <row r="10264" spans="1:6" ht="89.25" x14ac:dyDescent="0.25">
      <c r="A10264" s="5">
        <v>10262</v>
      </c>
      <c r="B10264" s="39" t="s">
        <v>28118</v>
      </c>
      <c r="C10264" s="40">
        <v>1136912000280</v>
      </c>
      <c r="D10264" s="40">
        <v>6918002771</v>
      </c>
      <c r="E10264" s="41" t="s">
        <v>28119</v>
      </c>
      <c r="F10264" s="38" t="s">
        <v>11</v>
      </c>
    </row>
    <row r="10265" spans="1:6" ht="153" x14ac:dyDescent="0.25">
      <c r="A10265" s="5">
        <v>10263</v>
      </c>
      <c r="B10265" s="39" t="s">
        <v>28120</v>
      </c>
      <c r="C10265" s="40">
        <v>1036904000792</v>
      </c>
      <c r="D10265" s="40">
        <v>6907007432</v>
      </c>
      <c r="E10265" s="41" t="s">
        <v>28121</v>
      </c>
      <c r="F10265" s="38" t="s">
        <v>11</v>
      </c>
    </row>
    <row r="10266" spans="1:6" ht="89.25" x14ac:dyDescent="0.25">
      <c r="A10266" s="5">
        <v>10264</v>
      </c>
      <c r="B10266" s="39" t="s">
        <v>28122</v>
      </c>
      <c r="C10266" s="40">
        <v>1106912000623</v>
      </c>
      <c r="D10266" s="40">
        <v>6921002186</v>
      </c>
      <c r="E10266" s="41" t="s">
        <v>28123</v>
      </c>
      <c r="F10266" s="38" t="s">
        <v>11</v>
      </c>
    </row>
    <row r="10267" spans="1:6" ht="51" x14ac:dyDescent="0.25">
      <c r="A10267" s="5">
        <v>10265</v>
      </c>
      <c r="B10267" s="39" t="s">
        <v>28124</v>
      </c>
      <c r="C10267" s="40">
        <v>1096912000404</v>
      </c>
      <c r="D10267" s="40">
        <v>6922005158</v>
      </c>
      <c r="E10267" s="41" t="s">
        <v>28125</v>
      </c>
      <c r="F10267" s="38" t="s">
        <v>11</v>
      </c>
    </row>
    <row r="10268" spans="1:6" ht="76.5" x14ac:dyDescent="0.25">
      <c r="A10268" s="5">
        <v>10266</v>
      </c>
      <c r="B10268" s="39" t="s">
        <v>28126</v>
      </c>
      <c r="C10268" s="40">
        <v>1066912011880</v>
      </c>
      <c r="D10268" s="40">
        <v>6922004556</v>
      </c>
      <c r="E10268" s="41" t="s">
        <v>28127</v>
      </c>
      <c r="F10268" s="38" t="s">
        <v>11</v>
      </c>
    </row>
    <row r="10269" spans="1:6" ht="51" x14ac:dyDescent="0.25">
      <c r="A10269" s="5">
        <v>10267</v>
      </c>
      <c r="B10269" s="39" t="s">
        <v>28128</v>
      </c>
      <c r="C10269" s="40">
        <v>1196952007900</v>
      </c>
      <c r="D10269" s="40">
        <v>6923008803</v>
      </c>
      <c r="E10269" s="41" t="s">
        <v>28129</v>
      </c>
      <c r="F10269" s="38" t="s">
        <v>11</v>
      </c>
    </row>
    <row r="10270" spans="1:6" ht="51" x14ac:dyDescent="0.25">
      <c r="A10270" s="5">
        <v>10268</v>
      </c>
      <c r="B10270" s="39" t="s">
        <v>28130</v>
      </c>
      <c r="C10270" s="40">
        <v>1086913000393</v>
      </c>
      <c r="D10270" s="40">
        <v>6917011357</v>
      </c>
      <c r="E10270" s="41" t="s">
        <v>28131</v>
      </c>
      <c r="F10270" s="38" t="s">
        <v>11</v>
      </c>
    </row>
    <row r="10271" spans="1:6" ht="51" x14ac:dyDescent="0.25">
      <c r="A10271" s="5">
        <v>10269</v>
      </c>
      <c r="B10271" s="39" t="s">
        <v>28132</v>
      </c>
      <c r="C10271" s="40">
        <v>1156952001601</v>
      </c>
      <c r="D10271" s="40">
        <v>6949005892</v>
      </c>
      <c r="E10271" s="41" t="s">
        <v>28133</v>
      </c>
      <c r="F10271" s="38" t="s">
        <v>11</v>
      </c>
    </row>
    <row r="10272" spans="1:6" ht="63.75" x14ac:dyDescent="0.25">
      <c r="A10272" s="5">
        <v>10270</v>
      </c>
      <c r="B10272" s="39" t="s">
        <v>28134</v>
      </c>
      <c r="C10272" s="40">
        <v>1076949001711</v>
      </c>
      <c r="D10272" s="40">
        <v>6949002845</v>
      </c>
      <c r="E10272" s="41" t="s">
        <v>28135</v>
      </c>
      <c r="F10272" s="38" t="s">
        <v>11</v>
      </c>
    </row>
    <row r="10273" spans="1:6" ht="102" x14ac:dyDescent="0.25">
      <c r="A10273" s="5">
        <v>10271</v>
      </c>
      <c r="B10273" s="39" t="s">
        <v>28136</v>
      </c>
      <c r="C10273" s="40">
        <v>1026900553327</v>
      </c>
      <c r="D10273" s="40">
        <v>6924009888</v>
      </c>
      <c r="E10273" s="41" t="s">
        <v>28137</v>
      </c>
      <c r="F10273" s="38" t="s">
        <v>11</v>
      </c>
    </row>
    <row r="10274" spans="1:6" ht="140.25" x14ac:dyDescent="0.25">
      <c r="A10274" s="5">
        <v>10272</v>
      </c>
      <c r="B10274" s="39" t="s">
        <v>28138</v>
      </c>
      <c r="C10274" s="40">
        <v>1176952003381</v>
      </c>
      <c r="D10274" s="40">
        <v>6949109299</v>
      </c>
      <c r="E10274" s="41" t="s">
        <v>28139</v>
      </c>
      <c r="F10274" s="38" t="s">
        <v>11</v>
      </c>
    </row>
    <row r="10275" spans="1:6" ht="89.25" x14ac:dyDescent="0.25">
      <c r="A10275" s="5">
        <v>10273</v>
      </c>
      <c r="B10275" s="39" t="s">
        <v>28140</v>
      </c>
      <c r="C10275" s="40">
        <v>1026940514578</v>
      </c>
      <c r="D10275" s="40">
        <v>6924003325</v>
      </c>
      <c r="E10275" s="41" t="s">
        <v>28141</v>
      </c>
      <c r="F10275" s="38" t="s">
        <v>11</v>
      </c>
    </row>
    <row r="10276" spans="1:6" ht="51" x14ac:dyDescent="0.25">
      <c r="A10276" s="5">
        <v>10274</v>
      </c>
      <c r="B10276" s="39" t="s">
        <v>28142</v>
      </c>
      <c r="C10276" s="40">
        <v>1086949000270</v>
      </c>
      <c r="D10276" s="40">
        <v>6949003479</v>
      </c>
      <c r="E10276" s="41" t="s">
        <v>28143</v>
      </c>
      <c r="F10276" s="38" t="s">
        <v>11</v>
      </c>
    </row>
    <row r="10277" spans="1:6" ht="51" x14ac:dyDescent="0.25">
      <c r="A10277" s="5">
        <v>10275</v>
      </c>
      <c r="B10277" s="39" t="s">
        <v>28144</v>
      </c>
      <c r="C10277" s="40">
        <v>1026940514149</v>
      </c>
      <c r="D10277" s="40">
        <v>6924003082</v>
      </c>
      <c r="E10277" s="41" t="s">
        <v>28145</v>
      </c>
      <c r="F10277" s="38" t="s">
        <v>11</v>
      </c>
    </row>
    <row r="10278" spans="1:6" ht="51" x14ac:dyDescent="0.25">
      <c r="A10278" s="5">
        <v>10276</v>
      </c>
      <c r="B10278" s="39" t="s">
        <v>28146</v>
      </c>
      <c r="C10278" s="40">
        <v>1116952039401</v>
      </c>
      <c r="D10278" s="40">
        <v>6949007949</v>
      </c>
      <c r="E10278" s="41" t="s">
        <v>28147</v>
      </c>
      <c r="F10278" s="38" t="s">
        <v>11</v>
      </c>
    </row>
    <row r="10279" spans="1:6" ht="51" x14ac:dyDescent="0.25">
      <c r="A10279" s="5">
        <v>10277</v>
      </c>
      <c r="B10279" s="39" t="s">
        <v>28148</v>
      </c>
      <c r="C10279" s="40">
        <v>1166952060703</v>
      </c>
      <c r="D10279" s="40">
        <v>6950192661</v>
      </c>
      <c r="E10279" s="41" t="s">
        <v>28149</v>
      </c>
      <c r="F10279" s="38" t="s">
        <v>11</v>
      </c>
    </row>
    <row r="10280" spans="1:6" ht="76.5" x14ac:dyDescent="0.25">
      <c r="A10280" s="5">
        <v>10278</v>
      </c>
      <c r="B10280" s="39" t="s">
        <v>28150</v>
      </c>
      <c r="C10280" s="40">
        <v>1026900519403</v>
      </c>
      <c r="D10280" s="40">
        <v>6924003149</v>
      </c>
      <c r="E10280" s="41" t="s">
        <v>28151</v>
      </c>
      <c r="F10280" s="38" t="s">
        <v>11</v>
      </c>
    </row>
    <row r="10281" spans="1:6" ht="102" x14ac:dyDescent="0.25">
      <c r="A10281" s="5">
        <v>10279</v>
      </c>
      <c r="B10281" s="39" t="s">
        <v>28152</v>
      </c>
      <c r="C10281" s="40">
        <v>1026900572445</v>
      </c>
      <c r="D10281" s="40">
        <v>6924004833</v>
      </c>
      <c r="E10281" s="41" t="s">
        <v>28153</v>
      </c>
      <c r="F10281" s="38" t="s">
        <v>11</v>
      </c>
    </row>
    <row r="10282" spans="1:6" ht="63.75" x14ac:dyDescent="0.25">
      <c r="A10282" s="5">
        <v>10280</v>
      </c>
      <c r="B10282" s="39" t="s">
        <v>28154</v>
      </c>
      <c r="C10282" s="40">
        <v>1036906001538</v>
      </c>
      <c r="D10282" s="40">
        <v>6925005974</v>
      </c>
      <c r="E10282" s="41" t="s">
        <v>28155</v>
      </c>
      <c r="F10282" s="38" t="s">
        <v>11</v>
      </c>
    </row>
    <row r="10283" spans="1:6" ht="89.25" x14ac:dyDescent="0.25">
      <c r="A10283" s="5">
        <v>10281</v>
      </c>
      <c r="B10283" s="39" t="s">
        <v>28156</v>
      </c>
      <c r="C10283" s="40">
        <v>1086910001705</v>
      </c>
      <c r="D10283" s="40">
        <v>6926002817</v>
      </c>
      <c r="E10283" s="41" t="s">
        <v>28157</v>
      </c>
      <c r="F10283" s="38" t="s">
        <v>11</v>
      </c>
    </row>
    <row r="10284" spans="1:6" ht="76.5" x14ac:dyDescent="0.25">
      <c r="A10284" s="5">
        <v>10282</v>
      </c>
      <c r="B10284" s="39" t="s">
        <v>28158</v>
      </c>
      <c r="C10284" s="40">
        <v>1156952021600</v>
      </c>
      <c r="D10284" s="40">
        <v>6927009029</v>
      </c>
      <c r="E10284" s="41" t="s">
        <v>28159</v>
      </c>
      <c r="F10284" s="38" t="s">
        <v>11</v>
      </c>
    </row>
    <row r="10285" spans="1:6" ht="51" x14ac:dyDescent="0.25">
      <c r="A10285" s="5">
        <v>10283</v>
      </c>
      <c r="B10285" s="39" t="s">
        <v>28160</v>
      </c>
      <c r="C10285" s="40">
        <v>1116911001602</v>
      </c>
      <c r="D10285" s="40">
        <v>6911034125</v>
      </c>
      <c r="E10285" s="41" t="s">
        <v>28161</v>
      </c>
      <c r="F10285" s="38" t="s">
        <v>11</v>
      </c>
    </row>
    <row r="10286" spans="1:6" ht="38.25" x14ac:dyDescent="0.25">
      <c r="A10286" s="5">
        <v>10284</v>
      </c>
      <c r="B10286" s="39" t="s">
        <v>28162</v>
      </c>
      <c r="C10286" s="40">
        <v>1026901729656</v>
      </c>
      <c r="D10286" s="40">
        <v>6911004730</v>
      </c>
      <c r="E10286" s="41" t="s">
        <v>28163</v>
      </c>
      <c r="F10286" s="38" t="s">
        <v>11</v>
      </c>
    </row>
    <row r="10287" spans="1:6" ht="102" x14ac:dyDescent="0.25">
      <c r="A10287" s="5">
        <v>10285</v>
      </c>
      <c r="B10287" s="39" t="s">
        <v>28164</v>
      </c>
      <c r="C10287" s="40">
        <v>1116911001690</v>
      </c>
      <c r="D10287" s="40">
        <v>6911034206</v>
      </c>
      <c r="E10287" s="41" t="s">
        <v>28165</v>
      </c>
      <c r="F10287" s="38" t="s">
        <v>11</v>
      </c>
    </row>
    <row r="10288" spans="1:6" ht="140.25" x14ac:dyDescent="0.25">
      <c r="A10288" s="5">
        <v>10286</v>
      </c>
      <c r="B10288" s="39" t="s">
        <v>28166</v>
      </c>
      <c r="C10288" s="40">
        <v>1166952073430</v>
      </c>
      <c r="D10288" s="40">
        <v>6949108930</v>
      </c>
      <c r="E10288" s="41" t="s">
        <v>28167</v>
      </c>
      <c r="F10288" s="38" t="s">
        <v>11</v>
      </c>
    </row>
    <row r="10289" spans="1:6" ht="63.75" x14ac:dyDescent="0.25">
      <c r="A10289" s="5">
        <v>10287</v>
      </c>
      <c r="B10289" s="39" t="s">
        <v>28168</v>
      </c>
      <c r="C10289" s="40">
        <v>1176952013920</v>
      </c>
      <c r="D10289" s="40">
        <v>6949109958</v>
      </c>
      <c r="E10289" s="41" t="s">
        <v>28167</v>
      </c>
      <c r="F10289" s="38" t="s">
        <v>11</v>
      </c>
    </row>
    <row r="10290" spans="1:6" ht="114.75" x14ac:dyDescent="0.25">
      <c r="A10290" s="5">
        <v>10288</v>
      </c>
      <c r="B10290" s="39" t="s">
        <v>28169</v>
      </c>
      <c r="C10290" s="40">
        <v>1176952012137</v>
      </c>
      <c r="D10290" s="40">
        <v>6949109806</v>
      </c>
      <c r="E10290" s="41" t="s">
        <v>28170</v>
      </c>
      <c r="F10290" s="38" t="s">
        <v>11</v>
      </c>
    </row>
    <row r="10291" spans="1:6" ht="63.75" x14ac:dyDescent="0.25">
      <c r="A10291" s="5">
        <v>10289</v>
      </c>
      <c r="B10291" s="39" t="s">
        <v>28171</v>
      </c>
      <c r="C10291" s="40">
        <v>1196952008076</v>
      </c>
      <c r="D10291" s="40">
        <v>6949112478</v>
      </c>
      <c r="E10291" s="41" t="s">
        <v>28172</v>
      </c>
      <c r="F10291" s="38" t="s">
        <v>11</v>
      </c>
    </row>
    <row r="10292" spans="1:6" ht="127.5" x14ac:dyDescent="0.25">
      <c r="A10292" s="5">
        <v>10290</v>
      </c>
      <c r="B10292" s="39" t="s">
        <v>28173</v>
      </c>
      <c r="C10292" s="40">
        <v>1096911000120</v>
      </c>
      <c r="D10292" s="40">
        <v>6911030152</v>
      </c>
      <c r="E10292" s="41" t="s">
        <v>28174</v>
      </c>
      <c r="F10292" s="38" t="s">
        <v>11</v>
      </c>
    </row>
    <row r="10293" spans="1:6" ht="63.75" x14ac:dyDescent="0.25">
      <c r="A10293" s="5">
        <v>10291</v>
      </c>
      <c r="B10293" s="39" t="s">
        <v>28175</v>
      </c>
      <c r="C10293" s="40">
        <v>1096911000680</v>
      </c>
      <c r="D10293" s="40">
        <v>6911031117</v>
      </c>
      <c r="E10293" s="41" t="s">
        <v>28176</v>
      </c>
      <c r="F10293" s="38" t="s">
        <v>11</v>
      </c>
    </row>
    <row r="10294" spans="1:6" ht="63.75" x14ac:dyDescent="0.25">
      <c r="A10294" s="5">
        <v>10292</v>
      </c>
      <c r="B10294" s="39" t="s">
        <v>28177</v>
      </c>
      <c r="C10294" s="40">
        <v>1026901730382</v>
      </c>
      <c r="D10294" s="40">
        <v>6911000366</v>
      </c>
      <c r="E10294" s="41" t="s">
        <v>28178</v>
      </c>
      <c r="F10294" s="38" t="s">
        <v>11</v>
      </c>
    </row>
    <row r="10295" spans="1:6" ht="140.25" x14ac:dyDescent="0.25">
      <c r="A10295" s="5">
        <v>10293</v>
      </c>
      <c r="B10295" s="39" t="s">
        <v>28179</v>
      </c>
      <c r="C10295" s="40">
        <v>1026901730701</v>
      </c>
      <c r="D10295" s="40">
        <v>6911015757</v>
      </c>
      <c r="E10295" s="41" t="s">
        <v>28180</v>
      </c>
      <c r="F10295" s="38" t="s">
        <v>11</v>
      </c>
    </row>
    <row r="10296" spans="1:6" ht="89.25" x14ac:dyDescent="0.25">
      <c r="A10296" s="5">
        <v>10294</v>
      </c>
      <c r="B10296" s="39" t="s">
        <v>28181</v>
      </c>
      <c r="C10296" s="40">
        <v>1096911000977</v>
      </c>
      <c r="D10296" s="40">
        <v>6911031452</v>
      </c>
      <c r="E10296" s="41" t="s">
        <v>28182</v>
      </c>
      <c r="F10296" s="38" t="s">
        <v>11</v>
      </c>
    </row>
    <row r="10297" spans="1:6" ht="165.75" x14ac:dyDescent="0.25">
      <c r="A10297" s="5">
        <v>10295</v>
      </c>
      <c r="B10297" s="39" t="s">
        <v>28183</v>
      </c>
      <c r="C10297" s="40">
        <v>1146952019983</v>
      </c>
      <c r="D10297" s="40">
        <v>6949013893</v>
      </c>
      <c r="E10297" s="41" t="s">
        <v>28184</v>
      </c>
      <c r="F10297" s="38" t="s">
        <v>11</v>
      </c>
    </row>
    <row r="10298" spans="1:6" ht="140.25" x14ac:dyDescent="0.25">
      <c r="A10298" s="5">
        <v>10296</v>
      </c>
      <c r="B10298" s="39" t="s">
        <v>28185</v>
      </c>
      <c r="C10298" s="40">
        <v>1026901730426</v>
      </c>
      <c r="D10298" s="40">
        <v>6911014746</v>
      </c>
      <c r="E10298" s="41" t="s">
        <v>28186</v>
      </c>
      <c r="F10298" s="38" t="s">
        <v>11</v>
      </c>
    </row>
    <row r="10299" spans="1:6" ht="102" x14ac:dyDescent="0.25">
      <c r="A10299" s="5">
        <v>10297</v>
      </c>
      <c r="B10299" s="39" t="s">
        <v>28187</v>
      </c>
      <c r="C10299" s="40">
        <v>1096906000091</v>
      </c>
      <c r="D10299" s="40">
        <v>6928004055</v>
      </c>
      <c r="E10299" s="41" t="s">
        <v>28188</v>
      </c>
      <c r="F10299" s="38" t="s">
        <v>11</v>
      </c>
    </row>
    <row r="10300" spans="1:6" ht="63.75" x14ac:dyDescent="0.25">
      <c r="A10300" s="5">
        <v>10298</v>
      </c>
      <c r="B10300" s="39" t="s">
        <v>28189</v>
      </c>
      <c r="C10300" s="40">
        <v>1186952014897</v>
      </c>
      <c r="D10300" s="40">
        <v>6929005975</v>
      </c>
      <c r="E10300" s="41" t="s">
        <v>28190</v>
      </c>
      <c r="F10300" s="38" t="s">
        <v>11</v>
      </c>
    </row>
    <row r="10301" spans="1:6" ht="102" x14ac:dyDescent="0.25">
      <c r="A10301" s="5">
        <v>10299</v>
      </c>
      <c r="B10301" s="39" t="s">
        <v>28191</v>
      </c>
      <c r="C10301" s="40">
        <v>1126906000495</v>
      </c>
      <c r="D10301" s="40">
        <v>6930012575</v>
      </c>
      <c r="E10301" s="41" t="s">
        <v>28192</v>
      </c>
      <c r="F10301" s="38" t="s">
        <v>11</v>
      </c>
    </row>
    <row r="10302" spans="1:6" ht="63.75" x14ac:dyDescent="0.25">
      <c r="A10302" s="5">
        <v>10300</v>
      </c>
      <c r="B10302" s="39" t="s">
        <v>28193</v>
      </c>
      <c r="C10302" s="40">
        <v>1156952019322</v>
      </c>
      <c r="D10302" s="40">
        <v>6931010235</v>
      </c>
      <c r="E10302" s="41" t="s">
        <v>28194</v>
      </c>
      <c r="F10302" s="38" t="s">
        <v>11</v>
      </c>
    </row>
    <row r="10303" spans="1:6" ht="114.75" x14ac:dyDescent="0.25">
      <c r="A10303" s="5">
        <v>10301</v>
      </c>
      <c r="B10303" s="39" t="s">
        <v>28195</v>
      </c>
      <c r="C10303" s="40">
        <v>1156952017881</v>
      </c>
      <c r="D10303" s="40">
        <v>6931010203</v>
      </c>
      <c r="E10303" s="41" t="s">
        <v>28196</v>
      </c>
      <c r="F10303" s="38" t="s">
        <v>11</v>
      </c>
    </row>
    <row r="10304" spans="1:6" ht="102" x14ac:dyDescent="0.25">
      <c r="A10304" s="5">
        <v>10302</v>
      </c>
      <c r="B10304" s="39" t="s">
        <v>28197</v>
      </c>
      <c r="C10304" s="40">
        <v>1186952012664</v>
      </c>
      <c r="D10304" s="40">
        <v>6906013056</v>
      </c>
      <c r="E10304" s="41" t="s">
        <v>28198</v>
      </c>
      <c r="F10304" s="38" t="s">
        <v>11</v>
      </c>
    </row>
    <row r="10305" spans="1:6" ht="63.75" x14ac:dyDescent="0.25">
      <c r="A10305" s="5">
        <v>10303</v>
      </c>
      <c r="B10305" s="39" t="s">
        <v>28199</v>
      </c>
      <c r="C10305" s="40">
        <v>1186952003919</v>
      </c>
      <c r="D10305" s="40">
        <v>6933002470</v>
      </c>
      <c r="E10305" s="41" t="s">
        <v>28200</v>
      </c>
      <c r="F10305" s="38" t="s">
        <v>11</v>
      </c>
    </row>
    <row r="10306" spans="1:6" ht="102" x14ac:dyDescent="0.25">
      <c r="A10306" s="5">
        <v>10304</v>
      </c>
      <c r="B10306" s="39" t="s">
        <v>28201</v>
      </c>
      <c r="C10306" s="40">
        <v>1036914007228</v>
      </c>
      <c r="D10306" s="40">
        <v>6934004470</v>
      </c>
      <c r="E10306" s="41" t="s">
        <v>28202</v>
      </c>
      <c r="F10306" s="38" t="s">
        <v>11</v>
      </c>
    </row>
    <row r="10307" spans="1:6" ht="89.25" x14ac:dyDescent="0.25">
      <c r="A10307" s="5">
        <v>10305</v>
      </c>
      <c r="B10307" s="39" t="s">
        <v>28203</v>
      </c>
      <c r="C10307" s="40">
        <v>1046914000407</v>
      </c>
      <c r="D10307" s="40">
        <v>6934004511</v>
      </c>
      <c r="E10307" s="41" t="s">
        <v>28204</v>
      </c>
      <c r="F10307" s="38" t="s">
        <v>11</v>
      </c>
    </row>
    <row r="10308" spans="1:6" ht="51" x14ac:dyDescent="0.25">
      <c r="A10308" s="5">
        <v>10306</v>
      </c>
      <c r="B10308" s="39" t="s">
        <v>28205</v>
      </c>
      <c r="C10308" s="40">
        <v>1106913000039</v>
      </c>
      <c r="D10308" s="40">
        <v>6935504820</v>
      </c>
      <c r="E10308" s="41" t="s">
        <v>28206</v>
      </c>
      <c r="F10308" s="38" t="s">
        <v>11</v>
      </c>
    </row>
    <row r="10309" spans="1:6" ht="63.75" x14ac:dyDescent="0.25">
      <c r="A10309" s="5">
        <v>10307</v>
      </c>
      <c r="B10309" s="39" t="s">
        <v>28207</v>
      </c>
      <c r="C10309" s="40">
        <v>1176952005680</v>
      </c>
      <c r="D10309" s="40">
        <v>6949109411</v>
      </c>
      <c r="E10309" s="41" t="s">
        <v>28208</v>
      </c>
      <c r="F10309" s="38" t="s">
        <v>11</v>
      </c>
    </row>
    <row r="10310" spans="1:6" ht="102" x14ac:dyDescent="0.25">
      <c r="A10310" s="5">
        <v>10308</v>
      </c>
      <c r="B10310" s="39" t="s">
        <v>28209</v>
      </c>
      <c r="C10310" s="40">
        <v>1066914026630</v>
      </c>
      <c r="D10310" s="40">
        <v>6937004125</v>
      </c>
      <c r="E10310" s="41" t="s">
        <v>28210</v>
      </c>
      <c r="F10310" s="38" t="s">
        <v>11</v>
      </c>
    </row>
    <row r="10311" spans="1:6" ht="63.75" x14ac:dyDescent="0.25">
      <c r="A10311" s="5">
        <v>10309</v>
      </c>
      <c r="B10311" s="39" t="s">
        <v>28211</v>
      </c>
      <c r="C10311" s="40">
        <v>1086906000697</v>
      </c>
      <c r="D10311" s="40">
        <v>6938002642</v>
      </c>
      <c r="E10311" s="41" t="s">
        <v>28212</v>
      </c>
      <c r="F10311" s="38" t="s">
        <v>11</v>
      </c>
    </row>
    <row r="10312" spans="1:6" ht="63.75" x14ac:dyDescent="0.25">
      <c r="A10312" s="5">
        <v>10310</v>
      </c>
      <c r="B10312" s="39" t="s">
        <v>28213</v>
      </c>
      <c r="C10312" s="40">
        <v>1136913001103</v>
      </c>
      <c r="D10312" s="40">
        <v>6939004868</v>
      </c>
      <c r="E10312" s="41" t="s">
        <v>28214</v>
      </c>
      <c r="F10312" s="38" t="s">
        <v>11</v>
      </c>
    </row>
    <row r="10313" spans="1:6" ht="51" x14ac:dyDescent="0.25">
      <c r="A10313" s="5">
        <v>10311</v>
      </c>
      <c r="B10313" s="39" t="s">
        <v>28215</v>
      </c>
      <c r="C10313" s="40">
        <v>1156952011875</v>
      </c>
      <c r="D10313" s="40">
        <v>6942010580</v>
      </c>
      <c r="E10313" s="41" t="s">
        <v>28216</v>
      </c>
      <c r="F10313" s="38" t="s">
        <v>11</v>
      </c>
    </row>
    <row r="10314" spans="1:6" ht="51" x14ac:dyDescent="0.25">
      <c r="A10314" s="5">
        <v>10312</v>
      </c>
      <c r="B10314" s="39" t="s">
        <v>28217</v>
      </c>
      <c r="C10314" s="40">
        <v>1136914000387</v>
      </c>
      <c r="D10314" s="40">
        <v>6942010318</v>
      </c>
      <c r="E10314" s="41" t="s">
        <v>28218</v>
      </c>
      <c r="F10314" s="38" t="s">
        <v>11</v>
      </c>
    </row>
    <row r="10315" spans="1:6" ht="89.25" x14ac:dyDescent="0.25">
      <c r="A10315" s="5">
        <v>10313</v>
      </c>
      <c r="B10315" s="39" t="s">
        <v>28219</v>
      </c>
      <c r="C10315" s="40">
        <v>1026901913103</v>
      </c>
      <c r="D10315" s="40">
        <v>6915006753</v>
      </c>
      <c r="E10315" s="41" t="s">
        <v>28220</v>
      </c>
      <c r="F10315" s="38" t="s">
        <v>11</v>
      </c>
    </row>
    <row r="10316" spans="1:6" ht="51" x14ac:dyDescent="0.25">
      <c r="A10316" s="5">
        <v>10314</v>
      </c>
      <c r="B10316" s="39" t="s">
        <v>28221</v>
      </c>
      <c r="C10316" s="40">
        <v>1196952009099</v>
      </c>
      <c r="D10316" s="40">
        <v>6943007597</v>
      </c>
      <c r="E10316" s="41" t="s">
        <v>28222</v>
      </c>
      <c r="F10316" s="38" t="s">
        <v>11</v>
      </c>
    </row>
    <row r="10317" spans="1:6" ht="76.5" x14ac:dyDescent="0.25">
      <c r="A10317" s="5">
        <v>10315</v>
      </c>
      <c r="B10317" s="39" t="s">
        <v>28223</v>
      </c>
      <c r="C10317" s="40">
        <v>1026901915644</v>
      </c>
      <c r="D10317" s="40">
        <v>6943001108</v>
      </c>
      <c r="E10317" s="41" t="s">
        <v>28224</v>
      </c>
      <c r="F10317" s="38" t="s">
        <v>11</v>
      </c>
    </row>
    <row r="10318" spans="1:6" ht="51" x14ac:dyDescent="0.25">
      <c r="A10318" s="5">
        <v>10316</v>
      </c>
      <c r="B10318" s="39" t="s">
        <v>28225</v>
      </c>
      <c r="C10318" s="40">
        <v>1026901921672</v>
      </c>
      <c r="D10318" s="40">
        <v>6943000986</v>
      </c>
      <c r="E10318" s="41" t="s">
        <v>28226</v>
      </c>
      <c r="F10318" s="38" t="s">
        <v>11</v>
      </c>
    </row>
    <row r="10319" spans="1:6" ht="51" x14ac:dyDescent="0.25">
      <c r="A10319" s="5">
        <v>10317</v>
      </c>
      <c r="B10319" s="39" t="s">
        <v>28227</v>
      </c>
      <c r="C10319" s="40">
        <v>1026901916095</v>
      </c>
      <c r="D10319" s="40">
        <v>6943000746</v>
      </c>
      <c r="E10319" s="41" t="s">
        <v>28228</v>
      </c>
      <c r="F10319" s="38" t="s">
        <v>11</v>
      </c>
    </row>
    <row r="10320" spans="1:6" ht="76.5" x14ac:dyDescent="0.25">
      <c r="A10320" s="5">
        <v>10318</v>
      </c>
      <c r="B10320" s="39" t="s">
        <v>28229</v>
      </c>
      <c r="C10320" s="40">
        <v>1106908000506</v>
      </c>
      <c r="D10320" s="40">
        <v>6945003069</v>
      </c>
      <c r="E10320" s="41" t="s">
        <v>28230</v>
      </c>
      <c r="F10320" s="38" t="s">
        <v>11</v>
      </c>
    </row>
    <row r="10321" spans="1:6" ht="63.75" x14ac:dyDescent="0.25">
      <c r="A10321" s="5">
        <v>10319</v>
      </c>
      <c r="B10321" s="39" t="s">
        <v>28231</v>
      </c>
      <c r="C10321" s="40">
        <v>1156952016968</v>
      </c>
      <c r="D10321" s="40">
        <v>6908015274</v>
      </c>
      <c r="E10321" s="41" t="s">
        <v>28232</v>
      </c>
      <c r="F10321" s="38" t="s">
        <v>11</v>
      </c>
    </row>
    <row r="10322" spans="1:6" ht="51" x14ac:dyDescent="0.25">
      <c r="A10322" s="5">
        <v>10320</v>
      </c>
      <c r="B10322" s="39" t="s">
        <v>28233</v>
      </c>
      <c r="C10322" s="40">
        <v>1026900516653</v>
      </c>
      <c r="D10322" s="40">
        <v>6900000501</v>
      </c>
      <c r="E10322" s="41" t="s">
        <v>28234</v>
      </c>
      <c r="F10322" s="38" t="s">
        <v>11</v>
      </c>
    </row>
    <row r="10323" spans="1:6" ht="63.75" x14ac:dyDescent="0.25">
      <c r="A10323" s="5">
        <v>10321</v>
      </c>
      <c r="B10323" s="39" t="s">
        <v>28235</v>
      </c>
      <c r="C10323" s="40">
        <v>1136952002692</v>
      </c>
      <c r="D10323" s="40">
        <v>6950162917</v>
      </c>
      <c r="E10323" s="41" t="s">
        <v>28236</v>
      </c>
      <c r="F10323" s="38" t="s">
        <v>11</v>
      </c>
    </row>
    <row r="10324" spans="1:6" ht="63.75" x14ac:dyDescent="0.25">
      <c r="A10324" s="5">
        <v>10322</v>
      </c>
      <c r="B10324" s="39" t="s">
        <v>28237</v>
      </c>
      <c r="C10324" s="40">
        <v>1146915000748</v>
      </c>
      <c r="D10324" s="40">
        <v>6929005608</v>
      </c>
      <c r="E10324" s="41" t="s">
        <v>28238</v>
      </c>
      <c r="F10324" s="38" t="s">
        <v>11</v>
      </c>
    </row>
    <row r="10325" spans="1:6" ht="102" x14ac:dyDescent="0.25">
      <c r="A10325" s="5">
        <v>10323</v>
      </c>
      <c r="B10325" s="39" t="s">
        <v>28239</v>
      </c>
      <c r="C10325" s="40">
        <v>1026901603068</v>
      </c>
      <c r="D10325" s="40">
        <v>6945001840</v>
      </c>
      <c r="E10325" s="41" t="s">
        <v>28240</v>
      </c>
      <c r="F10325" s="38" t="s">
        <v>11</v>
      </c>
    </row>
    <row r="10326" spans="1:6" ht="51" x14ac:dyDescent="0.25">
      <c r="A10326" s="5">
        <v>10324</v>
      </c>
      <c r="B10326" s="39" t="s">
        <v>9754</v>
      </c>
      <c r="C10326" s="40">
        <v>1206900013210</v>
      </c>
      <c r="D10326" s="40">
        <v>6914020988</v>
      </c>
      <c r="E10326" s="41" t="s">
        <v>28241</v>
      </c>
      <c r="F10326" s="38" t="s">
        <v>11</v>
      </c>
    </row>
    <row r="10327" spans="1:6" ht="76.5" x14ac:dyDescent="0.25">
      <c r="A10327" s="5">
        <v>10325</v>
      </c>
      <c r="B10327" s="39" t="s">
        <v>28242</v>
      </c>
      <c r="C10327" s="40">
        <v>1156952025779</v>
      </c>
      <c r="D10327" s="40">
        <v>6919003376</v>
      </c>
      <c r="E10327" s="41" t="s">
        <v>28243</v>
      </c>
      <c r="F10327" s="38" t="s">
        <v>11</v>
      </c>
    </row>
    <row r="10328" spans="1:6" ht="51" x14ac:dyDescent="0.25">
      <c r="A10328" s="5">
        <v>10326</v>
      </c>
      <c r="B10328" s="39" t="s">
        <v>28244</v>
      </c>
      <c r="C10328" s="40" t="s">
        <v>28245</v>
      </c>
      <c r="D10328" s="40">
        <v>6950244013</v>
      </c>
      <c r="E10328" s="41" t="s">
        <v>28246</v>
      </c>
      <c r="F10328" s="38" t="s">
        <v>11</v>
      </c>
    </row>
    <row r="10329" spans="1:6" ht="51" x14ac:dyDescent="0.25">
      <c r="A10329" s="5">
        <v>10327</v>
      </c>
      <c r="B10329" s="39" t="s">
        <v>1441</v>
      </c>
      <c r="C10329" s="40" t="s">
        <v>28247</v>
      </c>
      <c r="D10329" s="40" t="s">
        <v>28248</v>
      </c>
      <c r="E10329" s="41" t="s">
        <v>28249</v>
      </c>
      <c r="F10329" s="38" t="s">
        <v>11</v>
      </c>
    </row>
    <row r="10330" spans="1:6" ht="63.75" x14ac:dyDescent="0.25">
      <c r="A10330" s="5">
        <v>10328</v>
      </c>
      <c r="B10330" s="39" t="s">
        <v>28250</v>
      </c>
      <c r="C10330" s="40" t="s">
        <v>28251</v>
      </c>
      <c r="D10330" s="40">
        <v>6949112439</v>
      </c>
      <c r="E10330" s="41" t="s">
        <v>28252</v>
      </c>
      <c r="F10330" s="38" t="s">
        <v>11</v>
      </c>
    </row>
    <row r="10331" spans="1:6" ht="76.5" x14ac:dyDescent="0.25">
      <c r="A10331" s="5">
        <v>10329</v>
      </c>
      <c r="B10331" s="39" t="s">
        <v>28253</v>
      </c>
      <c r="C10331" s="40">
        <v>1176952000620</v>
      </c>
      <c r="D10331" s="40">
        <v>6914019277</v>
      </c>
      <c r="E10331" s="41" t="s">
        <v>28254</v>
      </c>
      <c r="F10331" s="38" t="s">
        <v>11</v>
      </c>
    </row>
    <row r="10332" spans="1:6" ht="51" x14ac:dyDescent="0.25">
      <c r="A10332" s="5">
        <v>10330</v>
      </c>
      <c r="B10332" s="39" t="s">
        <v>28255</v>
      </c>
      <c r="C10332" s="40">
        <v>1026901848654</v>
      </c>
      <c r="D10332" s="40">
        <v>6914001400</v>
      </c>
      <c r="E10332" s="41" t="s">
        <v>28256</v>
      </c>
      <c r="F10332" s="38" t="s">
        <v>11</v>
      </c>
    </row>
    <row r="10333" spans="1:6" ht="102" x14ac:dyDescent="0.25">
      <c r="A10333" s="5">
        <v>10331</v>
      </c>
      <c r="B10333" s="39" t="s">
        <v>28257</v>
      </c>
      <c r="C10333" s="40">
        <v>1026901914005</v>
      </c>
      <c r="D10333" s="40">
        <v>6915004202</v>
      </c>
      <c r="E10333" s="41" t="s">
        <v>28258</v>
      </c>
      <c r="F10333" s="38" t="s">
        <v>11</v>
      </c>
    </row>
    <row r="10334" spans="1:6" ht="102" x14ac:dyDescent="0.25">
      <c r="A10334" s="5">
        <v>10332</v>
      </c>
      <c r="B10334" s="39" t="s">
        <v>28259</v>
      </c>
      <c r="C10334" s="40">
        <v>1026901606819</v>
      </c>
      <c r="D10334" s="40">
        <v>6908002211</v>
      </c>
      <c r="E10334" s="41" t="s">
        <v>28260</v>
      </c>
      <c r="F10334" s="38" t="s">
        <v>11</v>
      </c>
    </row>
    <row r="10335" spans="1:6" ht="89.25" x14ac:dyDescent="0.25">
      <c r="A10335" s="5">
        <v>10333</v>
      </c>
      <c r="B10335" s="39" t="s">
        <v>28261</v>
      </c>
      <c r="C10335" s="40">
        <v>1106910000493</v>
      </c>
      <c r="D10335" s="40">
        <v>6909009770</v>
      </c>
      <c r="E10335" s="41" t="s">
        <v>28262</v>
      </c>
      <c r="F10335" s="38" t="s">
        <v>11</v>
      </c>
    </row>
    <row r="10336" spans="1:6" ht="102" x14ac:dyDescent="0.25">
      <c r="A10336" s="5">
        <v>10334</v>
      </c>
      <c r="B10336" s="39" t="s">
        <v>28263</v>
      </c>
      <c r="C10336" s="40">
        <v>1026901674986</v>
      </c>
      <c r="D10336" s="40">
        <v>6909003024</v>
      </c>
      <c r="E10336" s="41" t="s">
        <v>28264</v>
      </c>
      <c r="F10336" s="38" t="s">
        <v>11</v>
      </c>
    </row>
    <row r="10337" spans="1:6" ht="51" x14ac:dyDescent="0.25">
      <c r="A10337" s="5">
        <v>10335</v>
      </c>
      <c r="B10337" s="39" t="s">
        <v>28265</v>
      </c>
      <c r="C10337" s="40">
        <v>1146952018542</v>
      </c>
      <c r="D10337" s="40">
        <v>6950187527</v>
      </c>
      <c r="E10337" s="41" t="s">
        <v>28266</v>
      </c>
      <c r="F10337" s="38" t="s">
        <v>11</v>
      </c>
    </row>
    <row r="10338" spans="1:6" ht="76.5" x14ac:dyDescent="0.25">
      <c r="A10338" s="5">
        <v>10336</v>
      </c>
      <c r="B10338" s="39" t="s">
        <v>28267</v>
      </c>
      <c r="C10338" s="40">
        <v>1176952009101</v>
      </c>
      <c r="D10338" s="40">
        <v>6950207050</v>
      </c>
      <c r="E10338" s="41" t="s">
        <v>28268</v>
      </c>
      <c r="F10338" s="38" t="s">
        <v>11</v>
      </c>
    </row>
    <row r="10339" spans="1:6" ht="102" x14ac:dyDescent="0.25">
      <c r="A10339" s="5">
        <v>10337</v>
      </c>
      <c r="B10339" s="39" t="s">
        <v>28269</v>
      </c>
      <c r="C10339" s="40">
        <v>1026901814280</v>
      </c>
      <c r="D10339" s="40">
        <v>6913000763</v>
      </c>
      <c r="E10339" s="41" t="s">
        <v>28270</v>
      </c>
      <c r="F10339" s="38" t="s">
        <v>11</v>
      </c>
    </row>
    <row r="10340" spans="1:6" ht="89.25" x14ac:dyDescent="0.25">
      <c r="A10340" s="5">
        <v>10338</v>
      </c>
      <c r="B10340" s="39" t="s">
        <v>28271</v>
      </c>
      <c r="C10340" s="40">
        <v>1206900007984</v>
      </c>
      <c r="D10340" s="40">
        <v>6908019060</v>
      </c>
      <c r="E10340" s="41" t="s">
        <v>28272</v>
      </c>
      <c r="F10340" s="38" t="s">
        <v>11</v>
      </c>
    </row>
    <row r="10341" spans="1:6" ht="51" x14ac:dyDescent="0.25">
      <c r="A10341" s="5">
        <v>10339</v>
      </c>
      <c r="B10341" s="39" t="s">
        <v>28273</v>
      </c>
      <c r="C10341" s="40">
        <v>1026901541391</v>
      </c>
      <c r="D10341" s="40">
        <v>6919002380</v>
      </c>
      <c r="E10341" s="41" t="s">
        <v>28274</v>
      </c>
      <c r="F10341" s="38" t="s">
        <v>11</v>
      </c>
    </row>
    <row r="10342" spans="1:6" ht="63.75" x14ac:dyDescent="0.25">
      <c r="A10342" s="5">
        <v>10340</v>
      </c>
      <c r="B10342" s="39" t="s">
        <v>28275</v>
      </c>
      <c r="C10342" s="40">
        <v>1026901537167</v>
      </c>
      <c r="D10342" s="40">
        <v>6919003986</v>
      </c>
      <c r="E10342" s="41" t="s">
        <v>28276</v>
      </c>
      <c r="F10342" s="38" t="s">
        <v>11</v>
      </c>
    </row>
    <row r="10343" spans="1:6" ht="63.75" x14ac:dyDescent="0.25">
      <c r="A10343" s="5">
        <v>10341</v>
      </c>
      <c r="B10343" s="39" t="s">
        <v>28277</v>
      </c>
      <c r="C10343" s="40">
        <v>1116912002173</v>
      </c>
      <c r="D10343" s="40">
        <v>6922005454</v>
      </c>
      <c r="E10343" s="41" t="s">
        <v>28278</v>
      </c>
      <c r="F10343" s="38" t="s">
        <v>11</v>
      </c>
    </row>
    <row r="10344" spans="1:6" ht="63.75" x14ac:dyDescent="0.25">
      <c r="A10344" s="5">
        <v>10342</v>
      </c>
      <c r="B10344" s="39" t="s">
        <v>28279</v>
      </c>
      <c r="C10344" s="40">
        <v>1026901777682</v>
      </c>
      <c r="D10344" s="40">
        <v>6922001107</v>
      </c>
      <c r="E10344" s="41" t="s">
        <v>28280</v>
      </c>
      <c r="F10344" s="38" t="s">
        <v>11</v>
      </c>
    </row>
    <row r="10345" spans="1:6" ht="76.5" x14ac:dyDescent="0.25">
      <c r="A10345" s="5">
        <v>10343</v>
      </c>
      <c r="B10345" s="39" t="s">
        <v>28281</v>
      </c>
      <c r="C10345" s="40">
        <v>1216900006278</v>
      </c>
      <c r="D10345" s="40">
        <v>6950250560</v>
      </c>
      <c r="E10345" s="41" t="s">
        <v>28282</v>
      </c>
      <c r="F10345" s="38" t="s">
        <v>11</v>
      </c>
    </row>
    <row r="10346" spans="1:6" ht="76.5" x14ac:dyDescent="0.25">
      <c r="A10346" s="5">
        <v>10344</v>
      </c>
      <c r="B10346" s="39" t="s">
        <v>28283</v>
      </c>
      <c r="C10346" s="40">
        <v>1226900006520</v>
      </c>
      <c r="D10346" s="40">
        <v>6935003581</v>
      </c>
      <c r="E10346" s="41" t="s">
        <v>28284</v>
      </c>
      <c r="F10346" s="38" t="s">
        <v>11</v>
      </c>
    </row>
    <row r="10347" spans="1:6" ht="63.75" x14ac:dyDescent="0.25">
      <c r="A10347" s="5">
        <v>10345</v>
      </c>
      <c r="B10347" s="39" t="s">
        <v>28285</v>
      </c>
      <c r="C10347" s="40">
        <v>1096906000795</v>
      </c>
      <c r="D10347" s="40">
        <v>6938002699</v>
      </c>
      <c r="E10347" s="41" t="s">
        <v>28286</v>
      </c>
      <c r="F10347" s="38" t="s">
        <v>11</v>
      </c>
    </row>
    <row r="10348" spans="1:6" ht="63.75" x14ac:dyDescent="0.25">
      <c r="A10348" s="5">
        <v>10346</v>
      </c>
      <c r="B10348" s="39" t="s">
        <v>28287</v>
      </c>
      <c r="C10348" s="40" t="s">
        <v>28288</v>
      </c>
      <c r="D10348" s="40" t="s">
        <v>28289</v>
      </c>
      <c r="E10348" s="41" t="s">
        <v>28290</v>
      </c>
      <c r="F10348" s="38" t="s">
        <v>11</v>
      </c>
    </row>
    <row r="10349" spans="1:6" ht="63.75" x14ac:dyDescent="0.25">
      <c r="A10349" s="5">
        <v>10347</v>
      </c>
      <c r="B10349" s="39" t="s">
        <v>28291</v>
      </c>
      <c r="C10349" s="40" t="s">
        <v>28292</v>
      </c>
      <c r="D10349" s="40" t="s">
        <v>28293</v>
      </c>
      <c r="E10349" s="41" t="s">
        <v>28056</v>
      </c>
      <c r="F10349" s="38" t="s">
        <v>11</v>
      </c>
    </row>
    <row r="10350" spans="1:6" ht="76.5" x14ac:dyDescent="0.25">
      <c r="A10350" s="5">
        <v>10348</v>
      </c>
      <c r="B10350" s="39" t="s">
        <v>28294</v>
      </c>
      <c r="C10350" s="40" t="s">
        <v>28295</v>
      </c>
      <c r="D10350" s="40" t="s">
        <v>28296</v>
      </c>
      <c r="E10350" s="41" t="s">
        <v>28297</v>
      </c>
      <c r="F10350" s="38" t="s">
        <v>11</v>
      </c>
    </row>
    <row r="10351" spans="1:6" ht="51" x14ac:dyDescent="0.25">
      <c r="A10351" s="5">
        <v>10349</v>
      </c>
      <c r="B10351" s="39" t="s">
        <v>28298</v>
      </c>
      <c r="C10351" s="40" t="s">
        <v>28299</v>
      </c>
      <c r="D10351" s="40" t="s">
        <v>28300</v>
      </c>
      <c r="E10351" s="41" t="s">
        <v>28301</v>
      </c>
      <c r="F10351" s="38" t="s">
        <v>11</v>
      </c>
    </row>
    <row r="10352" spans="1:6" ht="63.75" x14ac:dyDescent="0.25">
      <c r="A10352" s="5">
        <v>10350</v>
      </c>
      <c r="B10352" s="39" t="s">
        <v>28302</v>
      </c>
      <c r="C10352" s="40" t="s">
        <v>28303</v>
      </c>
      <c r="D10352" s="40" t="s">
        <v>28304</v>
      </c>
      <c r="E10352" s="41" t="s">
        <v>28305</v>
      </c>
      <c r="F10352" s="38" t="s">
        <v>11</v>
      </c>
    </row>
    <row r="10353" spans="1:6" ht="51" x14ac:dyDescent="0.25">
      <c r="A10353" s="5">
        <v>10351</v>
      </c>
      <c r="B10353" s="39" t="s">
        <v>28306</v>
      </c>
      <c r="C10353" s="40" t="s">
        <v>28307</v>
      </c>
      <c r="D10353" s="40" t="s">
        <v>28308</v>
      </c>
      <c r="E10353" s="41" t="s">
        <v>28309</v>
      </c>
      <c r="F10353" s="38" t="s">
        <v>11</v>
      </c>
    </row>
    <row r="10354" spans="1:6" ht="89.25" x14ac:dyDescent="0.25">
      <c r="A10354" s="5">
        <v>10352</v>
      </c>
      <c r="B10354" s="39" t="s">
        <v>28310</v>
      </c>
      <c r="C10354" s="40" t="s">
        <v>28311</v>
      </c>
      <c r="D10354" s="40" t="s">
        <v>28312</v>
      </c>
      <c r="E10354" s="41" t="s">
        <v>28313</v>
      </c>
      <c r="F10354" s="38" t="s">
        <v>11</v>
      </c>
    </row>
    <row r="10355" spans="1:6" ht="51" x14ac:dyDescent="0.25">
      <c r="A10355" s="5">
        <v>10353</v>
      </c>
      <c r="B10355" s="39" t="s">
        <v>28314</v>
      </c>
      <c r="C10355" s="40">
        <v>314691009300017</v>
      </c>
      <c r="D10355" s="40">
        <v>690901164287</v>
      </c>
      <c r="E10355" s="41" t="s">
        <v>28315</v>
      </c>
      <c r="F10355" s="38" t="s">
        <v>11</v>
      </c>
    </row>
    <row r="10356" spans="1:6" ht="76.5" x14ac:dyDescent="0.25">
      <c r="A10356" s="5">
        <v>10354</v>
      </c>
      <c r="B10356" s="39" t="s">
        <v>28316</v>
      </c>
      <c r="C10356" s="40">
        <v>1166952064333</v>
      </c>
      <c r="D10356" s="40">
        <v>6910023152</v>
      </c>
      <c r="E10356" s="41" t="s">
        <v>28317</v>
      </c>
      <c r="F10356" s="38" t="s">
        <v>11</v>
      </c>
    </row>
    <row r="10357" spans="1:6" ht="51" x14ac:dyDescent="0.25">
      <c r="A10357" s="5">
        <v>10355</v>
      </c>
      <c r="B10357" s="39" t="s">
        <v>28318</v>
      </c>
      <c r="C10357" s="40" t="s">
        <v>28319</v>
      </c>
      <c r="D10357" s="40" t="s">
        <v>28320</v>
      </c>
      <c r="E10357" s="41" t="s">
        <v>28321</v>
      </c>
      <c r="F10357" s="38" t="s">
        <v>11</v>
      </c>
    </row>
    <row r="10358" spans="1:6" ht="51" x14ac:dyDescent="0.25">
      <c r="A10358" s="5">
        <v>10356</v>
      </c>
      <c r="B10358" s="39" t="s">
        <v>28322</v>
      </c>
      <c r="C10358" s="40">
        <v>1026901540159</v>
      </c>
      <c r="D10358" s="40">
        <v>6906005344</v>
      </c>
      <c r="E10358" s="41" t="s">
        <v>28323</v>
      </c>
      <c r="F10358" s="38" t="s">
        <v>11</v>
      </c>
    </row>
    <row r="10359" spans="1:6" ht="51" x14ac:dyDescent="0.25">
      <c r="A10359" s="5">
        <v>10357</v>
      </c>
      <c r="B10359" s="39" t="s">
        <v>28324</v>
      </c>
      <c r="C10359" s="40">
        <v>1106906000101</v>
      </c>
      <c r="D10359" s="40">
        <v>6906011193</v>
      </c>
      <c r="E10359" s="41" t="s">
        <v>28325</v>
      </c>
      <c r="F10359" s="38" t="s">
        <v>11</v>
      </c>
    </row>
    <row r="10360" spans="1:6" ht="63.75" x14ac:dyDescent="0.25">
      <c r="A10360" s="5">
        <v>10358</v>
      </c>
      <c r="B10360" s="39" t="s">
        <v>28326</v>
      </c>
      <c r="C10360" s="40">
        <v>1026901539720</v>
      </c>
      <c r="D10360" s="40">
        <v>6906000113</v>
      </c>
      <c r="E10360" s="41" t="s">
        <v>28327</v>
      </c>
      <c r="F10360" s="38" t="s">
        <v>11</v>
      </c>
    </row>
    <row r="10361" spans="1:6" ht="51" x14ac:dyDescent="0.25">
      <c r="A10361" s="5">
        <v>10359</v>
      </c>
      <c r="B10361" s="39" t="s">
        <v>28328</v>
      </c>
      <c r="C10361" s="40">
        <v>1046900009530</v>
      </c>
      <c r="D10361" s="40">
        <v>6901047904</v>
      </c>
      <c r="E10361" s="41" t="s">
        <v>28329</v>
      </c>
      <c r="F10361" s="38" t="s">
        <v>11</v>
      </c>
    </row>
    <row r="10362" spans="1:6" ht="102" x14ac:dyDescent="0.25">
      <c r="A10362" s="5">
        <v>10360</v>
      </c>
      <c r="B10362" s="39" t="s">
        <v>28330</v>
      </c>
      <c r="C10362" s="40">
        <v>1026901601858</v>
      </c>
      <c r="D10362" s="40" t="s">
        <v>28331</v>
      </c>
      <c r="E10362" s="41" t="s">
        <v>28332</v>
      </c>
      <c r="F10362" s="38" t="s">
        <v>11</v>
      </c>
    </row>
    <row r="10363" spans="1:6" ht="102" x14ac:dyDescent="0.25">
      <c r="A10363" s="5">
        <v>10361</v>
      </c>
      <c r="B10363" s="39" t="s">
        <v>28333</v>
      </c>
      <c r="C10363" s="40">
        <v>1026901778727</v>
      </c>
      <c r="D10363" s="40" t="s">
        <v>28334</v>
      </c>
      <c r="E10363" s="41" t="s">
        <v>28335</v>
      </c>
      <c r="F10363" s="38" t="s">
        <v>11</v>
      </c>
    </row>
    <row r="10364" spans="1:6" ht="76.5" x14ac:dyDescent="0.25">
      <c r="A10364" s="5">
        <v>10362</v>
      </c>
      <c r="B10364" s="39" t="s">
        <v>28336</v>
      </c>
      <c r="C10364" s="40">
        <v>1026901728941</v>
      </c>
      <c r="D10364" s="40">
        <v>6911000550</v>
      </c>
      <c r="E10364" s="41" t="s">
        <v>28337</v>
      </c>
      <c r="F10364" s="38" t="s">
        <v>11</v>
      </c>
    </row>
    <row r="10365" spans="1:6" ht="63.75" x14ac:dyDescent="0.25">
      <c r="A10365" s="5">
        <v>10363</v>
      </c>
      <c r="B10365" s="39" t="s">
        <v>28338</v>
      </c>
      <c r="C10365" s="40">
        <v>1065017028537</v>
      </c>
      <c r="D10365" s="40">
        <v>5017066513</v>
      </c>
      <c r="E10365" s="41" t="s">
        <v>28339</v>
      </c>
      <c r="F10365" s="38" t="s">
        <v>11</v>
      </c>
    </row>
    <row r="10366" spans="1:6" ht="102" x14ac:dyDescent="0.25">
      <c r="A10366" s="5">
        <v>10364</v>
      </c>
      <c r="B10366" s="39" t="s">
        <v>28340</v>
      </c>
      <c r="C10366" s="40">
        <v>1026901915336</v>
      </c>
      <c r="D10366" s="40">
        <v>6929001794</v>
      </c>
      <c r="E10366" s="41" t="s">
        <v>28341</v>
      </c>
      <c r="F10366" s="38" t="s">
        <v>11</v>
      </c>
    </row>
    <row r="10367" spans="1:6" ht="102" x14ac:dyDescent="0.25">
      <c r="A10367" s="5">
        <v>10365</v>
      </c>
      <c r="B10367" s="39" t="s">
        <v>28342</v>
      </c>
      <c r="C10367" s="40">
        <v>1136952000756</v>
      </c>
      <c r="D10367" s="40">
        <v>6950161416</v>
      </c>
      <c r="E10367" s="41" t="s">
        <v>28343</v>
      </c>
      <c r="F10367" s="38" t="s">
        <v>11</v>
      </c>
    </row>
    <row r="10368" spans="1:6" ht="114.75" x14ac:dyDescent="0.25">
      <c r="A10368" s="5">
        <v>10366</v>
      </c>
      <c r="B10368" s="39" t="s">
        <v>28344</v>
      </c>
      <c r="C10368" s="40">
        <v>1026901601352</v>
      </c>
      <c r="D10368" s="40">
        <v>6946000960</v>
      </c>
      <c r="E10368" s="41" t="s">
        <v>28345</v>
      </c>
      <c r="F10368" s="38" t="s">
        <v>6</v>
      </c>
    </row>
    <row r="10369" spans="1:6" ht="102" x14ac:dyDescent="0.25">
      <c r="A10369" s="5">
        <v>10367</v>
      </c>
      <c r="B10369" s="39" t="s">
        <v>28346</v>
      </c>
      <c r="C10369" s="40">
        <v>1026901604157</v>
      </c>
      <c r="D10369" s="40">
        <v>6907000187</v>
      </c>
      <c r="E10369" s="41" t="s">
        <v>28347</v>
      </c>
      <c r="F10369" s="38" t="s">
        <v>6</v>
      </c>
    </row>
    <row r="10370" spans="1:6" ht="51" x14ac:dyDescent="0.25">
      <c r="A10370" s="5">
        <v>10368</v>
      </c>
      <c r="B10370" s="39" t="s">
        <v>28348</v>
      </c>
      <c r="C10370" s="40">
        <v>1046904001913</v>
      </c>
      <c r="D10370" s="40">
        <v>6907008330</v>
      </c>
      <c r="E10370" s="41" t="s">
        <v>28349</v>
      </c>
      <c r="F10370" s="38" t="s">
        <v>6</v>
      </c>
    </row>
    <row r="10371" spans="1:6" ht="76.5" x14ac:dyDescent="0.25">
      <c r="A10371" s="5">
        <v>10369</v>
      </c>
      <c r="B10371" s="39" t="s">
        <v>28350</v>
      </c>
      <c r="C10371" s="40">
        <v>1066908025788</v>
      </c>
      <c r="D10371" s="40">
        <v>6907009581</v>
      </c>
      <c r="E10371" s="41" t="s">
        <v>28351</v>
      </c>
      <c r="F10371" s="38" t="s">
        <v>6</v>
      </c>
    </row>
    <row r="10372" spans="1:6" ht="51" x14ac:dyDescent="0.25">
      <c r="A10372" s="5">
        <v>10370</v>
      </c>
      <c r="B10372" s="39" t="s">
        <v>28352</v>
      </c>
      <c r="C10372" s="40">
        <v>1156952015549</v>
      </c>
      <c r="D10372" s="40">
        <v>6950038074</v>
      </c>
      <c r="E10372" s="41" t="s">
        <v>28353</v>
      </c>
      <c r="F10372" s="38" t="s">
        <v>6</v>
      </c>
    </row>
    <row r="10373" spans="1:6" ht="63.75" x14ac:dyDescent="0.25">
      <c r="A10373" s="5">
        <v>10371</v>
      </c>
      <c r="B10373" s="39" t="s">
        <v>28354</v>
      </c>
      <c r="C10373" s="40">
        <v>1156952024261</v>
      </c>
      <c r="D10373" s="40">
        <v>6908015531</v>
      </c>
      <c r="E10373" s="41" t="s">
        <v>28355</v>
      </c>
      <c r="F10373" s="38" t="s">
        <v>6</v>
      </c>
    </row>
    <row r="10374" spans="1:6" ht="38.25" x14ac:dyDescent="0.25">
      <c r="A10374" s="5">
        <v>10372</v>
      </c>
      <c r="B10374" s="39" t="s">
        <v>28356</v>
      </c>
      <c r="C10374" s="40">
        <v>1096908000760</v>
      </c>
      <c r="D10374" s="40">
        <v>6907010883</v>
      </c>
      <c r="E10374" s="41" t="s">
        <v>28357</v>
      </c>
      <c r="F10374" s="38" t="s">
        <v>6</v>
      </c>
    </row>
    <row r="10375" spans="1:6" ht="63.75" x14ac:dyDescent="0.25">
      <c r="A10375" s="5">
        <v>10373</v>
      </c>
      <c r="B10375" s="39" t="s">
        <v>28358</v>
      </c>
      <c r="C10375" s="40">
        <v>1026901603046</v>
      </c>
      <c r="D10375" s="40">
        <v>6907000853</v>
      </c>
      <c r="E10375" s="41" t="s">
        <v>28359</v>
      </c>
      <c r="F10375" s="38" t="s">
        <v>6</v>
      </c>
    </row>
    <row r="10376" spans="1:6" ht="102" x14ac:dyDescent="0.25">
      <c r="A10376" s="5">
        <v>10374</v>
      </c>
      <c r="B10376" s="39" t="s">
        <v>28360</v>
      </c>
      <c r="C10376" s="40">
        <v>1026901607358</v>
      </c>
      <c r="D10376" s="40">
        <v>6946000832</v>
      </c>
      <c r="E10376" s="41" t="s">
        <v>28361</v>
      </c>
      <c r="F10376" s="38" t="s">
        <v>6</v>
      </c>
    </row>
    <row r="10377" spans="1:6" ht="51" x14ac:dyDescent="0.25">
      <c r="A10377" s="5">
        <v>10375</v>
      </c>
      <c r="B10377" s="39" t="s">
        <v>28362</v>
      </c>
      <c r="C10377" s="40">
        <v>1066908005340</v>
      </c>
      <c r="D10377" s="40">
        <v>6907009091</v>
      </c>
      <c r="E10377" s="41" t="s">
        <v>28363</v>
      </c>
      <c r="F10377" s="38" t="s">
        <v>6</v>
      </c>
    </row>
    <row r="10378" spans="1:6" ht="76.5" x14ac:dyDescent="0.25">
      <c r="A10378" s="5">
        <v>10376</v>
      </c>
      <c r="B10378" s="39" t="s">
        <v>28364</v>
      </c>
      <c r="C10378" s="40">
        <v>1096908000034</v>
      </c>
      <c r="D10378" s="40">
        <v>6907010731</v>
      </c>
      <c r="E10378" s="41" t="s">
        <v>28365</v>
      </c>
      <c r="F10378" s="38" t="s">
        <v>6</v>
      </c>
    </row>
    <row r="10379" spans="1:6" ht="76.5" x14ac:dyDescent="0.25">
      <c r="A10379" s="5">
        <v>10377</v>
      </c>
      <c r="B10379" s="39" t="s">
        <v>28366</v>
      </c>
      <c r="C10379" s="40">
        <v>1056906036582</v>
      </c>
      <c r="D10379" s="40">
        <v>6907008820</v>
      </c>
      <c r="E10379" s="41" t="s">
        <v>28367</v>
      </c>
      <c r="F10379" s="38" t="s">
        <v>6</v>
      </c>
    </row>
    <row r="10380" spans="1:6" ht="63.75" x14ac:dyDescent="0.25">
      <c r="A10380" s="5">
        <v>10378</v>
      </c>
      <c r="B10380" s="39" t="s">
        <v>28368</v>
      </c>
      <c r="C10380" s="40">
        <v>1126908000900</v>
      </c>
      <c r="D10380" s="40">
        <v>6907011710</v>
      </c>
      <c r="E10380" s="41" t="s">
        <v>28369</v>
      </c>
      <c r="F10380" s="38" t="s">
        <v>6</v>
      </c>
    </row>
    <row r="10381" spans="1:6" ht="89.25" x14ac:dyDescent="0.25">
      <c r="A10381" s="5">
        <v>10379</v>
      </c>
      <c r="B10381" s="39" t="s">
        <v>28370</v>
      </c>
      <c r="C10381" s="40">
        <v>1136908001174</v>
      </c>
      <c r="D10381" s="40">
        <v>6907012104</v>
      </c>
      <c r="E10381" s="41" t="s">
        <v>28371</v>
      </c>
      <c r="F10381" s="38" t="s">
        <v>6</v>
      </c>
    </row>
    <row r="10382" spans="1:6" ht="63.75" x14ac:dyDescent="0.25">
      <c r="A10382" s="5">
        <v>10380</v>
      </c>
      <c r="B10382" s="39" t="s">
        <v>28372</v>
      </c>
      <c r="C10382" s="40">
        <v>1066908024402</v>
      </c>
      <c r="D10382" s="40">
        <v>6907009285</v>
      </c>
      <c r="E10382" s="41" t="s">
        <v>28373</v>
      </c>
      <c r="F10382" s="38" t="s">
        <v>6</v>
      </c>
    </row>
    <row r="10383" spans="1:6" ht="51" x14ac:dyDescent="0.25">
      <c r="A10383" s="5">
        <v>10381</v>
      </c>
      <c r="B10383" s="39" t="s">
        <v>24805</v>
      </c>
      <c r="C10383" s="40">
        <v>1026901600791</v>
      </c>
      <c r="D10383" s="40">
        <v>6907000282</v>
      </c>
      <c r="E10383" s="41" t="s">
        <v>28374</v>
      </c>
      <c r="F10383" s="38" t="s">
        <v>6</v>
      </c>
    </row>
    <row r="10384" spans="1:6" ht="127.5" x14ac:dyDescent="0.25">
      <c r="A10384" s="5">
        <v>10382</v>
      </c>
      <c r="B10384" s="39" t="s">
        <v>28375</v>
      </c>
      <c r="C10384" s="40">
        <v>1026901607193</v>
      </c>
      <c r="D10384" s="40">
        <v>6907007714</v>
      </c>
      <c r="E10384" s="41" t="s">
        <v>28376</v>
      </c>
      <c r="F10384" s="38" t="s">
        <v>6</v>
      </c>
    </row>
    <row r="10385" spans="1:6" ht="76.5" x14ac:dyDescent="0.25">
      <c r="A10385" s="5">
        <v>10383</v>
      </c>
      <c r="B10385" s="39" t="s">
        <v>28377</v>
      </c>
      <c r="C10385" s="40">
        <v>1026901663700</v>
      </c>
      <c r="D10385" s="40">
        <v>6925005318</v>
      </c>
      <c r="E10385" s="41" t="s">
        <v>28378</v>
      </c>
      <c r="F10385" s="38" t="s">
        <v>6</v>
      </c>
    </row>
    <row r="10386" spans="1:6" ht="63.75" x14ac:dyDescent="0.25">
      <c r="A10386" s="5">
        <v>10384</v>
      </c>
      <c r="B10386" s="39" t="s">
        <v>28379</v>
      </c>
      <c r="C10386" s="40">
        <v>1026901946444</v>
      </c>
      <c r="D10386" s="40">
        <v>6932000159</v>
      </c>
      <c r="E10386" s="41" t="s">
        <v>28380</v>
      </c>
      <c r="F10386" s="38" t="s">
        <v>6</v>
      </c>
    </row>
    <row r="10387" spans="1:6" ht="63.75" x14ac:dyDescent="0.25">
      <c r="A10387" s="5">
        <v>10385</v>
      </c>
      <c r="B10387" s="39" t="s">
        <v>28381</v>
      </c>
      <c r="C10387" s="40">
        <v>1026901947544</v>
      </c>
      <c r="D10387" s="40">
        <v>6932004570</v>
      </c>
      <c r="E10387" s="41" t="s">
        <v>28382</v>
      </c>
      <c r="F10387" s="38" t="s">
        <v>6</v>
      </c>
    </row>
    <row r="10388" spans="1:6" ht="89.25" x14ac:dyDescent="0.25">
      <c r="A10388" s="5">
        <v>10386</v>
      </c>
      <c r="B10388" s="39" t="s">
        <v>28383</v>
      </c>
      <c r="C10388" s="40">
        <v>1026901947137</v>
      </c>
      <c r="D10388" s="40">
        <v>6932004347</v>
      </c>
      <c r="E10388" s="41" t="s">
        <v>28384</v>
      </c>
      <c r="F10388" s="38" t="s">
        <v>6</v>
      </c>
    </row>
    <row r="10389" spans="1:6" ht="51" x14ac:dyDescent="0.25">
      <c r="A10389" s="5">
        <v>10387</v>
      </c>
      <c r="B10389" s="39" t="s">
        <v>28385</v>
      </c>
      <c r="C10389" s="40">
        <v>1026901947368</v>
      </c>
      <c r="D10389" s="40">
        <v>6932004481</v>
      </c>
      <c r="E10389" s="41" t="s">
        <v>28386</v>
      </c>
      <c r="F10389" s="38" t="s">
        <v>6</v>
      </c>
    </row>
    <row r="10390" spans="1:6" ht="63.75" x14ac:dyDescent="0.25">
      <c r="A10390" s="5">
        <v>10388</v>
      </c>
      <c r="B10390" s="39" t="s">
        <v>28387</v>
      </c>
      <c r="C10390" s="40">
        <v>1056904015838</v>
      </c>
      <c r="D10390" s="40">
        <v>6932005372</v>
      </c>
      <c r="E10390" s="41" t="s">
        <v>28388</v>
      </c>
      <c r="F10390" s="38" t="s">
        <v>6</v>
      </c>
    </row>
    <row r="10391" spans="1:6" ht="76.5" x14ac:dyDescent="0.25">
      <c r="A10391" s="5">
        <v>10389</v>
      </c>
      <c r="B10391" s="39" t="s">
        <v>28389</v>
      </c>
      <c r="C10391" s="40">
        <v>1046918000733</v>
      </c>
      <c r="D10391" s="40">
        <v>6932005132</v>
      </c>
      <c r="E10391" s="41" t="s">
        <v>28390</v>
      </c>
      <c r="F10391" s="38" t="s">
        <v>6</v>
      </c>
    </row>
    <row r="10392" spans="1:6" ht="127.5" x14ac:dyDescent="0.25">
      <c r="A10392" s="5">
        <v>10390</v>
      </c>
      <c r="B10392" s="39" t="s">
        <v>28391</v>
      </c>
      <c r="C10392" s="40">
        <v>1106906000475</v>
      </c>
      <c r="D10392" s="40">
        <v>6932006224</v>
      </c>
      <c r="E10392" s="41" t="s">
        <v>28392</v>
      </c>
      <c r="F10392" s="38" t="s">
        <v>6</v>
      </c>
    </row>
    <row r="10393" spans="1:6" ht="102" x14ac:dyDescent="0.25">
      <c r="A10393" s="5">
        <v>10391</v>
      </c>
      <c r="B10393" s="39" t="s">
        <v>28393</v>
      </c>
      <c r="C10393" s="40">
        <v>1026901952220</v>
      </c>
      <c r="D10393" s="40">
        <v>6932001459</v>
      </c>
      <c r="E10393" s="41" t="s">
        <v>28394</v>
      </c>
      <c r="F10393" s="38" t="s">
        <v>6</v>
      </c>
    </row>
    <row r="10394" spans="1:6" ht="102" x14ac:dyDescent="0.25">
      <c r="A10394" s="5">
        <v>10392</v>
      </c>
      <c r="B10394" s="39" t="s">
        <v>28395</v>
      </c>
      <c r="C10394" s="40">
        <v>1026901603255</v>
      </c>
      <c r="D10394" s="40">
        <v>6945000420</v>
      </c>
      <c r="E10394" s="41" t="s">
        <v>28396</v>
      </c>
      <c r="F10394" s="38" t="s">
        <v>6</v>
      </c>
    </row>
    <row r="10395" spans="1:6" ht="76.5" x14ac:dyDescent="0.25">
      <c r="A10395" s="5">
        <v>10393</v>
      </c>
      <c r="B10395" s="39" t="s">
        <v>28397</v>
      </c>
      <c r="C10395" s="40">
        <v>1056906000073</v>
      </c>
      <c r="D10395" s="40">
        <v>6945002435</v>
      </c>
      <c r="E10395" s="41" t="s">
        <v>28398</v>
      </c>
      <c r="F10395" s="38" t="s">
        <v>6</v>
      </c>
    </row>
    <row r="10396" spans="1:6" ht="76.5" x14ac:dyDescent="0.25">
      <c r="A10396" s="5">
        <v>10394</v>
      </c>
      <c r="B10396" s="39" t="s">
        <v>28399</v>
      </c>
      <c r="C10396" s="40">
        <v>1026901946070</v>
      </c>
      <c r="D10396" s="40">
        <v>6930000072</v>
      </c>
      <c r="E10396" s="41" t="s">
        <v>28400</v>
      </c>
      <c r="F10396" s="38" t="s">
        <v>6</v>
      </c>
    </row>
    <row r="10397" spans="1:6" ht="51" x14ac:dyDescent="0.25">
      <c r="A10397" s="5">
        <v>10395</v>
      </c>
      <c r="B10397" s="39" t="s">
        <v>28401</v>
      </c>
      <c r="C10397" s="40">
        <v>1026901949678</v>
      </c>
      <c r="D10397" s="40">
        <v>6930000587</v>
      </c>
      <c r="E10397" s="41" t="s">
        <v>28402</v>
      </c>
      <c r="F10397" s="38" t="s">
        <v>6</v>
      </c>
    </row>
    <row r="10398" spans="1:6" ht="51" x14ac:dyDescent="0.25">
      <c r="A10398" s="5">
        <v>10396</v>
      </c>
      <c r="B10398" s="39" t="s">
        <v>28403</v>
      </c>
      <c r="C10398" s="40">
        <v>1096911000075</v>
      </c>
      <c r="D10398" s="40">
        <v>6911030057</v>
      </c>
      <c r="E10398" s="41" t="s">
        <v>28404</v>
      </c>
      <c r="F10398" s="38" t="s">
        <v>6</v>
      </c>
    </row>
    <row r="10399" spans="1:6" ht="89.25" x14ac:dyDescent="0.25">
      <c r="A10399" s="5">
        <v>10397</v>
      </c>
      <c r="B10399" s="39" t="s">
        <v>28405</v>
      </c>
      <c r="C10399" s="40">
        <v>1026901949458</v>
      </c>
      <c r="D10399" s="40">
        <v>6930001090</v>
      </c>
      <c r="E10399" s="41" t="s">
        <v>28406</v>
      </c>
      <c r="F10399" s="38" t="s">
        <v>6</v>
      </c>
    </row>
    <row r="10400" spans="1:6" ht="102" x14ac:dyDescent="0.25">
      <c r="A10400" s="5">
        <v>10398</v>
      </c>
      <c r="B10400" s="39" t="s">
        <v>28407</v>
      </c>
      <c r="C10400" s="40">
        <v>1026901912620</v>
      </c>
      <c r="D10400" s="40">
        <v>6941000405</v>
      </c>
      <c r="E10400" s="41" t="s">
        <v>28408</v>
      </c>
      <c r="F10400" s="38" t="s">
        <v>6</v>
      </c>
    </row>
    <row r="10401" spans="1:6" ht="89.25" x14ac:dyDescent="0.25">
      <c r="A10401" s="5">
        <v>10399</v>
      </c>
      <c r="B10401" s="39" t="s">
        <v>28409</v>
      </c>
      <c r="C10401" s="40">
        <v>1026901605939</v>
      </c>
      <c r="D10401" s="40">
        <v>6908002363</v>
      </c>
      <c r="E10401" s="41" t="s">
        <v>28410</v>
      </c>
      <c r="F10401" s="38" t="s">
        <v>6</v>
      </c>
    </row>
    <row r="10402" spans="1:6" ht="51" x14ac:dyDescent="0.25">
      <c r="A10402" s="5">
        <v>10400</v>
      </c>
      <c r="B10402" s="39" t="s">
        <v>28411</v>
      </c>
      <c r="C10402" s="40">
        <v>1026901599790</v>
      </c>
      <c r="D10402" s="40">
        <v>6908001049</v>
      </c>
      <c r="E10402" s="41" t="s">
        <v>28412</v>
      </c>
      <c r="F10402" s="38" t="s">
        <v>6</v>
      </c>
    </row>
    <row r="10403" spans="1:6" ht="51" x14ac:dyDescent="0.25">
      <c r="A10403" s="5">
        <v>10401</v>
      </c>
      <c r="B10403" s="39" t="s">
        <v>28413</v>
      </c>
      <c r="C10403" s="40">
        <v>1036904004280</v>
      </c>
      <c r="D10403" s="40">
        <v>6920007760</v>
      </c>
      <c r="E10403" s="41" t="s">
        <v>28414</v>
      </c>
      <c r="F10403" s="38" t="s">
        <v>6</v>
      </c>
    </row>
    <row r="10404" spans="1:6" ht="63.75" x14ac:dyDescent="0.25">
      <c r="A10404" s="5">
        <v>10402</v>
      </c>
      <c r="B10404" s="39" t="s">
        <v>28415</v>
      </c>
      <c r="C10404" s="40">
        <v>1026901607644</v>
      </c>
      <c r="D10404" s="40">
        <v>6920001214</v>
      </c>
      <c r="E10404" s="41" t="s">
        <v>28416</v>
      </c>
      <c r="F10404" s="38" t="s">
        <v>6</v>
      </c>
    </row>
    <row r="10405" spans="1:6" ht="51" x14ac:dyDescent="0.25">
      <c r="A10405" s="5">
        <v>10403</v>
      </c>
      <c r="B10405" s="39" t="s">
        <v>28417</v>
      </c>
      <c r="C10405" s="40">
        <v>1036904005599</v>
      </c>
      <c r="D10405" s="40">
        <v>6920007777</v>
      </c>
      <c r="E10405" s="41" t="s">
        <v>28418</v>
      </c>
      <c r="F10405" s="38" t="s">
        <v>6</v>
      </c>
    </row>
    <row r="10406" spans="1:6" ht="51" x14ac:dyDescent="0.25">
      <c r="A10406" s="5">
        <v>10404</v>
      </c>
      <c r="B10406" s="39" t="s">
        <v>28419</v>
      </c>
      <c r="C10406" s="40">
        <v>1026901600582</v>
      </c>
      <c r="D10406" s="40">
        <v>6920006251</v>
      </c>
      <c r="E10406" s="41" t="s">
        <v>28420</v>
      </c>
      <c r="F10406" s="38" t="s">
        <v>6</v>
      </c>
    </row>
    <row r="10407" spans="1:6" ht="51" x14ac:dyDescent="0.25">
      <c r="A10407" s="5">
        <v>10405</v>
      </c>
      <c r="B10407" s="39" t="s">
        <v>28421</v>
      </c>
      <c r="C10407" s="40">
        <v>1036904002563</v>
      </c>
      <c r="D10407" s="40">
        <v>6908008012</v>
      </c>
      <c r="E10407" s="41" t="s">
        <v>28422</v>
      </c>
      <c r="F10407" s="38" t="s">
        <v>6</v>
      </c>
    </row>
    <row r="10408" spans="1:6" ht="76.5" x14ac:dyDescent="0.25">
      <c r="A10408" s="5">
        <v>10406</v>
      </c>
      <c r="B10408" s="39" t="s">
        <v>28423</v>
      </c>
      <c r="C10408" s="40">
        <v>1026901607171</v>
      </c>
      <c r="D10408" s="40">
        <v>6920007537</v>
      </c>
      <c r="E10408" s="41" t="s">
        <v>28424</v>
      </c>
      <c r="F10408" s="38" t="s">
        <v>6</v>
      </c>
    </row>
    <row r="10409" spans="1:6" ht="76.5" x14ac:dyDescent="0.25">
      <c r="A10409" s="5">
        <v>10407</v>
      </c>
      <c r="B10409" s="39" t="s">
        <v>28425</v>
      </c>
      <c r="C10409" s="40">
        <v>1026901606159</v>
      </c>
      <c r="D10409" s="40">
        <v>6908007347</v>
      </c>
      <c r="E10409" s="41" t="s">
        <v>28426</v>
      </c>
      <c r="F10409" s="38" t="s">
        <v>6</v>
      </c>
    </row>
    <row r="10410" spans="1:6" ht="63.75" x14ac:dyDescent="0.25">
      <c r="A10410" s="5">
        <v>10408</v>
      </c>
      <c r="B10410" s="39" t="s">
        <v>28427</v>
      </c>
      <c r="C10410" s="40">
        <v>1076908001422</v>
      </c>
      <c r="D10410" s="40">
        <v>6908010413</v>
      </c>
      <c r="E10410" s="41" t="s">
        <v>28428</v>
      </c>
      <c r="F10410" s="38" t="s">
        <v>6</v>
      </c>
    </row>
    <row r="10411" spans="1:6" ht="63.75" x14ac:dyDescent="0.25">
      <c r="A10411" s="5">
        <v>10409</v>
      </c>
      <c r="B10411" s="39" t="s">
        <v>28429</v>
      </c>
      <c r="C10411" s="40">
        <v>1066908025580</v>
      </c>
      <c r="D10411" s="40">
        <v>6920008731</v>
      </c>
      <c r="E10411" s="41" t="s">
        <v>28430</v>
      </c>
      <c r="F10411" s="38" t="s">
        <v>6</v>
      </c>
    </row>
    <row r="10412" spans="1:6" ht="63.75" x14ac:dyDescent="0.25">
      <c r="A10412" s="5">
        <v>10410</v>
      </c>
      <c r="B10412" s="39" t="s">
        <v>28431</v>
      </c>
      <c r="C10412" s="40">
        <v>1076908000344</v>
      </c>
      <c r="D10412" s="40">
        <v>6920008820</v>
      </c>
      <c r="E10412" s="41" t="s">
        <v>28432</v>
      </c>
      <c r="F10412" s="38" t="s">
        <v>6</v>
      </c>
    </row>
    <row r="10413" spans="1:6" ht="63.75" x14ac:dyDescent="0.25">
      <c r="A10413" s="5">
        <v>10411</v>
      </c>
      <c r="B10413" s="39" t="s">
        <v>28433</v>
      </c>
      <c r="C10413" s="40">
        <v>1046904001055</v>
      </c>
      <c r="D10413" s="40">
        <v>6920007907</v>
      </c>
      <c r="E10413" s="41" t="s">
        <v>28434</v>
      </c>
      <c r="F10413" s="38" t="s">
        <v>6</v>
      </c>
    </row>
    <row r="10414" spans="1:6" ht="76.5" x14ac:dyDescent="0.25">
      <c r="A10414" s="5">
        <v>10412</v>
      </c>
      <c r="B10414" s="39" t="s">
        <v>28435</v>
      </c>
      <c r="C10414" s="40">
        <v>1066908007440</v>
      </c>
      <c r="D10414" s="40">
        <v>6908009457</v>
      </c>
      <c r="E10414" s="41" t="s">
        <v>28436</v>
      </c>
      <c r="F10414" s="38" t="s">
        <v>6</v>
      </c>
    </row>
    <row r="10415" spans="1:6" ht="76.5" x14ac:dyDescent="0.25">
      <c r="A10415" s="5">
        <v>10413</v>
      </c>
      <c r="B10415" s="39" t="s">
        <v>28437</v>
      </c>
      <c r="C10415" s="40">
        <v>1176952013655</v>
      </c>
      <c r="D10415" s="40">
        <v>6908017144</v>
      </c>
      <c r="E10415" s="41" t="s">
        <v>28438</v>
      </c>
      <c r="F10415" s="38" t="s">
        <v>6</v>
      </c>
    </row>
    <row r="10416" spans="1:6" ht="51" x14ac:dyDescent="0.25">
      <c r="A10416" s="5">
        <v>10414</v>
      </c>
      <c r="B10416" s="39" t="s">
        <v>28439</v>
      </c>
      <c r="C10416" s="40">
        <v>1026901605928</v>
      </c>
      <c r="D10416" s="40">
        <v>6908000060</v>
      </c>
      <c r="E10416" s="41" t="s">
        <v>28440</v>
      </c>
      <c r="F10416" s="38" t="s">
        <v>6</v>
      </c>
    </row>
    <row r="10417" spans="1:6" ht="89.25" x14ac:dyDescent="0.25">
      <c r="A10417" s="5">
        <v>10415</v>
      </c>
      <c r="B10417" s="39" t="s">
        <v>28441</v>
      </c>
      <c r="C10417" s="40">
        <v>1026901600043</v>
      </c>
      <c r="D10417" s="40">
        <v>6908000380</v>
      </c>
      <c r="E10417" s="41" t="s">
        <v>28442</v>
      </c>
      <c r="F10417" s="38" t="s">
        <v>6</v>
      </c>
    </row>
    <row r="10418" spans="1:6" ht="51" x14ac:dyDescent="0.25">
      <c r="A10418" s="5">
        <v>10416</v>
      </c>
      <c r="B10418" s="39" t="s">
        <v>28443</v>
      </c>
      <c r="C10418" s="40">
        <v>1026901600220</v>
      </c>
      <c r="D10418" s="40">
        <v>6920000281</v>
      </c>
      <c r="E10418" s="41" t="s">
        <v>28444</v>
      </c>
      <c r="F10418" s="38" t="s">
        <v>6</v>
      </c>
    </row>
    <row r="10419" spans="1:6" ht="89.25" x14ac:dyDescent="0.25">
      <c r="A10419" s="5">
        <v>10417</v>
      </c>
      <c r="B10419" s="39" t="s">
        <v>28445</v>
      </c>
      <c r="C10419" s="40">
        <v>1026901607534</v>
      </c>
      <c r="D10419" s="40">
        <v>6908000461</v>
      </c>
      <c r="E10419" s="41" t="s">
        <v>28446</v>
      </c>
      <c r="F10419" s="38" t="s">
        <v>6</v>
      </c>
    </row>
    <row r="10420" spans="1:6" ht="63.75" x14ac:dyDescent="0.25">
      <c r="A10420" s="5">
        <v>10418</v>
      </c>
      <c r="B10420" s="39" t="s">
        <v>28447</v>
      </c>
      <c r="C10420" s="40">
        <v>1026901600175</v>
      </c>
      <c r="D10420" s="40">
        <v>6908005117</v>
      </c>
      <c r="E10420" s="41" t="s">
        <v>28448</v>
      </c>
      <c r="F10420" s="38" t="s">
        <v>6</v>
      </c>
    </row>
    <row r="10421" spans="1:6" ht="51" x14ac:dyDescent="0.25">
      <c r="A10421" s="5">
        <v>10419</v>
      </c>
      <c r="B10421" s="39" t="s">
        <v>28449</v>
      </c>
      <c r="C10421" s="40">
        <v>1096908000254</v>
      </c>
      <c r="D10421" s="40">
        <v>6908011431</v>
      </c>
      <c r="E10421" s="41" t="s">
        <v>28450</v>
      </c>
      <c r="F10421" s="38" t="s">
        <v>6</v>
      </c>
    </row>
    <row r="10422" spans="1:6" ht="63.75" x14ac:dyDescent="0.25">
      <c r="A10422" s="5">
        <v>10420</v>
      </c>
      <c r="B10422" s="39" t="s">
        <v>28451</v>
      </c>
      <c r="C10422" s="40">
        <v>1026901600351</v>
      </c>
      <c r="D10422" s="40">
        <v>6908007570</v>
      </c>
      <c r="E10422" s="41" t="s">
        <v>28452</v>
      </c>
      <c r="F10422" s="38" t="s">
        <v>6</v>
      </c>
    </row>
    <row r="10423" spans="1:6" ht="127.5" x14ac:dyDescent="0.25">
      <c r="A10423" s="5">
        <v>10421</v>
      </c>
      <c r="B10423" s="39" t="s">
        <v>28453</v>
      </c>
      <c r="C10423" s="40">
        <v>1026901607314</v>
      </c>
      <c r="D10423" s="40">
        <v>6908002324</v>
      </c>
      <c r="E10423" s="41" t="s">
        <v>28454</v>
      </c>
      <c r="F10423" s="38" t="s">
        <v>6</v>
      </c>
    </row>
    <row r="10424" spans="1:6" ht="89.25" x14ac:dyDescent="0.25">
      <c r="A10424" s="5">
        <v>10422</v>
      </c>
      <c r="B10424" s="39" t="s">
        <v>28455</v>
      </c>
      <c r="C10424" s="40">
        <v>1146908001074</v>
      </c>
      <c r="D10424" s="40">
        <v>6908014351</v>
      </c>
      <c r="E10424" s="41" t="s">
        <v>28456</v>
      </c>
      <c r="F10424" s="38" t="s">
        <v>6</v>
      </c>
    </row>
    <row r="10425" spans="1:6" ht="63.75" x14ac:dyDescent="0.25">
      <c r="A10425" s="5">
        <v>10423</v>
      </c>
      <c r="B10425" s="39" t="s">
        <v>28457</v>
      </c>
      <c r="C10425" s="40">
        <v>1106908000913</v>
      </c>
      <c r="D10425" s="40">
        <v>6908012435</v>
      </c>
      <c r="E10425" s="41" t="s">
        <v>28458</v>
      </c>
      <c r="F10425" s="38" t="s">
        <v>6</v>
      </c>
    </row>
    <row r="10426" spans="1:6" ht="76.5" x14ac:dyDescent="0.25">
      <c r="A10426" s="5">
        <v>10424</v>
      </c>
      <c r="B10426" s="39" t="s">
        <v>28459</v>
      </c>
      <c r="C10426" s="40">
        <v>1126908001021</v>
      </c>
      <c r="D10426" s="40">
        <v>6908013358</v>
      </c>
      <c r="E10426" s="41" t="s">
        <v>28460</v>
      </c>
      <c r="F10426" s="38" t="s">
        <v>6</v>
      </c>
    </row>
    <row r="10427" spans="1:6" ht="51" x14ac:dyDescent="0.25">
      <c r="A10427" s="5">
        <v>10425</v>
      </c>
      <c r="B10427" s="39" t="s">
        <v>2229</v>
      </c>
      <c r="C10427" s="40">
        <v>1056906001426</v>
      </c>
      <c r="D10427" s="40">
        <v>6908008855</v>
      </c>
      <c r="E10427" s="41" t="s">
        <v>28461</v>
      </c>
      <c r="F10427" s="38" t="s">
        <v>6</v>
      </c>
    </row>
    <row r="10428" spans="1:6" ht="102" x14ac:dyDescent="0.25">
      <c r="A10428" s="5">
        <v>10426</v>
      </c>
      <c r="B10428" s="39" t="s">
        <v>28462</v>
      </c>
      <c r="C10428" s="40">
        <v>1086908002070</v>
      </c>
      <c r="D10428" s="40">
        <v>6908011181</v>
      </c>
      <c r="E10428" s="41" t="s">
        <v>28463</v>
      </c>
      <c r="F10428" s="38" t="s">
        <v>6</v>
      </c>
    </row>
    <row r="10429" spans="1:6" ht="76.5" x14ac:dyDescent="0.25">
      <c r="A10429" s="5">
        <v>10427</v>
      </c>
      <c r="B10429" s="39" t="s">
        <v>28464</v>
      </c>
      <c r="C10429" s="40">
        <v>1036904002630</v>
      </c>
      <c r="D10429" s="40">
        <v>6908006576</v>
      </c>
      <c r="E10429" s="41" t="s">
        <v>28465</v>
      </c>
      <c r="F10429" s="38" t="s">
        <v>6</v>
      </c>
    </row>
    <row r="10430" spans="1:6" ht="51" x14ac:dyDescent="0.25">
      <c r="A10430" s="5">
        <v>10428</v>
      </c>
      <c r="B10430" s="39" t="s">
        <v>17581</v>
      </c>
      <c r="C10430" s="40">
        <v>1156952027803</v>
      </c>
      <c r="D10430" s="40">
        <v>6908015718</v>
      </c>
      <c r="E10430" s="41" t="s">
        <v>28466</v>
      </c>
      <c r="F10430" s="38" t="s">
        <v>6</v>
      </c>
    </row>
    <row r="10431" spans="1:6" ht="63.75" x14ac:dyDescent="0.25">
      <c r="A10431" s="5">
        <v>10429</v>
      </c>
      <c r="B10431" s="39" t="s">
        <v>28467</v>
      </c>
      <c r="C10431" s="40">
        <v>1026901948590</v>
      </c>
      <c r="D10431" s="40">
        <v>6916001148</v>
      </c>
      <c r="E10431" s="41" t="s">
        <v>28468</v>
      </c>
      <c r="F10431" s="38" t="s">
        <v>6</v>
      </c>
    </row>
    <row r="10432" spans="1:6" ht="63.75" x14ac:dyDescent="0.25">
      <c r="A10432" s="5">
        <v>10430</v>
      </c>
      <c r="B10432" s="39" t="s">
        <v>28469</v>
      </c>
      <c r="C10432" s="40">
        <v>1096908001123</v>
      </c>
      <c r="D10432" s="40">
        <v>6916015990</v>
      </c>
      <c r="E10432" s="41" t="s">
        <v>28470</v>
      </c>
      <c r="F10432" s="38" t="s">
        <v>6</v>
      </c>
    </row>
    <row r="10433" spans="1:6" ht="89.25" x14ac:dyDescent="0.25">
      <c r="A10433" s="5">
        <v>10431</v>
      </c>
      <c r="B10433" s="39" t="s">
        <v>28471</v>
      </c>
      <c r="C10433" s="40">
        <v>1126908001142</v>
      </c>
      <c r="D10433" s="40">
        <v>6916016948</v>
      </c>
      <c r="E10433" s="41" t="s">
        <v>28472</v>
      </c>
      <c r="F10433" s="38" t="s">
        <v>6</v>
      </c>
    </row>
    <row r="10434" spans="1:6" ht="127.5" x14ac:dyDescent="0.25">
      <c r="A10434" s="5">
        <v>10432</v>
      </c>
      <c r="B10434" s="39" t="s">
        <v>28473</v>
      </c>
      <c r="C10434" s="40">
        <v>1026901948600</v>
      </c>
      <c r="D10434" s="40">
        <v>6916011509</v>
      </c>
      <c r="E10434" s="41" t="s">
        <v>28474</v>
      </c>
      <c r="F10434" s="38" t="s">
        <v>6</v>
      </c>
    </row>
    <row r="10435" spans="1:6" ht="102" x14ac:dyDescent="0.25">
      <c r="A10435" s="5">
        <v>10433</v>
      </c>
      <c r="B10435" s="39" t="s">
        <v>28475</v>
      </c>
      <c r="C10435" s="40">
        <v>1026901949051</v>
      </c>
      <c r="D10435" s="40">
        <v>6916009122</v>
      </c>
      <c r="E10435" s="41" t="s">
        <v>28476</v>
      </c>
      <c r="F10435" s="38" t="s">
        <v>6</v>
      </c>
    </row>
    <row r="10436" spans="1:6" ht="102" x14ac:dyDescent="0.25">
      <c r="A10436" s="5">
        <v>10434</v>
      </c>
      <c r="B10436" s="39" t="s">
        <v>28477</v>
      </c>
      <c r="C10436" s="40">
        <v>1026901950448</v>
      </c>
      <c r="D10436" s="40">
        <v>6916009130</v>
      </c>
      <c r="E10436" s="41" t="s">
        <v>28478</v>
      </c>
      <c r="F10436" s="38" t="s">
        <v>6</v>
      </c>
    </row>
    <row r="10437" spans="1:6" ht="89.25" x14ac:dyDescent="0.25">
      <c r="A10437" s="5">
        <v>10435</v>
      </c>
      <c r="B10437" s="39" t="s">
        <v>28479</v>
      </c>
      <c r="C10437" s="40">
        <v>1026901950041</v>
      </c>
      <c r="D10437" s="40">
        <v>6916009933</v>
      </c>
      <c r="E10437" s="41" t="s">
        <v>28480</v>
      </c>
      <c r="F10437" s="38" t="s">
        <v>6</v>
      </c>
    </row>
    <row r="10438" spans="1:6" ht="89.25" x14ac:dyDescent="0.25">
      <c r="A10438" s="5">
        <v>10436</v>
      </c>
      <c r="B10438" s="39" t="s">
        <v>28481</v>
      </c>
      <c r="C10438" s="40">
        <v>1026901947896</v>
      </c>
      <c r="D10438" s="40">
        <v>6916009637</v>
      </c>
      <c r="E10438" s="41" t="s">
        <v>28482</v>
      </c>
      <c r="F10438" s="38" t="s">
        <v>6</v>
      </c>
    </row>
    <row r="10439" spans="1:6" ht="102" x14ac:dyDescent="0.25">
      <c r="A10439" s="5">
        <v>10437</v>
      </c>
      <c r="B10439" s="39" t="s">
        <v>28483</v>
      </c>
      <c r="C10439" s="40">
        <v>1026901950646</v>
      </c>
      <c r="D10439" s="40">
        <v>6916009531</v>
      </c>
      <c r="E10439" s="41" t="s">
        <v>28484</v>
      </c>
      <c r="F10439" s="38" t="s">
        <v>6</v>
      </c>
    </row>
    <row r="10440" spans="1:6" ht="102" x14ac:dyDescent="0.25">
      <c r="A10440" s="5">
        <v>10438</v>
      </c>
      <c r="B10440" s="39" t="s">
        <v>28485</v>
      </c>
      <c r="C10440" s="40">
        <v>1026901945553</v>
      </c>
      <c r="D10440" s="40">
        <v>6916009059</v>
      </c>
      <c r="E10440" s="41" t="s">
        <v>28486</v>
      </c>
      <c r="F10440" s="38" t="s">
        <v>6</v>
      </c>
    </row>
    <row r="10441" spans="1:6" ht="51" x14ac:dyDescent="0.25">
      <c r="A10441" s="5">
        <v>10439</v>
      </c>
      <c r="B10441" s="39" t="s">
        <v>28487</v>
      </c>
      <c r="C10441" s="40">
        <v>1026901947379</v>
      </c>
      <c r="D10441" s="40">
        <v>6916007767</v>
      </c>
      <c r="E10441" s="41" t="s">
        <v>28488</v>
      </c>
      <c r="F10441" s="38" t="s">
        <v>6</v>
      </c>
    </row>
    <row r="10442" spans="1:6" ht="76.5" x14ac:dyDescent="0.25">
      <c r="A10442" s="5">
        <v>10440</v>
      </c>
      <c r="B10442" s="39" t="s">
        <v>28489</v>
      </c>
      <c r="C10442" s="40">
        <v>1106908000473</v>
      </c>
      <c r="D10442" s="40">
        <v>6916016225</v>
      </c>
      <c r="E10442" s="41" t="s">
        <v>28490</v>
      </c>
      <c r="F10442" s="38" t="s">
        <v>6</v>
      </c>
    </row>
    <row r="10443" spans="1:6" ht="76.5" x14ac:dyDescent="0.25">
      <c r="A10443" s="5">
        <v>10441</v>
      </c>
      <c r="B10443" s="39" t="s">
        <v>28491</v>
      </c>
      <c r="C10443" s="40">
        <v>1066908022972</v>
      </c>
      <c r="D10443" s="40">
        <v>6916014203</v>
      </c>
      <c r="E10443" s="41" t="s">
        <v>28492</v>
      </c>
      <c r="F10443" s="38" t="s">
        <v>6</v>
      </c>
    </row>
    <row r="10444" spans="1:6" ht="51" x14ac:dyDescent="0.25">
      <c r="A10444" s="5">
        <v>10442</v>
      </c>
      <c r="B10444" s="39" t="s">
        <v>11358</v>
      </c>
      <c r="C10444" s="40">
        <v>1026901946060</v>
      </c>
      <c r="D10444" s="40">
        <v>6916009549</v>
      </c>
      <c r="E10444" s="41" t="s">
        <v>28493</v>
      </c>
      <c r="F10444" s="38" t="s">
        <v>6</v>
      </c>
    </row>
    <row r="10445" spans="1:6" ht="51" x14ac:dyDescent="0.25">
      <c r="A10445" s="5">
        <v>10443</v>
      </c>
      <c r="B10445" s="39" t="s">
        <v>28494</v>
      </c>
      <c r="C10445" s="40">
        <v>1026901949216</v>
      </c>
      <c r="D10445" s="40">
        <v>6916011971</v>
      </c>
      <c r="E10445" s="41" t="s">
        <v>28495</v>
      </c>
      <c r="F10445" s="38" t="s">
        <v>6</v>
      </c>
    </row>
    <row r="10446" spans="1:6" ht="51" x14ac:dyDescent="0.25">
      <c r="A10446" s="5">
        <v>10444</v>
      </c>
      <c r="B10446" s="39" t="s">
        <v>28496</v>
      </c>
      <c r="C10446" s="40">
        <v>1176952002270</v>
      </c>
      <c r="D10446" s="40">
        <v>6908016750</v>
      </c>
      <c r="E10446" s="41" t="s">
        <v>28497</v>
      </c>
      <c r="F10446" s="38" t="s">
        <v>6</v>
      </c>
    </row>
    <row r="10447" spans="1:6" ht="38.25" x14ac:dyDescent="0.25">
      <c r="A10447" s="5">
        <v>10445</v>
      </c>
      <c r="B10447" s="39" t="s">
        <v>28498</v>
      </c>
      <c r="C10447" s="40">
        <v>1056906016705</v>
      </c>
      <c r="D10447" s="40">
        <v>6916013697</v>
      </c>
      <c r="E10447" s="41" t="s">
        <v>28499</v>
      </c>
      <c r="F10447" s="38" t="s">
        <v>6</v>
      </c>
    </row>
    <row r="10448" spans="1:6" ht="51" x14ac:dyDescent="0.25">
      <c r="A10448" s="5">
        <v>10446</v>
      </c>
      <c r="B10448" s="39" t="s">
        <v>17785</v>
      </c>
      <c r="C10448" s="40">
        <v>1056906003692</v>
      </c>
      <c r="D10448" s="40">
        <v>6916013418</v>
      </c>
      <c r="E10448" s="41" t="s">
        <v>28500</v>
      </c>
      <c r="F10448" s="38" t="s">
        <v>6</v>
      </c>
    </row>
    <row r="10449" spans="1:6" ht="51" x14ac:dyDescent="0.25">
      <c r="A10449" s="5">
        <v>10447</v>
      </c>
      <c r="B10449" s="39" t="s">
        <v>28501</v>
      </c>
      <c r="C10449" s="40">
        <v>1137746913303</v>
      </c>
      <c r="D10449" s="40">
        <v>7728857604</v>
      </c>
      <c r="E10449" s="41" t="s">
        <v>28502</v>
      </c>
      <c r="F10449" s="38" t="s">
        <v>6</v>
      </c>
    </row>
    <row r="10450" spans="1:6" ht="76.5" x14ac:dyDescent="0.25">
      <c r="A10450" s="5">
        <v>10448</v>
      </c>
      <c r="B10450" s="39" t="s">
        <v>28503</v>
      </c>
      <c r="C10450" s="40">
        <v>1026901950569</v>
      </c>
      <c r="D10450" s="40">
        <v>6916008672</v>
      </c>
      <c r="E10450" s="41" t="s">
        <v>28504</v>
      </c>
      <c r="F10450" s="38" t="s">
        <v>6</v>
      </c>
    </row>
    <row r="10451" spans="1:6" ht="51" x14ac:dyDescent="0.25">
      <c r="A10451" s="5">
        <v>10449</v>
      </c>
      <c r="B10451" s="39" t="s">
        <v>28505</v>
      </c>
      <c r="C10451" s="40">
        <v>1066908005383</v>
      </c>
      <c r="D10451" s="40">
        <v>6916014115</v>
      </c>
      <c r="E10451" s="41" t="s">
        <v>28506</v>
      </c>
      <c r="F10451" s="38" t="s">
        <v>6</v>
      </c>
    </row>
    <row r="10452" spans="1:6" ht="51" x14ac:dyDescent="0.25">
      <c r="A10452" s="5">
        <v>10450</v>
      </c>
      <c r="B10452" s="39" t="s">
        <v>28507</v>
      </c>
      <c r="C10452" s="40">
        <v>304691611200232</v>
      </c>
      <c r="D10452" s="40">
        <v>691605945331</v>
      </c>
      <c r="E10452" s="41" t="s">
        <v>28508</v>
      </c>
      <c r="F10452" s="38" t="s">
        <v>6</v>
      </c>
    </row>
    <row r="10453" spans="1:6" ht="51" x14ac:dyDescent="0.25">
      <c r="A10453" s="5">
        <v>10451</v>
      </c>
      <c r="B10453" s="39" t="s">
        <v>28509</v>
      </c>
      <c r="C10453" s="40">
        <v>304690822300119</v>
      </c>
      <c r="D10453" s="40">
        <v>691600175505</v>
      </c>
      <c r="E10453" s="41" t="s">
        <v>28510</v>
      </c>
      <c r="F10453" s="38" t="s">
        <v>6</v>
      </c>
    </row>
    <row r="10454" spans="1:6" ht="51" x14ac:dyDescent="0.25">
      <c r="A10454" s="5">
        <v>10452</v>
      </c>
      <c r="B10454" s="39" t="s">
        <v>28511</v>
      </c>
      <c r="C10454" s="40">
        <v>1096908001519</v>
      </c>
      <c r="D10454" s="40">
        <v>6916016070</v>
      </c>
      <c r="E10454" s="41" t="s">
        <v>28512</v>
      </c>
      <c r="F10454" s="38" t="s">
        <v>6</v>
      </c>
    </row>
    <row r="10455" spans="1:6" ht="63.75" x14ac:dyDescent="0.25">
      <c r="A10455" s="5">
        <v>10453</v>
      </c>
      <c r="B10455" s="39" t="s">
        <v>28513</v>
      </c>
      <c r="C10455" s="40">
        <v>1026901606467</v>
      </c>
      <c r="D10455" s="40" t="s">
        <v>28514</v>
      </c>
      <c r="E10455" s="41" t="s">
        <v>28515</v>
      </c>
      <c r="F10455" s="38" t="s">
        <v>6</v>
      </c>
    </row>
    <row r="10456" spans="1:6" ht="89.25" x14ac:dyDescent="0.25">
      <c r="A10456" s="5">
        <v>10454</v>
      </c>
      <c r="B10456" s="39" t="s">
        <v>28516</v>
      </c>
      <c r="C10456" s="40">
        <v>1026901601583</v>
      </c>
      <c r="D10456" s="40" t="s">
        <v>28517</v>
      </c>
      <c r="E10456" s="41" t="s">
        <v>28518</v>
      </c>
      <c r="F10456" s="38" t="s">
        <v>6</v>
      </c>
    </row>
    <row r="10457" spans="1:6" ht="51" x14ac:dyDescent="0.25">
      <c r="A10457" s="5">
        <v>10455</v>
      </c>
      <c r="B10457" s="39" t="s">
        <v>28519</v>
      </c>
      <c r="C10457" s="40">
        <v>1026901807844</v>
      </c>
      <c r="D10457" s="40">
        <v>6917000517</v>
      </c>
      <c r="E10457" s="41" t="s">
        <v>28520</v>
      </c>
      <c r="F10457" s="38" t="s">
        <v>6</v>
      </c>
    </row>
    <row r="10458" spans="1:6" ht="114.75" x14ac:dyDescent="0.25">
      <c r="A10458" s="5">
        <v>10456</v>
      </c>
      <c r="B10458" s="39" t="s">
        <v>28521</v>
      </c>
      <c r="C10458" s="40">
        <v>1026901810671</v>
      </c>
      <c r="D10458" s="40">
        <v>6917000820</v>
      </c>
      <c r="E10458" s="41" t="s">
        <v>28522</v>
      </c>
      <c r="F10458" s="38" t="s">
        <v>6</v>
      </c>
    </row>
    <row r="10459" spans="1:6" ht="51" x14ac:dyDescent="0.25">
      <c r="A10459" s="5">
        <v>10457</v>
      </c>
      <c r="B10459" s="39" t="s">
        <v>28523</v>
      </c>
      <c r="C10459" s="40">
        <v>305501725500010</v>
      </c>
      <c r="D10459" s="40">
        <v>502410238170</v>
      </c>
      <c r="E10459" s="41" t="s">
        <v>28524</v>
      </c>
      <c r="F10459" s="38" t="s">
        <v>6</v>
      </c>
    </row>
    <row r="10460" spans="1:6" ht="102" x14ac:dyDescent="0.25">
      <c r="A10460" s="5">
        <v>10458</v>
      </c>
      <c r="B10460" s="39" t="s">
        <v>28525</v>
      </c>
      <c r="C10460" s="40">
        <v>1026901810540</v>
      </c>
      <c r="D10460" s="40" t="s">
        <v>28526</v>
      </c>
      <c r="E10460" s="41" t="s">
        <v>28527</v>
      </c>
      <c r="F10460" s="38" t="s">
        <v>6</v>
      </c>
    </row>
    <row r="10461" spans="1:6" ht="51" x14ac:dyDescent="0.25">
      <c r="A10461" s="5">
        <v>10459</v>
      </c>
      <c r="B10461" s="39" t="s">
        <v>28528</v>
      </c>
      <c r="C10461" s="40">
        <v>1116913001842</v>
      </c>
      <c r="D10461" s="40">
        <v>6917003035</v>
      </c>
      <c r="E10461" s="41" t="s">
        <v>28529</v>
      </c>
      <c r="F10461" s="38" t="s">
        <v>6</v>
      </c>
    </row>
    <row r="10462" spans="1:6" ht="51" x14ac:dyDescent="0.25">
      <c r="A10462" s="5">
        <v>10460</v>
      </c>
      <c r="B10462" s="39" t="s">
        <v>28530</v>
      </c>
      <c r="C10462" s="40">
        <v>1056914005730</v>
      </c>
      <c r="D10462" s="40">
        <v>6917010650</v>
      </c>
      <c r="E10462" s="41" t="s">
        <v>28531</v>
      </c>
      <c r="F10462" s="38" t="s">
        <v>6</v>
      </c>
    </row>
    <row r="10463" spans="1:6" ht="63.75" x14ac:dyDescent="0.25">
      <c r="A10463" s="5">
        <v>10461</v>
      </c>
      <c r="B10463" s="39" t="s">
        <v>28532</v>
      </c>
      <c r="C10463" s="40">
        <v>1026901813619</v>
      </c>
      <c r="D10463" s="40">
        <v>6913009734</v>
      </c>
      <c r="E10463" s="41" t="s">
        <v>28533</v>
      </c>
      <c r="F10463" s="38" t="s">
        <v>6</v>
      </c>
    </row>
    <row r="10464" spans="1:6" ht="76.5" x14ac:dyDescent="0.25">
      <c r="A10464" s="5">
        <v>10462</v>
      </c>
      <c r="B10464" s="39" t="s">
        <v>28534</v>
      </c>
      <c r="C10464" s="40">
        <v>316695200065652</v>
      </c>
      <c r="D10464" s="40">
        <v>770103624942</v>
      </c>
      <c r="E10464" s="41" t="s">
        <v>28535</v>
      </c>
      <c r="F10464" s="38" t="s">
        <v>6</v>
      </c>
    </row>
    <row r="10465" spans="1:6" ht="76.5" x14ac:dyDescent="0.25">
      <c r="A10465" s="5">
        <v>10463</v>
      </c>
      <c r="B10465" s="39" t="s">
        <v>28536</v>
      </c>
      <c r="C10465" s="40">
        <v>1076912000252</v>
      </c>
      <c r="D10465" s="40">
        <v>6944007222</v>
      </c>
      <c r="E10465" s="41" t="s">
        <v>28537</v>
      </c>
      <c r="F10465" s="38" t="s">
        <v>6</v>
      </c>
    </row>
    <row r="10466" spans="1:6" ht="89.25" x14ac:dyDescent="0.25">
      <c r="A10466" s="5">
        <v>10464</v>
      </c>
      <c r="B10466" s="39" t="s">
        <v>28538</v>
      </c>
      <c r="C10466" s="40">
        <v>1056912010506</v>
      </c>
      <c r="D10466" s="40">
        <v>6944006405</v>
      </c>
      <c r="E10466" s="41" t="s">
        <v>28539</v>
      </c>
      <c r="F10466" s="38" t="s">
        <v>6</v>
      </c>
    </row>
    <row r="10467" spans="1:6" ht="51" x14ac:dyDescent="0.25">
      <c r="A10467" s="5">
        <v>10465</v>
      </c>
      <c r="B10467" s="39" t="s">
        <v>28540</v>
      </c>
      <c r="C10467" s="40">
        <v>1026901779024</v>
      </c>
      <c r="D10467" s="40">
        <v>6944004172</v>
      </c>
      <c r="E10467" s="41" t="s">
        <v>28541</v>
      </c>
      <c r="F10467" s="38" t="s">
        <v>6</v>
      </c>
    </row>
    <row r="10468" spans="1:6" ht="63.75" x14ac:dyDescent="0.25">
      <c r="A10468" s="5">
        <v>10466</v>
      </c>
      <c r="B10468" s="39" t="s">
        <v>28542</v>
      </c>
      <c r="C10468" s="40">
        <v>1026901779233</v>
      </c>
      <c r="D10468" s="40" t="s">
        <v>28543</v>
      </c>
      <c r="E10468" s="41" t="s">
        <v>28544</v>
      </c>
      <c r="F10468" s="38" t="s">
        <v>6</v>
      </c>
    </row>
    <row r="10469" spans="1:6" ht="51" x14ac:dyDescent="0.25">
      <c r="A10469" s="5">
        <v>10467</v>
      </c>
      <c r="B10469" s="39" t="s">
        <v>28545</v>
      </c>
      <c r="C10469" s="40">
        <v>1026901783479</v>
      </c>
      <c r="D10469" s="40" t="s">
        <v>28546</v>
      </c>
      <c r="E10469" s="41" t="s">
        <v>28547</v>
      </c>
      <c r="F10469" s="38" t="s">
        <v>6</v>
      </c>
    </row>
    <row r="10470" spans="1:6" ht="102" x14ac:dyDescent="0.25">
      <c r="A10470" s="5">
        <v>10468</v>
      </c>
      <c r="B10470" s="39" t="s">
        <v>28548</v>
      </c>
      <c r="C10470" s="40">
        <v>1036910000380</v>
      </c>
      <c r="D10470" s="40">
        <v>6944003901</v>
      </c>
      <c r="E10470" s="41" t="s">
        <v>28549</v>
      </c>
      <c r="F10470" s="38" t="s">
        <v>6</v>
      </c>
    </row>
    <row r="10471" spans="1:6" ht="76.5" x14ac:dyDescent="0.25">
      <c r="A10471" s="5">
        <v>10469</v>
      </c>
      <c r="B10471" s="39" t="s">
        <v>28550</v>
      </c>
      <c r="C10471" s="40">
        <v>1036910001040</v>
      </c>
      <c r="D10471" s="40">
        <v>6944005835</v>
      </c>
      <c r="E10471" s="41" t="s">
        <v>28551</v>
      </c>
      <c r="F10471" s="38" t="s">
        <v>6</v>
      </c>
    </row>
    <row r="10472" spans="1:6" ht="76.5" x14ac:dyDescent="0.25">
      <c r="A10472" s="5">
        <v>10470</v>
      </c>
      <c r="B10472" s="39" t="s">
        <v>28552</v>
      </c>
      <c r="C10472" s="40">
        <v>1086912000845</v>
      </c>
      <c r="D10472" s="40">
        <v>6944007617</v>
      </c>
      <c r="E10472" s="41" t="s">
        <v>28553</v>
      </c>
      <c r="F10472" s="38" t="s">
        <v>6</v>
      </c>
    </row>
    <row r="10473" spans="1:6" ht="76.5" x14ac:dyDescent="0.25">
      <c r="A10473" s="5">
        <v>10471</v>
      </c>
      <c r="B10473" s="39" t="s">
        <v>28554</v>
      </c>
      <c r="C10473" s="40">
        <v>1026901778089</v>
      </c>
      <c r="D10473" s="40" t="s">
        <v>28555</v>
      </c>
      <c r="E10473" s="41" t="s">
        <v>28556</v>
      </c>
      <c r="F10473" s="38" t="s">
        <v>6</v>
      </c>
    </row>
    <row r="10474" spans="1:6" ht="63.75" x14ac:dyDescent="0.25">
      <c r="A10474" s="5">
        <v>10472</v>
      </c>
      <c r="B10474" s="39" t="s">
        <v>28557</v>
      </c>
      <c r="C10474" s="40">
        <v>1056912005853</v>
      </c>
      <c r="D10474" s="40">
        <v>6944006300</v>
      </c>
      <c r="E10474" s="41" t="s">
        <v>28558</v>
      </c>
      <c r="F10474" s="38" t="s">
        <v>6</v>
      </c>
    </row>
    <row r="10475" spans="1:6" ht="51" x14ac:dyDescent="0.25">
      <c r="A10475" s="5">
        <v>10473</v>
      </c>
      <c r="B10475" s="39" t="s">
        <v>28559</v>
      </c>
      <c r="C10475" s="40">
        <v>1087746426481</v>
      </c>
      <c r="D10475" s="40">
        <v>6935504676</v>
      </c>
      <c r="E10475" s="41" t="s">
        <v>28560</v>
      </c>
      <c r="F10475" s="38" t="s">
        <v>6</v>
      </c>
    </row>
    <row r="10476" spans="1:6" ht="63.75" x14ac:dyDescent="0.25">
      <c r="A10476" s="5">
        <v>10474</v>
      </c>
      <c r="B10476" s="39" t="s">
        <v>28561</v>
      </c>
      <c r="C10476" s="40">
        <v>1026901808768</v>
      </c>
      <c r="D10476" s="40">
        <v>6935002965</v>
      </c>
      <c r="E10476" s="41" t="s">
        <v>28562</v>
      </c>
      <c r="F10476" s="38" t="s">
        <v>6</v>
      </c>
    </row>
    <row r="10477" spans="1:6" ht="76.5" x14ac:dyDescent="0.25">
      <c r="A10477" s="5">
        <v>10475</v>
      </c>
      <c r="B10477" s="39" t="s">
        <v>28563</v>
      </c>
      <c r="C10477" s="40">
        <v>1056914000846</v>
      </c>
      <c r="D10477" s="40">
        <v>6935503866</v>
      </c>
      <c r="E10477" s="41" t="s">
        <v>28564</v>
      </c>
      <c r="F10477" s="38" t="s">
        <v>6</v>
      </c>
    </row>
    <row r="10478" spans="1:6" ht="102" x14ac:dyDescent="0.25">
      <c r="A10478" s="5">
        <v>10476</v>
      </c>
      <c r="B10478" s="39" t="s">
        <v>28565</v>
      </c>
      <c r="C10478" s="40">
        <v>1026901809208</v>
      </c>
      <c r="D10478" s="40">
        <v>6935002845</v>
      </c>
      <c r="E10478" s="41" t="s">
        <v>28566</v>
      </c>
      <c r="F10478" s="38" t="s">
        <v>6</v>
      </c>
    </row>
    <row r="10479" spans="1:6" ht="102" x14ac:dyDescent="0.25">
      <c r="A10479" s="5">
        <v>10477</v>
      </c>
      <c r="B10479" s="39" t="s">
        <v>28567</v>
      </c>
      <c r="C10479" s="40">
        <v>1026901809054</v>
      </c>
      <c r="D10479" s="40">
        <v>6935002154</v>
      </c>
      <c r="E10479" s="41" t="s">
        <v>28568</v>
      </c>
      <c r="F10479" s="38" t="s">
        <v>6</v>
      </c>
    </row>
    <row r="10480" spans="1:6" ht="51" x14ac:dyDescent="0.25">
      <c r="A10480" s="5">
        <v>10478</v>
      </c>
      <c r="B10480" s="39" t="s">
        <v>28569</v>
      </c>
      <c r="C10480" s="40">
        <v>1046912006162</v>
      </c>
      <c r="D10480" s="40">
        <v>6935503802</v>
      </c>
      <c r="E10480" s="41" t="s">
        <v>28570</v>
      </c>
      <c r="F10480" s="38" t="s">
        <v>6</v>
      </c>
    </row>
    <row r="10481" spans="1:6" ht="76.5" x14ac:dyDescent="0.25">
      <c r="A10481" s="5">
        <v>10479</v>
      </c>
      <c r="B10481" s="39" t="s">
        <v>28571</v>
      </c>
      <c r="C10481" s="40">
        <v>1026901814015</v>
      </c>
      <c r="D10481" s="40">
        <v>6913008233</v>
      </c>
      <c r="E10481" s="41" t="s">
        <v>28572</v>
      </c>
      <c r="F10481" s="38" t="s">
        <v>6</v>
      </c>
    </row>
    <row r="10482" spans="1:6" ht="102" x14ac:dyDescent="0.25">
      <c r="A10482" s="5">
        <v>10480</v>
      </c>
      <c r="B10482" s="39" t="s">
        <v>28573</v>
      </c>
      <c r="C10482" s="40">
        <v>1026901812101</v>
      </c>
      <c r="D10482" s="40">
        <v>6913003877</v>
      </c>
      <c r="E10482" s="41" t="s">
        <v>28574</v>
      </c>
      <c r="F10482" s="38" t="s">
        <v>6</v>
      </c>
    </row>
    <row r="10483" spans="1:6" ht="63.75" x14ac:dyDescent="0.25">
      <c r="A10483" s="5">
        <v>10481</v>
      </c>
      <c r="B10483" s="39" t="s">
        <v>28575</v>
      </c>
      <c r="C10483" s="40">
        <v>1096913000557</v>
      </c>
      <c r="D10483" s="40">
        <v>6913014815</v>
      </c>
      <c r="E10483" s="41" t="s">
        <v>28576</v>
      </c>
      <c r="F10483" s="38" t="s">
        <v>6</v>
      </c>
    </row>
    <row r="10484" spans="1:6" ht="102" x14ac:dyDescent="0.25">
      <c r="A10484" s="5">
        <v>10482</v>
      </c>
      <c r="B10484" s="39" t="s">
        <v>28577</v>
      </c>
      <c r="C10484" s="40">
        <v>1026901807932</v>
      </c>
      <c r="D10484" s="40" t="s">
        <v>28578</v>
      </c>
      <c r="E10484" s="41" t="s">
        <v>28579</v>
      </c>
      <c r="F10484" s="38" t="s">
        <v>6</v>
      </c>
    </row>
    <row r="10485" spans="1:6" ht="102" x14ac:dyDescent="0.25">
      <c r="A10485" s="5">
        <v>10483</v>
      </c>
      <c r="B10485" s="39" t="s">
        <v>28580</v>
      </c>
      <c r="C10485" s="40">
        <v>1156913000012</v>
      </c>
      <c r="D10485" s="40" t="s">
        <v>28581</v>
      </c>
      <c r="E10485" s="41" t="s">
        <v>28582</v>
      </c>
      <c r="F10485" s="38" t="s">
        <v>6</v>
      </c>
    </row>
    <row r="10486" spans="1:6" ht="38.25" x14ac:dyDescent="0.25">
      <c r="A10486" s="5">
        <v>10484</v>
      </c>
      <c r="B10486" s="39" t="s">
        <v>28583</v>
      </c>
      <c r="C10486" s="40">
        <v>1026901811881</v>
      </c>
      <c r="D10486" s="40" t="s">
        <v>28584</v>
      </c>
      <c r="E10486" s="41" t="s">
        <v>28585</v>
      </c>
      <c r="F10486" s="38" t="s">
        <v>6</v>
      </c>
    </row>
    <row r="10487" spans="1:6" ht="76.5" x14ac:dyDescent="0.25">
      <c r="A10487" s="5">
        <v>10485</v>
      </c>
      <c r="B10487" s="39" t="s">
        <v>28586</v>
      </c>
      <c r="C10487" s="40">
        <v>1076913001241</v>
      </c>
      <c r="D10487" s="40" t="s">
        <v>28587</v>
      </c>
      <c r="E10487" s="41" t="s">
        <v>28588</v>
      </c>
      <c r="F10487" s="38" t="s">
        <v>6</v>
      </c>
    </row>
    <row r="10488" spans="1:6" ht="51" x14ac:dyDescent="0.25">
      <c r="A10488" s="5">
        <v>10486</v>
      </c>
      <c r="B10488" s="39" t="s">
        <v>28589</v>
      </c>
      <c r="C10488" s="40">
        <v>1026901811474</v>
      </c>
      <c r="D10488" s="40" t="s">
        <v>28590</v>
      </c>
      <c r="E10488" s="41" t="s">
        <v>28591</v>
      </c>
      <c r="F10488" s="38" t="s">
        <v>6</v>
      </c>
    </row>
    <row r="10489" spans="1:6" ht="38.25" x14ac:dyDescent="0.25">
      <c r="A10489" s="5">
        <v>10487</v>
      </c>
      <c r="B10489" s="39" t="s">
        <v>28592</v>
      </c>
      <c r="C10489" s="40">
        <v>1026901813058</v>
      </c>
      <c r="D10489" s="40">
        <v>6913000530</v>
      </c>
      <c r="E10489" s="41" t="s">
        <v>28593</v>
      </c>
      <c r="F10489" s="38" t="s">
        <v>6</v>
      </c>
    </row>
    <row r="10490" spans="1:6" ht="51" x14ac:dyDescent="0.25">
      <c r="A10490" s="5">
        <v>10488</v>
      </c>
      <c r="B10490" s="39" t="s">
        <v>28594</v>
      </c>
      <c r="C10490" s="40">
        <v>1076913001330</v>
      </c>
      <c r="D10490" s="40">
        <v>6913013748</v>
      </c>
      <c r="E10490" s="41" t="s">
        <v>28595</v>
      </c>
      <c r="F10490" s="38" t="s">
        <v>6</v>
      </c>
    </row>
    <row r="10491" spans="1:6" ht="51" x14ac:dyDescent="0.25">
      <c r="A10491" s="5">
        <v>10489</v>
      </c>
      <c r="B10491" s="39" t="s">
        <v>28596</v>
      </c>
      <c r="C10491" s="40">
        <v>1136913001092</v>
      </c>
      <c r="D10491" s="40">
        <v>6913015880</v>
      </c>
      <c r="E10491" s="41" t="s">
        <v>28597</v>
      </c>
      <c r="F10491" s="38" t="s">
        <v>6</v>
      </c>
    </row>
    <row r="10492" spans="1:6" ht="76.5" x14ac:dyDescent="0.25">
      <c r="A10492" s="5">
        <v>10490</v>
      </c>
      <c r="B10492" s="39" t="s">
        <v>28598</v>
      </c>
      <c r="C10492" s="40">
        <v>1026901542920</v>
      </c>
      <c r="D10492" s="40">
        <v>6938000130</v>
      </c>
      <c r="E10492" s="41" t="s">
        <v>28599</v>
      </c>
      <c r="F10492" s="38" t="s">
        <v>6</v>
      </c>
    </row>
    <row r="10493" spans="1:6" ht="102" x14ac:dyDescent="0.25">
      <c r="A10493" s="5">
        <v>10491</v>
      </c>
      <c r="B10493" s="39" t="s">
        <v>28600</v>
      </c>
      <c r="C10493" s="40">
        <v>1026901542909</v>
      </c>
      <c r="D10493" s="40">
        <v>6938000074</v>
      </c>
      <c r="E10493" s="41" t="s">
        <v>28601</v>
      </c>
      <c r="F10493" s="38" t="s">
        <v>6</v>
      </c>
    </row>
    <row r="10494" spans="1:6" ht="89.25" x14ac:dyDescent="0.25">
      <c r="A10494" s="5">
        <v>10492</v>
      </c>
      <c r="B10494" s="39" t="s">
        <v>28602</v>
      </c>
      <c r="C10494" s="40">
        <v>1026901543151</v>
      </c>
      <c r="D10494" s="40">
        <v>6938000606</v>
      </c>
      <c r="E10494" s="41" t="s">
        <v>28603</v>
      </c>
      <c r="F10494" s="38" t="s">
        <v>6</v>
      </c>
    </row>
    <row r="10495" spans="1:6" ht="63.75" x14ac:dyDescent="0.25">
      <c r="A10495" s="5">
        <v>10493</v>
      </c>
      <c r="B10495" s="39" t="s">
        <v>28604</v>
      </c>
      <c r="C10495" s="40">
        <v>1066906031455</v>
      </c>
      <c r="D10495" s="40">
        <v>6938002515</v>
      </c>
      <c r="E10495" s="41" t="s">
        <v>28212</v>
      </c>
      <c r="F10495" s="38" t="s">
        <v>6</v>
      </c>
    </row>
    <row r="10496" spans="1:6" ht="51" x14ac:dyDescent="0.25">
      <c r="A10496" s="5">
        <v>10494</v>
      </c>
      <c r="B10496" s="39" t="s">
        <v>28605</v>
      </c>
      <c r="C10496" s="40">
        <v>1026901537530</v>
      </c>
      <c r="D10496" s="40">
        <v>6905072644</v>
      </c>
      <c r="E10496" s="41" t="s">
        <v>28606</v>
      </c>
      <c r="F10496" s="38" t="s">
        <v>6</v>
      </c>
    </row>
    <row r="10497" spans="1:6" ht="76.5" x14ac:dyDescent="0.25">
      <c r="A10497" s="5">
        <v>10495</v>
      </c>
      <c r="B10497" s="39" t="s">
        <v>28607</v>
      </c>
      <c r="C10497" s="40">
        <v>1026901542282</v>
      </c>
      <c r="D10497" s="40">
        <v>6938001857</v>
      </c>
      <c r="E10497" s="41" t="s">
        <v>28608</v>
      </c>
      <c r="F10497" s="38" t="s">
        <v>6</v>
      </c>
    </row>
    <row r="10498" spans="1:6" ht="51" x14ac:dyDescent="0.25">
      <c r="A10498" s="5">
        <v>10496</v>
      </c>
      <c r="B10498" s="39" t="s">
        <v>28609</v>
      </c>
      <c r="C10498" s="40">
        <v>1086906000917</v>
      </c>
      <c r="D10498" s="40">
        <v>6933002310</v>
      </c>
      <c r="E10498" s="41" t="s">
        <v>28610</v>
      </c>
      <c r="F10498" s="38" t="s">
        <v>6</v>
      </c>
    </row>
    <row r="10499" spans="1:6" ht="76.5" x14ac:dyDescent="0.25">
      <c r="A10499" s="5">
        <v>10497</v>
      </c>
      <c r="B10499" s="39" t="s">
        <v>28611</v>
      </c>
      <c r="C10499" s="40">
        <v>1026901541622</v>
      </c>
      <c r="D10499" s="40">
        <v>6933000338</v>
      </c>
      <c r="E10499" s="41" t="s">
        <v>28612</v>
      </c>
      <c r="F10499" s="38" t="s">
        <v>6</v>
      </c>
    </row>
    <row r="10500" spans="1:6" ht="76.5" x14ac:dyDescent="0.25">
      <c r="A10500" s="5">
        <v>10498</v>
      </c>
      <c r="B10500" s="39" t="s">
        <v>28613</v>
      </c>
      <c r="C10500" s="40">
        <v>1026901540005</v>
      </c>
      <c r="D10500" s="40">
        <v>6933000240</v>
      </c>
      <c r="E10500" s="41" t="s">
        <v>28614</v>
      </c>
      <c r="F10500" s="38" t="s">
        <v>6</v>
      </c>
    </row>
    <row r="10501" spans="1:6" ht="51" x14ac:dyDescent="0.25">
      <c r="A10501" s="5">
        <v>10499</v>
      </c>
      <c r="B10501" s="39" t="s">
        <v>28615</v>
      </c>
      <c r="C10501" s="40">
        <v>1026901538432</v>
      </c>
      <c r="D10501" s="40">
        <v>6933001638</v>
      </c>
      <c r="E10501" s="41" t="s">
        <v>28616</v>
      </c>
      <c r="F10501" s="38" t="s">
        <v>6</v>
      </c>
    </row>
    <row r="10502" spans="1:6" ht="76.5" x14ac:dyDescent="0.25">
      <c r="A10502" s="5">
        <v>10500</v>
      </c>
      <c r="B10502" s="39" t="s">
        <v>28617</v>
      </c>
      <c r="C10502" s="40">
        <v>1056904003287</v>
      </c>
      <c r="D10502" s="40">
        <v>6933001966</v>
      </c>
      <c r="E10502" s="41" t="s">
        <v>28618</v>
      </c>
      <c r="F10502" s="38" t="s">
        <v>6</v>
      </c>
    </row>
    <row r="10503" spans="1:6" ht="127.5" x14ac:dyDescent="0.25">
      <c r="A10503" s="5">
        <v>10501</v>
      </c>
      <c r="B10503" s="39" t="s">
        <v>28619</v>
      </c>
      <c r="C10503" s="40">
        <v>1026901539125</v>
      </c>
      <c r="D10503" s="40">
        <v>6933001780</v>
      </c>
      <c r="E10503" s="41" t="s">
        <v>28620</v>
      </c>
      <c r="F10503" s="38" t="s">
        <v>6</v>
      </c>
    </row>
    <row r="10504" spans="1:6" ht="51" x14ac:dyDescent="0.25">
      <c r="A10504" s="5">
        <v>10502</v>
      </c>
      <c r="B10504" s="39" t="s">
        <v>28621</v>
      </c>
      <c r="C10504" s="40">
        <v>1076906000104</v>
      </c>
      <c r="D10504" s="40">
        <v>6919005038</v>
      </c>
      <c r="E10504" s="41" t="s">
        <v>28622</v>
      </c>
      <c r="F10504" s="38" t="s">
        <v>6</v>
      </c>
    </row>
    <row r="10505" spans="1:6" ht="51" x14ac:dyDescent="0.25">
      <c r="A10505" s="5">
        <v>10503</v>
      </c>
      <c r="B10505" s="39" t="s">
        <v>28623</v>
      </c>
      <c r="C10505" s="40">
        <v>1036900006054</v>
      </c>
      <c r="D10505" s="40">
        <v>6901023357</v>
      </c>
      <c r="E10505" s="41" t="s">
        <v>28622</v>
      </c>
      <c r="F10505" s="38" t="s">
        <v>6</v>
      </c>
    </row>
    <row r="10506" spans="1:6" ht="76.5" x14ac:dyDescent="0.25">
      <c r="A10506" s="5">
        <v>10504</v>
      </c>
      <c r="B10506" s="39" t="s">
        <v>28624</v>
      </c>
      <c r="C10506" s="40">
        <v>1086906000103</v>
      </c>
      <c r="D10506" s="40">
        <v>6919005197</v>
      </c>
      <c r="E10506" s="41" t="s">
        <v>28625</v>
      </c>
      <c r="F10506" s="38" t="s">
        <v>6</v>
      </c>
    </row>
    <row r="10507" spans="1:6" ht="89.25" x14ac:dyDescent="0.25">
      <c r="A10507" s="5">
        <v>10505</v>
      </c>
      <c r="B10507" s="39" t="s">
        <v>28626</v>
      </c>
      <c r="C10507" s="40">
        <v>1026901537629</v>
      </c>
      <c r="D10507" s="40">
        <v>6919000336</v>
      </c>
      <c r="E10507" s="41" t="s">
        <v>28627</v>
      </c>
      <c r="F10507" s="38" t="s">
        <v>6</v>
      </c>
    </row>
    <row r="10508" spans="1:6" ht="63.75" x14ac:dyDescent="0.25">
      <c r="A10508" s="5">
        <v>10506</v>
      </c>
      <c r="B10508" s="39" t="s">
        <v>28628</v>
      </c>
      <c r="C10508" s="40">
        <v>1146906000251</v>
      </c>
      <c r="D10508" s="40">
        <v>6919005831</v>
      </c>
      <c r="E10508" s="41" t="s">
        <v>28629</v>
      </c>
      <c r="F10508" s="38" t="s">
        <v>6</v>
      </c>
    </row>
    <row r="10509" spans="1:6" ht="102" x14ac:dyDescent="0.25">
      <c r="A10509" s="5">
        <v>10507</v>
      </c>
      <c r="B10509" s="39" t="s">
        <v>28630</v>
      </c>
      <c r="C10509" s="40">
        <v>1026901541150</v>
      </c>
      <c r="D10509" s="40">
        <v>6919000583</v>
      </c>
      <c r="E10509" s="41" t="s">
        <v>28631</v>
      </c>
      <c r="F10509" s="38" t="s">
        <v>6</v>
      </c>
    </row>
    <row r="10510" spans="1:6" ht="114.75" x14ac:dyDescent="0.25">
      <c r="A10510" s="5">
        <v>10508</v>
      </c>
      <c r="B10510" s="39" t="s">
        <v>28632</v>
      </c>
      <c r="C10510" s="40">
        <v>1026901538784</v>
      </c>
      <c r="D10510" s="40">
        <v>6933001532</v>
      </c>
      <c r="E10510" s="41" t="s">
        <v>28633</v>
      </c>
      <c r="F10510" s="38" t="s">
        <v>6</v>
      </c>
    </row>
    <row r="10511" spans="1:6" ht="51" x14ac:dyDescent="0.25">
      <c r="A10511" s="5">
        <v>10509</v>
      </c>
      <c r="B10511" s="39" t="s">
        <v>28634</v>
      </c>
      <c r="C10511" s="40">
        <v>1066906031301</v>
      </c>
      <c r="D10511" s="40">
        <v>6933002166</v>
      </c>
      <c r="E10511" s="41" t="s">
        <v>28635</v>
      </c>
      <c r="F10511" s="38" t="s">
        <v>6</v>
      </c>
    </row>
    <row r="10512" spans="1:6" ht="63.75" x14ac:dyDescent="0.25">
      <c r="A10512" s="5">
        <v>10510</v>
      </c>
      <c r="B10512" s="39" t="s">
        <v>28636</v>
      </c>
      <c r="C10512" s="40">
        <v>1066906022215</v>
      </c>
      <c r="D10512" s="40">
        <v>6919004789</v>
      </c>
      <c r="E10512" s="41" t="s">
        <v>28637</v>
      </c>
      <c r="F10512" s="38" t="s">
        <v>6</v>
      </c>
    </row>
    <row r="10513" spans="1:6" ht="89.25" x14ac:dyDescent="0.25">
      <c r="A10513" s="5">
        <v>10511</v>
      </c>
      <c r="B10513" s="39" t="s">
        <v>28638</v>
      </c>
      <c r="C10513" s="40">
        <v>1076906000445</v>
      </c>
      <c r="D10513" s="40">
        <v>6933002215</v>
      </c>
      <c r="E10513" s="41" t="s">
        <v>28639</v>
      </c>
      <c r="F10513" s="38" t="s">
        <v>6</v>
      </c>
    </row>
    <row r="10514" spans="1:6" ht="102" x14ac:dyDescent="0.25">
      <c r="A10514" s="5">
        <v>10512</v>
      </c>
      <c r="B10514" s="39" t="s">
        <v>28640</v>
      </c>
      <c r="C10514" s="40">
        <v>1026901538795</v>
      </c>
      <c r="D10514" s="40">
        <v>6933001028</v>
      </c>
      <c r="E10514" s="41" t="s">
        <v>28641</v>
      </c>
      <c r="F10514" s="38" t="s">
        <v>6</v>
      </c>
    </row>
    <row r="10515" spans="1:6" ht="38.25" x14ac:dyDescent="0.25">
      <c r="A10515" s="5">
        <v>10513</v>
      </c>
      <c r="B10515" s="39" t="s">
        <v>28642</v>
      </c>
      <c r="C10515" s="40">
        <v>1026901536958</v>
      </c>
      <c r="D10515" s="40">
        <v>6919000216</v>
      </c>
      <c r="E10515" s="41" t="s">
        <v>28643</v>
      </c>
      <c r="F10515" s="38" t="s">
        <v>6</v>
      </c>
    </row>
    <row r="10516" spans="1:6" ht="38.25" x14ac:dyDescent="0.25">
      <c r="A10516" s="5">
        <v>10514</v>
      </c>
      <c r="B10516" s="39" t="s">
        <v>28644</v>
      </c>
      <c r="C10516" s="40">
        <v>1026901541798</v>
      </c>
      <c r="D10516" s="40">
        <v>6919000223</v>
      </c>
      <c r="E10516" s="41" t="s">
        <v>28645</v>
      </c>
      <c r="F10516" s="38" t="s">
        <v>6</v>
      </c>
    </row>
    <row r="10517" spans="1:6" ht="51" x14ac:dyDescent="0.25">
      <c r="A10517" s="5">
        <v>10515</v>
      </c>
      <c r="B10517" s="39" t="s">
        <v>28646</v>
      </c>
      <c r="C10517" s="40">
        <v>1066906032302</v>
      </c>
      <c r="D10517" s="40">
        <v>6938002554</v>
      </c>
      <c r="E10517" s="41" t="s">
        <v>28603</v>
      </c>
      <c r="F10517" s="38" t="s">
        <v>6</v>
      </c>
    </row>
    <row r="10518" spans="1:6" ht="76.5" x14ac:dyDescent="0.25">
      <c r="A10518" s="5">
        <v>10516</v>
      </c>
      <c r="B10518" s="39" t="s">
        <v>28647</v>
      </c>
      <c r="C10518" s="40">
        <v>1076912001132</v>
      </c>
      <c r="D10518" s="40">
        <v>6912009717</v>
      </c>
      <c r="E10518" s="41" t="s">
        <v>28648</v>
      </c>
      <c r="F10518" s="38" t="s">
        <v>6</v>
      </c>
    </row>
    <row r="10519" spans="1:6" ht="63.75" x14ac:dyDescent="0.25">
      <c r="A10519" s="5">
        <v>10517</v>
      </c>
      <c r="B10519" s="39" t="s">
        <v>28649</v>
      </c>
      <c r="C10519" s="40">
        <v>1026901775845</v>
      </c>
      <c r="D10519" s="40">
        <v>6912007910</v>
      </c>
      <c r="E10519" s="41" t="s">
        <v>28650</v>
      </c>
      <c r="F10519" s="38" t="s">
        <v>6</v>
      </c>
    </row>
    <row r="10520" spans="1:6" ht="51" x14ac:dyDescent="0.25">
      <c r="A10520" s="5">
        <v>10518</v>
      </c>
      <c r="B10520" s="39" t="s">
        <v>28651</v>
      </c>
      <c r="C10520" s="40">
        <v>304691217000040</v>
      </c>
      <c r="D10520" s="40">
        <v>691200193820</v>
      </c>
      <c r="E10520" s="41" t="s">
        <v>28652</v>
      </c>
      <c r="F10520" s="38" t="s">
        <v>6</v>
      </c>
    </row>
    <row r="10521" spans="1:6" ht="51" x14ac:dyDescent="0.25">
      <c r="A10521" s="5">
        <v>10519</v>
      </c>
      <c r="B10521" s="39" t="s">
        <v>28653</v>
      </c>
      <c r="C10521" s="40">
        <v>304691211300018</v>
      </c>
      <c r="D10521" s="40">
        <v>691200234450</v>
      </c>
      <c r="E10521" s="41" t="s">
        <v>28654</v>
      </c>
      <c r="F10521" s="38" t="s">
        <v>6</v>
      </c>
    </row>
    <row r="10522" spans="1:6" ht="76.5" x14ac:dyDescent="0.25">
      <c r="A10522" s="5">
        <v>10520</v>
      </c>
      <c r="B10522" s="39" t="s">
        <v>28655</v>
      </c>
      <c r="C10522" s="40">
        <v>1056912012013</v>
      </c>
      <c r="D10522" s="40">
        <v>6912008840</v>
      </c>
      <c r="E10522" s="41" t="s">
        <v>28656</v>
      </c>
      <c r="F10522" s="38" t="s">
        <v>6</v>
      </c>
    </row>
    <row r="10523" spans="1:6" ht="102" x14ac:dyDescent="0.25">
      <c r="A10523" s="5">
        <v>10521</v>
      </c>
      <c r="B10523" s="39" t="s">
        <v>28657</v>
      </c>
      <c r="C10523" s="40">
        <v>1126912000291</v>
      </c>
      <c r="D10523" s="40">
        <v>6912011096</v>
      </c>
      <c r="E10523" s="41" t="s">
        <v>28658</v>
      </c>
      <c r="F10523" s="38" t="s">
        <v>6</v>
      </c>
    </row>
    <row r="10524" spans="1:6" ht="51" x14ac:dyDescent="0.25">
      <c r="A10524" s="5">
        <v>10522</v>
      </c>
      <c r="B10524" s="39" t="s">
        <v>28659</v>
      </c>
      <c r="C10524" s="40">
        <v>1046910005581</v>
      </c>
      <c r="D10524" s="40">
        <v>6912008505</v>
      </c>
      <c r="E10524" s="41" t="s">
        <v>28660</v>
      </c>
      <c r="F10524" s="38" t="s">
        <v>6</v>
      </c>
    </row>
    <row r="10525" spans="1:6" ht="76.5" x14ac:dyDescent="0.25">
      <c r="A10525" s="5">
        <v>10523</v>
      </c>
      <c r="B10525" s="39" t="s">
        <v>28661</v>
      </c>
      <c r="C10525" s="40">
        <v>1026901778782</v>
      </c>
      <c r="D10525" s="40">
        <v>6912001940</v>
      </c>
      <c r="E10525" s="41" t="s">
        <v>28662</v>
      </c>
      <c r="F10525" s="38" t="s">
        <v>6</v>
      </c>
    </row>
    <row r="10526" spans="1:6" ht="102" x14ac:dyDescent="0.25">
      <c r="A10526" s="5">
        <v>10524</v>
      </c>
      <c r="B10526" s="39" t="s">
        <v>28663</v>
      </c>
      <c r="C10526" s="40">
        <v>1056900127536</v>
      </c>
      <c r="D10526" s="40">
        <v>6901084399</v>
      </c>
      <c r="E10526" s="41" t="s">
        <v>28664</v>
      </c>
      <c r="F10526" s="38" t="s">
        <v>6</v>
      </c>
    </row>
    <row r="10527" spans="1:6" ht="63.75" x14ac:dyDescent="0.25">
      <c r="A10527" s="5">
        <v>10525</v>
      </c>
      <c r="B10527" s="39" t="s">
        <v>28665</v>
      </c>
      <c r="C10527" s="40">
        <v>1086912000988</v>
      </c>
      <c r="D10527" s="40">
        <v>6912010046</v>
      </c>
      <c r="E10527" s="41" t="s">
        <v>28666</v>
      </c>
      <c r="F10527" s="38" t="s">
        <v>6</v>
      </c>
    </row>
    <row r="10528" spans="1:6" ht="76.5" x14ac:dyDescent="0.25">
      <c r="A10528" s="5">
        <v>10526</v>
      </c>
      <c r="B10528" s="39" t="s">
        <v>28667</v>
      </c>
      <c r="C10528" s="40">
        <v>1026901777429</v>
      </c>
      <c r="D10528" s="40">
        <v>6912005984</v>
      </c>
      <c r="E10528" s="41" t="s">
        <v>28668</v>
      </c>
      <c r="F10528" s="38" t="s">
        <v>6</v>
      </c>
    </row>
    <row r="10529" spans="1:6" ht="51" x14ac:dyDescent="0.25">
      <c r="A10529" s="5">
        <v>10527</v>
      </c>
      <c r="B10529" s="39" t="s">
        <v>28669</v>
      </c>
      <c r="C10529" s="40">
        <v>1136912000323</v>
      </c>
      <c r="D10529" s="40">
        <v>6918002789</v>
      </c>
      <c r="E10529" s="41" t="s">
        <v>28670</v>
      </c>
      <c r="F10529" s="38" t="s">
        <v>6</v>
      </c>
    </row>
    <row r="10530" spans="1:6" ht="51" x14ac:dyDescent="0.25">
      <c r="A10530" s="5">
        <v>10528</v>
      </c>
      <c r="B10530" s="39" t="s">
        <v>12128</v>
      </c>
      <c r="C10530" s="40">
        <v>1136912000334</v>
      </c>
      <c r="D10530" s="40">
        <v>6918002796</v>
      </c>
      <c r="E10530" s="41" t="s">
        <v>28670</v>
      </c>
      <c r="F10530" s="38" t="s">
        <v>6</v>
      </c>
    </row>
    <row r="10531" spans="1:6" ht="51" x14ac:dyDescent="0.25">
      <c r="A10531" s="5">
        <v>10529</v>
      </c>
      <c r="B10531" s="39" t="s">
        <v>28671</v>
      </c>
      <c r="C10531" s="40">
        <v>308691231600019</v>
      </c>
      <c r="D10531" s="40">
        <v>691215033883</v>
      </c>
      <c r="E10531" s="41" t="s">
        <v>28672</v>
      </c>
      <c r="F10531" s="38" t="s">
        <v>6</v>
      </c>
    </row>
    <row r="10532" spans="1:6" ht="51" x14ac:dyDescent="0.25">
      <c r="A10532" s="5">
        <v>10530</v>
      </c>
      <c r="B10532" s="39" t="s">
        <v>28673</v>
      </c>
      <c r="C10532" s="40">
        <v>304691227500054</v>
      </c>
      <c r="D10532" s="40">
        <v>691800011712</v>
      </c>
      <c r="E10532" s="41" t="s">
        <v>28674</v>
      </c>
      <c r="F10532" s="38" t="s">
        <v>6</v>
      </c>
    </row>
    <row r="10533" spans="1:6" ht="76.5" x14ac:dyDescent="0.25">
      <c r="A10533" s="5">
        <v>10531</v>
      </c>
      <c r="B10533" s="39" t="s">
        <v>28675</v>
      </c>
      <c r="C10533" s="40">
        <v>1156952018849</v>
      </c>
      <c r="D10533" s="40">
        <v>6918002838</v>
      </c>
      <c r="E10533" s="41" t="s">
        <v>28676</v>
      </c>
      <c r="F10533" s="38" t="s">
        <v>6</v>
      </c>
    </row>
    <row r="10534" spans="1:6" ht="76.5" x14ac:dyDescent="0.25">
      <c r="A10534" s="5">
        <v>10532</v>
      </c>
      <c r="B10534" s="39" t="s">
        <v>28677</v>
      </c>
      <c r="C10534" s="40">
        <v>1026901778364</v>
      </c>
      <c r="D10534" s="40">
        <v>6905066337</v>
      </c>
      <c r="E10534" s="41" t="s">
        <v>28678</v>
      </c>
      <c r="F10534" s="38" t="s">
        <v>6</v>
      </c>
    </row>
    <row r="10535" spans="1:6" ht="76.5" x14ac:dyDescent="0.25">
      <c r="A10535" s="5">
        <v>10533</v>
      </c>
      <c r="B10535" s="39" t="s">
        <v>28679</v>
      </c>
      <c r="C10535" s="40">
        <v>1026901856970</v>
      </c>
      <c r="D10535" s="40">
        <v>6934003405</v>
      </c>
      <c r="E10535" s="41" t="s">
        <v>28680</v>
      </c>
      <c r="F10535" s="38" t="s">
        <v>6</v>
      </c>
    </row>
    <row r="10536" spans="1:6" ht="89.25" x14ac:dyDescent="0.25">
      <c r="A10536" s="5">
        <v>10534</v>
      </c>
      <c r="B10536" s="39" t="s">
        <v>28681</v>
      </c>
      <c r="C10536" s="40">
        <v>1036914008262</v>
      </c>
      <c r="D10536" s="40">
        <v>6934004494</v>
      </c>
      <c r="E10536" s="41" t="s">
        <v>28682</v>
      </c>
      <c r="F10536" s="38" t="s">
        <v>6</v>
      </c>
    </row>
    <row r="10537" spans="1:6" ht="51" x14ac:dyDescent="0.25">
      <c r="A10537" s="5">
        <v>10535</v>
      </c>
      <c r="B10537" s="39" t="s">
        <v>28683</v>
      </c>
      <c r="C10537" s="40">
        <v>1026901783952</v>
      </c>
      <c r="D10537" s="40">
        <v>6922000696</v>
      </c>
      <c r="E10537" s="41" t="s">
        <v>28684</v>
      </c>
      <c r="F10537" s="38" t="s">
        <v>6</v>
      </c>
    </row>
    <row r="10538" spans="1:6" ht="63.75" x14ac:dyDescent="0.25">
      <c r="A10538" s="5">
        <v>10536</v>
      </c>
      <c r="B10538" s="39" t="s">
        <v>28685</v>
      </c>
      <c r="C10538" s="40">
        <v>1026901780971</v>
      </c>
      <c r="D10538" s="40">
        <v>6922003175</v>
      </c>
      <c r="E10538" s="41" t="s">
        <v>28686</v>
      </c>
      <c r="F10538" s="38" t="s">
        <v>6</v>
      </c>
    </row>
    <row r="10539" spans="1:6" ht="51" x14ac:dyDescent="0.25">
      <c r="A10539" s="5">
        <v>10537</v>
      </c>
      <c r="B10539" s="39" t="s">
        <v>28687</v>
      </c>
      <c r="C10539" s="40">
        <v>1056912000090</v>
      </c>
      <c r="D10539" s="40" t="s">
        <v>28688</v>
      </c>
      <c r="E10539" s="41" t="s">
        <v>28689</v>
      </c>
      <c r="F10539" s="38" t="s">
        <v>6</v>
      </c>
    </row>
    <row r="10540" spans="1:6" ht="102" x14ac:dyDescent="0.25">
      <c r="A10540" s="5">
        <v>10538</v>
      </c>
      <c r="B10540" s="39" t="s">
        <v>28690</v>
      </c>
      <c r="C10540" s="40">
        <v>1026901777583</v>
      </c>
      <c r="D10540" s="40" t="s">
        <v>28691</v>
      </c>
      <c r="E10540" s="41" t="s">
        <v>28692</v>
      </c>
      <c r="F10540" s="38" t="s">
        <v>6</v>
      </c>
    </row>
    <row r="10541" spans="1:6" ht="51" x14ac:dyDescent="0.25">
      <c r="A10541" s="5">
        <v>10539</v>
      </c>
      <c r="B10541" s="39" t="s">
        <v>870</v>
      </c>
      <c r="C10541" s="40">
        <v>1036916001286</v>
      </c>
      <c r="D10541" s="40">
        <v>6915008038</v>
      </c>
      <c r="E10541" s="41" t="s">
        <v>28693</v>
      </c>
      <c r="F10541" s="38" t="s">
        <v>6</v>
      </c>
    </row>
    <row r="10542" spans="1:6" ht="63.75" x14ac:dyDescent="0.25">
      <c r="A10542" s="5">
        <v>10540</v>
      </c>
      <c r="B10542" s="39" t="s">
        <v>28694</v>
      </c>
      <c r="C10542" s="40">
        <v>1026901913202</v>
      </c>
      <c r="D10542" s="40">
        <v>6943000337</v>
      </c>
      <c r="E10542" s="41" t="s">
        <v>28695</v>
      </c>
      <c r="F10542" s="38" t="s">
        <v>6</v>
      </c>
    </row>
    <row r="10543" spans="1:6" ht="51" x14ac:dyDescent="0.25">
      <c r="A10543" s="5">
        <v>10541</v>
      </c>
      <c r="B10543" s="39" t="s">
        <v>28696</v>
      </c>
      <c r="C10543" s="40">
        <v>1026901913037</v>
      </c>
      <c r="D10543" s="40">
        <v>6915000159</v>
      </c>
      <c r="E10543" s="41" t="s">
        <v>28697</v>
      </c>
      <c r="F10543" s="38" t="s">
        <v>6</v>
      </c>
    </row>
    <row r="10544" spans="1:6" ht="51" x14ac:dyDescent="0.25">
      <c r="A10544" s="5">
        <v>10542</v>
      </c>
      <c r="B10544" s="39" t="s">
        <v>28698</v>
      </c>
      <c r="C10544" s="40">
        <v>1026901919329</v>
      </c>
      <c r="D10544" s="40">
        <v>6915000208</v>
      </c>
      <c r="E10544" s="41" t="s">
        <v>28699</v>
      </c>
      <c r="F10544" s="38" t="s">
        <v>6</v>
      </c>
    </row>
    <row r="10545" spans="1:6" ht="102" x14ac:dyDescent="0.25">
      <c r="A10545" s="5">
        <v>10543</v>
      </c>
      <c r="B10545" s="39" t="s">
        <v>28700</v>
      </c>
      <c r="C10545" s="40">
        <v>1026901917745</v>
      </c>
      <c r="D10545" s="40">
        <v>6915001280</v>
      </c>
      <c r="E10545" s="41" t="s">
        <v>28701</v>
      </c>
      <c r="F10545" s="38" t="s">
        <v>6</v>
      </c>
    </row>
    <row r="10546" spans="1:6" ht="51" x14ac:dyDescent="0.25">
      <c r="A10546" s="5">
        <v>10544</v>
      </c>
      <c r="B10546" s="39" t="s">
        <v>28702</v>
      </c>
      <c r="C10546" s="40">
        <v>1036916004025</v>
      </c>
      <c r="D10546" s="40">
        <v>6929003713</v>
      </c>
      <c r="E10546" s="41" t="s">
        <v>28703</v>
      </c>
      <c r="F10546" s="38" t="s">
        <v>6</v>
      </c>
    </row>
    <row r="10547" spans="1:6" ht="51" x14ac:dyDescent="0.25">
      <c r="A10547" s="5">
        <v>10545</v>
      </c>
      <c r="B10547" s="39" t="s">
        <v>28704</v>
      </c>
      <c r="C10547" s="40">
        <v>1026901910705</v>
      </c>
      <c r="D10547" s="40">
        <v>6943000697</v>
      </c>
      <c r="E10547" s="41" t="s">
        <v>28705</v>
      </c>
      <c r="F10547" s="38" t="s">
        <v>6</v>
      </c>
    </row>
    <row r="10548" spans="1:6" ht="89.25" x14ac:dyDescent="0.25">
      <c r="A10548" s="5">
        <v>10546</v>
      </c>
      <c r="B10548" s="39" t="s">
        <v>28706</v>
      </c>
      <c r="C10548" s="40">
        <v>1026901916535</v>
      </c>
      <c r="D10548" s="40">
        <v>6943002415</v>
      </c>
      <c r="E10548" s="41" t="s">
        <v>28707</v>
      </c>
      <c r="F10548" s="38" t="s">
        <v>6</v>
      </c>
    </row>
    <row r="10549" spans="1:6" ht="102" x14ac:dyDescent="0.25">
      <c r="A10549" s="5">
        <v>10547</v>
      </c>
      <c r="B10549" s="39" t="s">
        <v>28708</v>
      </c>
      <c r="C10549" s="40">
        <v>1026901909990</v>
      </c>
      <c r="D10549" s="40">
        <v>6943000545</v>
      </c>
      <c r="E10549" s="41" t="s">
        <v>28709</v>
      </c>
      <c r="F10549" s="38" t="s">
        <v>6</v>
      </c>
    </row>
    <row r="10550" spans="1:6" ht="114.75" x14ac:dyDescent="0.25">
      <c r="A10550" s="5">
        <v>10548</v>
      </c>
      <c r="B10550" s="39" t="s">
        <v>28710</v>
      </c>
      <c r="C10550" s="40">
        <v>1026901918911</v>
      </c>
      <c r="D10550" s="40">
        <v>6915003960</v>
      </c>
      <c r="E10550" s="41" t="s">
        <v>28711</v>
      </c>
      <c r="F10550" s="38" t="s">
        <v>6</v>
      </c>
    </row>
    <row r="10551" spans="1:6" ht="38.25" x14ac:dyDescent="0.25">
      <c r="A10551" s="5">
        <v>10549</v>
      </c>
      <c r="B10551" s="39" t="s">
        <v>28712</v>
      </c>
      <c r="C10551" s="40">
        <v>1026901916645</v>
      </c>
      <c r="D10551" s="40">
        <v>6943005230</v>
      </c>
      <c r="E10551" s="41" t="s">
        <v>28713</v>
      </c>
      <c r="F10551" s="38" t="s">
        <v>6</v>
      </c>
    </row>
    <row r="10552" spans="1:6" ht="127.5" x14ac:dyDescent="0.25">
      <c r="A10552" s="5">
        <v>10550</v>
      </c>
      <c r="B10552" s="39" t="s">
        <v>28714</v>
      </c>
      <c r="C10552" s="40">
        <v>1026901916568</v>
      </c>
      <c r="D10552" s="40">
        <v>6943004645</v>
      </c>
      <c r="E10552" s="41" t="s">
        <v>28715</v>
      </c>
      <c r="F10552" s="38" t="s">
        <v>6</v>
      </c>
    </row>
    <row r="10553" spans="1:6" ht="51" x14ac:dyDescent="0.25">
      <c r="A10553" s="5">
        <v>10551</v>
      </c>
      <c r="B10553" s="39" t="s">
        <v>28716</v>
      </c>
      <c r="C10553" s="40">
        <v>1026901909902</v>
      </c>
      <c r="D10553" s="40">
        <v>6929000141</v>
      </c>
      <c r="E10553" s="41" t="s">
        <v>28717</v>
      </c>
      <c r="F10553" s="38" t="s">
        <v>6</v>
      </c>
    </row>
    <row r="10554" spans="1:6" ht="76.5" x14ac:dyDescent="0.25">
      <c r="A10554" s="5">
        <v>10552</v>
      </c>
      <c r="B10554" s="39" t="s">
        <v>28718</v>
      </c>
      <c r="C10554" s="40">
        <v>1026901912157</v>
      </c>
      <c r="D10554" s="40">
        <v>6915000328</v>
      </c>
      <c r="E10554" s="41" t="s">
        <v>28719</v>
      </c>
      <c r="F10554" s="38" t="s">
        <v>6</v>
      </c>
    </row>
    <row r="10555" spans="1:6" ht="89.25" x14ac:dyDescent="0.25">
      <c r="A10555" s="5">
        <v>10553</v>
      </c>
      <c r="B10555" s="39" t="s">
        <v>28720</v>
      </c>
      <c r="C10555" s="40">
        <v>1026901915721</v>
      </c>
      <c r="D10555" s="40">
        <v>6931004175</v>
      </c>
      <c r="E10555" s="41" t="s">
        <v>28721</v>
      </c>
      <c r="F10555" s="38" t="s">
        <v>6</v>
      </c>
    </row>
    <row r="10556" spans="1:6" ht="89.25" x14ac:dyDescent="0.25">
      <c r="A10556" s="5">
        <v>10554</v>
      </c>
      <c r="B10556" s="39" t="s">
        <v>28722</v>
      </c>
      <c r="C10556" s="40">
        <v>1026901915611</v>
      </c>
      <c r="D10556" s="40">
        <v>6931005147</v>
      </c>
      <c r="E10556" s="41" t="s">
        <v>28723</v>
      </c>
      <c r="F10556" s="38" t="s">
        <v>6</v>
      </c>
    </row>
    <row r="10557" spans="1:6" ht="63.75" x14ac:dyDescent="0.25">
      <c r="A10557" s="5">
        <v>10555</v>
      </c>
      <c r="B10557" s="39" t="s">
        <v>28724</v>
      </c>
      <c r="C10557" s="40">
        <v>1026901918812</v>
      </c>
      <c r="D10557" s="40" t="s">
        <v>28725</v>
      </c>
      <c r="E10557" s="41" t="s">
        <v>28726</v>
      </c>
      <c r="F10557" s="38" t="s">
        <v>6</v>
      </c>
    </row>
    <row r="10558" spans="1:6" ht="63.75" x14ac:dyDescent="0.25">
      <c r="A10558" s="5">
        <v>10556</v>
      </c>
      <c r="B10558" s="39" t="s">
        <v>28727</v>
      </c>
      <c r="C10558" s="40">
        <v>1026901911552</v>
      </c>
      <c r="D10558" s="40">
        <v>6931000621</v>
      </c>
      <c r="E10558" s="41" t="s">
        <v>28728</v>
      </c>
      <c r="F10558" s="38" t="s">
        <v>6</v>
      </c>
    </row>
    <row r="10559" spans="1:6" ht="76.5" x14ac:dyDescent="0.25">
      <c r="A10559" s="5">
        <v>10557</v>
      </c>
      <c r="B10559" s="39" t="s">
        <v>28729</v>
      </c>
      <c r="C10559" s="40">
        <v>1026901912333</v>
      </c>
      <c r="D10559" s="40">
        <v>6931000029</v>
      </c>
      <c r="E10559" s="41" t="s">
        <v>28730</v>
      </c>
      <c r="F10559" s="38" t="s">
        <v>6</v>
      </c>
    </row>
    <row r="10560" spans="1:6" ht="63.75" x14ac:dyDescent="0.25">
      <c r="A10560" s="5">
        <v>10558</v>
      </c>
      <c r="B10560" s="39" t="s">
        <v>28731</v>
      </c>
      <c r="C10560" s="40">
        <v>1096915001556</v>
      </c>
      <c r="D10560" s="40">
        <v>6931009222</v>
      </c>
      <c r="E10560" s="41" t="s">
        <v>28732</v>
      </c>
      <c r="F10560" s="38" t="s">
        <v>6</v>
      </c>
    </row>
    <row r="10561" spans="1:6" ht="63.75" x14ac:dyDescent="0.25">
      <c r="A10561" s="5">
        <v>10559</v>
      </c>
      <c r="B10561" s="39" t="s">
        <v>28733</v>
      </c>
      <c r="C10561" s="40">
        <v>1026901914621</v>
      </c>
      <c r="D10561" s="40">
        <v>6931000861</v>
      </c>
      <c r="E10561" s="41" t="s">
        <v>28734</v>
      </c>
      <c r="F10561" s="38" t="s">
        <v>6</v>
      </c>
    </row>
    <row r="10562" spans="1:6" ht="76.5" x14ac:dyDescent="0.25">
      <c r="A10562" s="5">
        <v>10560</v>
      </c>
      <c r="B10562" s="39" t="s">
        <v>28735</v>
      </c>
      <c r="C10562" s="40">
        <v>1026900564899</v>
      </c>
      <c r="D10562" s="40">
        <v>6903034851</v>
      </c>
      <c r="E10562" s="41" t="s">
        <v>28736</v>
      </c>
      <c r="F10562" s="38" t="s">
        <v>6</v>
      </c>
    </row>
    <row r="10563" spans="1:6" ht="76.5" x14ac:dyDescent="0.25">
      <c r="A10563" s="5">
        <v>10561</v>
      </c>
      <c r="B10563" s="39" t="s">
        <v>28737</v>
      </c>
      <c r="C10563" s="40">
        <v>1026900570971</v>
      </c>
      <c r="D10563" s="40">
        <v>6905062357</v>
      </c>
      <c r="E10563" s="41" t="s">
        <v>28738</v>
      </c>
      <c r="F10563" s="38" t="s">
        <v>6</v>
      </c>
    </row>
    <row r="10564" spans="1:6" ht="76.5" x14ac:dyDescent="0.25">
      <c r="A10564" s="5">
        <v>10562</v>
      </c>
      <c r="B10564" s="39" t="s">
        <v>28739</v>
      </c>
      <c r="C10564" s="40">
        <v>1026900572885</v>
      </c>
      <c r="D10564" s="40">
        <v>6903034474</v>
      </c>
      <c r="E10564" s="41" t="s">
        <v>28740</v>
      </c>
      <c r="F10564" s="38" t="s">
        <v>6</v>
      </c>
    </row>
    <row r="10565" spans="1:6" ht="76.5" x14ac:dyDescent="0.25">
      <c r="A10565" s="5">
        <v>10563</v>
      </c>
      <c r="B10565" s="39" t="s">
        <v>28741</v>
      </c>
      <c r="C10565" s="40">
        <v>1026900568595</v>
      </c>
      <c r="D10565" s="40">
        <v>6903034675</v>
      </c>
      <c r="E10565" s="41" t="s">
        <v>28742</v>
      </c>
      <c r="F10565" s="38" t="s">
        <v>6</v>
      </c>
    </row>
    <row r="10566" spans="1:6" ht="76.5" x14ac:dyDescent="0.25">
      <c r="A10566" s="5">
        <v>10564</v>
      </c>
      <c r="B10566" s="39" t="s">
        <v>28743</v>
      </c>
      <c r="C10566" s="40">
        <v>1026900577989</v>
      </c>
      <c r="D10566" s="40">
        <v>6903035781</v>
      </c>
      <c r="E10566" s="41" t="s">
        <v>28744</v>
      </c>
      <c r="F10566" s="38" t="s">
        <v>6</v>
      </c>
    </row>
    <row r="10567" spans="1:6" ht="89.25" x14ac:dyDescent="0.25">
      <c r="A10567" s="5">
        <v>10565</v>
      </c>
      <c r="B10567" s="39" t="s">
        <v>28745</v>
      </c>
      <c r="C10567" s="40">
        <v>1026900581498</v>
      </c>
      <c r="D10567" s="40">
        <v>6903037235</v>
      </c>
      <c r="E10567" s="41" t="s">
        <v>28746</v>
      </c>
      <c r="F10567" s="38" t="s">
        <v>6</v>
      </c>
    </row>
    <row r="10568" spans="1:6" ht="76.5" x14ac:dyDescent="0.25">
      <c r="A10568" s="5">
        <v>10566</v>
      </c>
      <c r="B10568" s="39" t="s">
        <v>28747</v>
      </c>
      <c r="C10568" s="40">
        <v>1026900573480</v>
      </c>
      <c r="D10568" s="40">
        <v>6905064259</v>
      </c>
      <c r="E10568" s="41" t="s">
        <v>28748</v>
      </c>
      <c r="F10568" s="38" t="s">
        <v>6</v>
      </c>
    </row>
    <row r="10569" spans="1:6" ht="76.5" x14ac:dyDescent="0.25">
      <c r="A10569" s="5">
        <v>10567</v>
      </c>
      <c r="B10569" s="39" t="s">
        <v>28749</v>
      </c>
      <c r="C10569" s="40">
        <v>1026900574360</v>
      </c>
      <c r="D10569" s="40">
        <v>6903035319</v>
      </c>
      <c r="E10569" s="41" t="s">
        <v>28750</v>
      </c>
      <c r="F10569" s="38" t="s">
        <v>6</v>
      </c>
    </row>
    <row r="10570" spans="1:6" ht="76.5" x14ac:dyDescent="0.25">
      <c r="A10570" s="5">
        <v>10568</v>
      </c>
      <c r="B10570" s="39" t="s">
        <v>28751</v>
      </c>
      <c r="C10570" s="40">
        <v>1026900580255</v>
      </c>
      <c r="D10570" s="40">
        <v>6903035284</v>
      </c>
      <c r="E10570" s="41" t="s">
        <v>28752</v>
      </c>
      <c r="F10570" s="38" t="s">
        <v>6</v>
      </c>
    </row>
    <row r="10571" spans="1:6" ht="76.5" x14ac:dyDescent="0.25">
      <c r="A10571" s="5">
        <v>10569</v>
      </c>
      <c r="B10571" s="39" t="s">
        <v>28753</v>
      </c>
      <c r="C10571" s="40">
        <v>1026900549235</v>
      </c>
      <c r="D10571" s="40">
        <v>6903034548</v>
      </c>
      <c r="E10571" s="41" t="s">
        <v>28754</v>
      </c>
      <c r="F10571" s="38" t="s">
        <v>6</v>
      </c>
    </row>
    <row r="10572" spans="1:6" ht="76.5" x14ac:dyDescent="0.25">
      <c r="A10572" s="5">
        <v>10570</v>
      </c>
      <c r="B10572" s="39" t="s">
        <v>28755</v>
      </c>
      <c r="C10572" s="40">
        <v>1026900569783</v>
      </c>
      <c r="D10572" s="40">
        <v>6905062484</v>
      </c>
      <c r="E10572" s="41" t="s">
        <v>28756</v>
      </c>
      <c r="F10572" s="38" t="s">
        <v>6</v>
      </c>
    </row>
    <row r="10573" spans="1:6" ht="76.5" x14ac:dyDescent="0.25">
      <c r="A10573" s="5">
        <v>10571</v>
      </c>
      <c r="B10573" s="39" t="s">
        <v>28757</v>
      </c>
      <c r="C10573" s="40" t="s">
        <v>28758</v>
      </c>
      <c r="D10573" s="40">
        <v>6905062815</v>
      </c>
      <c r="E10573" s="41" t="s">
        <v>28759</v>
      </c>
      <c r="F10573" s="38" t="s">
        <v>6</v>
      </c>
    </row>
    <row r="10574" spans="1:6" ht="76.5" x14ac:dyDescent="0.25">
      <c r="A10574" s="5">
        <v>10572</v>
      </c>
      <c r="B10574" s="39" t="s">
        <v>28760</v>
      </c>
      <c r="C10574" s="40">
        <v>1026900572434</v>
      </c>
      <c r="D10574" s="40">
        <v>6903036626</v>
      </c>
      <c r="E10574" s="41" t="s">
        <v>28761</v>
      </c>
      <c r="F10574" s="38" t="s">
        <v>6</v>
      </c>
    </row>
    <row r="10575" spans="1:6" ht="76.5" x14ac:dyDescent="0.25">
      <c r="A10575" s="5">
        <v>10573</v>
      </c>
      <c r="B10575" s="39" t="s">
        <v>28762</v>
      </c>
      <c r="C10575" s="40">
        <v>1026900578781</v>
      </c>
      <c r="D10575" s="40">
        <v>6903034481</v>
      </c>
      <c r="E10575" s="41" t="s">
        <v>28763</v>
      </c>
      <c r="F10575" s="38" t="s">
        <v>6</v>
      </c>
    </row>
    <row r="10576" spans="1:6" ht="76.5" x14ac:dyDescent="0.25">
      <c r="A10576" s="5">
        <v>10574</v>
      </c>
      <c r="B10576" s="39" t="s">
        <v>28764</v>
      </c>
      <c r="C10576" s="40">
        <v>1026900573501</v>
      </c>
      <c r="D10576" s="40">
        <v>6903035686</v>
      </c>
      <c r="E10576" s="41" t="s">
        <v>28765</v>
      </c>
      <c r="F10576" s="38" t="s">
        <v>6</v>
      </c>
    </row>
    <row r="10577" spans="1:6" ht="76.5" x14ac:dyDescent="0.25">
      <c r="A10577" s="5">
        <v>10575</v>
      </c>
      <c r="B10577" s="39" t="s">
        <v>28766</v>
      </c>
      <c r="C10577" s="40">
        <v>1026900571015</v>
      </c>
      <c r="D10577" s="40">
        <v>6905062332</v>
      </c>
      <c r="E10577" s="41" t="s">
        <v>28767</v>
      </c>
      <c r="F10577" s="38" t="s">
        <v>6</v>
      </c>
    </row>
    <row r="10578" spans="1:6" ht="76.5" x14ac:dyDescent="0.25">
      <c r="A10578" s="5">
        <v>10576</v>
      </c>
      <c r="B10578" s="39" t="s">
        <v>28768</v>
      </c>
      <c r="C10578" s="40">
        <v>1026900573402</v>
      </c>
      <c r="D10578" s="40">
        <v>6903036577</v>
      </c>
      <c r="E10578" s="41" t="s">
        <v>28769</v>
      </c>
      <c r="F10578" s="38" t="s">
        <v>6</v>
      </c>
    </row>
    <row r="10579" spans="1:6" ht="76.5" x14ac:dyDescent="0.25">
      <c r="A10579" s="5">
        <v>10577</v>
      </c>
      <c r="B10579" s="39" t="s">
        <v>28770</v>
      </c>
      <c r="C10579" s="40">
        <v>1026900568617</v>
      </c>
      <c r="D10579" s="40">
        <v>6903035580</v>
      </c>
      <c r="E10579" s="41" t="s">
        <v>28771</v>
      </c>
      <c r="F10579" s="38" t="s">
        <v>6</v>
      </c>
    </row>
    <row r="10580" spans="1:6" ht="76.5" x14ac:dyDescent="0.25">
      <c r="A10580" s="5">
        <v>10578</v>
      </c>
      <c r="B10580" s="39" t="s">
        <v>28772</v>
      </c>
      <c r="C10580" s="40">
        <v>1026900570840</v>
      </c>
      <c r="D10580" s="40">
        <v>6905062950</v>
      </c>
      <c r="E10580" s="41" t="s">
        <v>28773</v>
      </c>
      <c r="F10580" s="38" t="s">
        <v>6</v>
      </c>
    </row>
    <row r="10581" spans="1:6" ht="76.5" x14ac:dyDescent="0.25">
      <c r="A10581" s="5">
        <v>10579</v>
      </c>
      <c r="B10581" s="39" t="s">
        <v>28774</v>
      </c>
      <c r="C10581" s="40">
        <v>1026900567286</v>
      </c>
      <c r="D10581" s="40">
        <v>6903034682</v>
      </c>
      <c r="E10581" s="41" t="s">
        <v>28775</v>
      </c>
      <c r="F10581" s="38" t="s">
        <v>6</v>
      </c>
    </row>
    <row r="10582" spans="1:6" ht="76.5" x14ac:dyDescent="0.25">
      <c r="A10582" s="5">
        <v>10580</v>
      </c>
      <c r="B10582" s="39" t="s">
        <v>28776</v>
      </c>
      <c r="C10582" s="40">
        <v>1026900591960</v>
      </c>
      <c r="D10582" s="40">
        <v>6903037066</v>
      </c>
      <c r="E10582" s="41" t="s">
        <v>28777</v>
      </c>
      <c r="F10582" s="38" t="s">
        <v>6</v>
      </c>
    </row>
    <row r="10583" spans="1:6" ht="76.5" x14ac:dyDescent="0.25">
      <c r="A10583" s="5">
        <v>10581</v>
      </c>
      <c r="B10583" s="39" t="s">
        <v>28778</v>
      </c>
      <c r="C10583" s="40">
        <v>1026900564272</v>
      </c>
      <c r="D10583" s="40">
        <v>6903034717</v>
      </c>
      <c r="E10583" s="41" t="s">
        <v>28779</v>
      </c>
      <c r="F10583" s="38" t="s">
        <v>6</v>
      </c>
    </row>
    <row r="10584" spans="1:6" ht="76.5" x14ac:dyDescent="0.25">
      <c r="A10584" s="5">
        <v>10582</v>
      </c>
      <c r="B10584" s="39" t="s">
        <v>28780</v>
      </c>
      <c r="C10584" s="40">
        <v>1026900591530</v>
      </c>
      <c r="D10584" s="40">
        <v>6903038359</v>
      </c>
      <c r="E10584" s="41" t="s">
        <v>28781</v>
      </c>
      <c r="F10584" s="38" t="s">
        <v>6</v>
      </c>
    </row>
    <row r="10585" spans="1:6" ht="76.5" x14ac:dyDescent="0.25">
      <c r="A10585" s="5">
        <v>10583</v>
      </c>
      <c r="B10585" s="39" t="s">
        <v>28782</v>
      </c>
      <c r="C10585" s="40">
        <v>1026940514116</v>
      </c>
      <c r="D10585" s="40">
        <v>6903038380</v>
      </c>
      <c r="E10585" s="41" t="s">
        <v>28783</v>
      </c>
      <c r="F10585" s="38" t="s">
        <v>6</v>
      </c>
    </row>
    <row r="10586" spans="1:6" ht="76.5" x14ac:dyDescent="0.25">
      <c r="A10586" s="5">
        <v>10584</v>
      </c>
      <c r="B10586" s="39" t="s">
        <v>28784</v>
      </c>
      <c r="C10586" s="40">
        <v>1026900561820</v>
      </c>
      <c r="D10586" s="40">
        <v>6903036200</v>
      </c>
      <c r="E10586" s="41" t="s">
        <v>28785</v>
      </c>
      <c r="F10586" s="38" t="s">
        <v>6</v>
      </c>
    </row>
    <row r="10587" spans="1:6" ht="76.5" x14ac:dyDescent="0.25">
      <c r="A10587" s="5">
        <v>10585</v>
      </c>
      <c r="B10587" s="39" t="s">
        <v>28786</v>
      </c>
      <c r="C10587" s="40">
        <v>1026900578704</v>
      </c>
      <c r="D10587" s="40">
        <v>6903038373</v>
      </c>
      <c r="E10587" s="41" t="s">
        <v>28787</v>
      </c>
      <c r="F10587" s="38" t="s">
        <v>6</v>
      </c>
    </row>
    <row r="10588" spans="1:6" ht="76.5" x14ac:dyDescent="0.25">
      <c r="A10588" s="5">
        <v>10586</v>
      </c>
      <c r="B10588" s="39" t="s">
        <v>28788</v>
      </c>
      <c r="C10588" s="40">
        <v>1026900572808</v>
      </c>
      <c r="D10588" s="40">
        <v>6905004980</v>
      </c>
      <c r="E10588" s="41" t="s">
        <v>28789</v>
      </c>
      <c r="F10588" s="38" t="s">
        <v>6</v>
      </c>
    </row>
    <row r="10589" spans="1:6" ht="76.5" x14ac:dyDescent="0.25">
      <c r="A10589" s="5">
        <v>10587</v>
      </c>
      <c r="B10589" s="39" t="s">
        <v>28790</v>
      </c>
      <c r="C10589" s="40">
        <v>1026900569850</v>
      </c>
      <c r="D10589" s="40">
        <v>6905062325</v>
      </c>
      <c r="E10589" s="41" t="s">
        <v>28791</v>
      </c>
      <c r="F10589" s="38" t="s">
        <v>6</v>
      </c>
    </row>
    <row r="10590" spans="1:6" ht="76.5" x14ac:dyDescent="0.25">
      <c r="A10590" s="5">
        <v>10588</v>
      </c>
      <c r="B10590" s="39" t="s">
        <v>28792</v>
      </c>
      <c r="C10590" s="40">
        <v>1026900570806</v>
      </c>
      <c r="D10590" s="40">
        <v>6905062773</v>
      </c>
      <c r="E10590" s="41" t="s">
        <v>28793</v>
      </c>
      <c r="F10590" s="38" t="s">
        <v>6</v>
      </c>
    </row>
    <row r="10591" spans="1:6" ht="76.5" x14ac:dyDescent="0.25">
      <c r="A10591" s="5">
        <v>10589</v>
      </c>
      <c r="B10591" s="39" t="s">
        <v>28794</v>
      </c>
      <c r="C10591" s="40">
        <v>1026900574590</v>
      </c>
      <c r="D10591" s="40">
        <v>6905063015</v>
      </c>
      <c r="E10591" s="41" t="s">
        <v>28795</v>
      </c>
      <c r="F10591" s="38" t="s">
        <v>6</v>
      </c>
    </row>
    <row r="10592" spans="1:6" ht="76.5" x14ac:dyDescent="0.25">
      <c r="A10592" s="5">
        <v>10590</v>
      </c>
      <c r="B10592" s="39" t="s">
        <v>28796</v>
      </c>
      <c r="C10592" s="40">
        <v>1026900569816</v>
      </c>
      <c r="D10592" s="40">
        <v>6905062413</v>
      </c>
      <c r="E10592" s="41" t="s">
        <v>28797</v>
      </c>
      <c r="F10592" s="38" t="s">
        <v>6</v>
      </c>
    </row>
    <row r="10593" spans="1:6" ht="89.25" x14ac:dyDescent="0.25">
      <c r="A10593" s="5">
        <v>10591</v>
      </c>
      <c r="B10593" s="39" t="s">
        <v>28798</v>
      </c>
      <c r="C10593" s="40">
        <v>1026900570938</v>
      </c>
      <c r="D10593" s="40">
        <v>6905062727</v>
      </c>
      <c r="E10593" s="41" t="s">
        <v>28799</v>
      </c>
      <c r="F10593" s="38" t="s">
        <v>6</v>
      </c>
    </row>
    <row r="10594" spans="1:6" ht="63.75" x14ac:dyDescent="0.25">
      <c r="A10594" s="5">
        <v>10592</v>
      </c>
      <c r="B10594" s="39" t="s">
        <v>28800</v>
      </c>
      <c r="C10594" s="40">
        <v>1026900542778</v>
      </c>
      <c r="D10594" s="40">
        <v>6903032438</v>
      </c>
      <c r="E10594" s="41" t="s">
        <v>28801</v>
      </c>
      <c r="F10594" s="38" t="s">
        <v>6</v>
      </c>
    </row>
    <row r="10595" spans="1:6" ht="63.75" x14ac:dyDescent="0.25">
      <c r="A10595" s="5">
        <v>10593</v>
      </c>
      <c r="B10595" s="39" t="s">
        <v>28802</v>
      </c>
      <c r="C10595" s="40">
        <v>1026900572929</v>
      </c>
      <c r="D10595" s="40">
        <v>6905056233</v>
      </c>
      <c r="E10595" s="41" t="s">
        <v>28803</v>
      </c>
      <c r="F10595" s="38" t="s">
        <v>6</v>
      </c>
    </row>
    <row r="10596" spans="1:6" ht="63.75" x14ac:dyDescent="0.25">
      <c r="A10596" s="5">
        <v>10594</v>
      </c>
      <c r="B10596" s="39" t="s">
        <v>28804</v>
      </c>
      <c r="C10596" s="40">
        <v>1026900558772</v>
      </c>
      <c r="D10596" s="40">
        <v>6903032004</v>
      </c>
      <c r="E10596" s="41" t="s">
        <v>28805</v>
      </c>
      <c r="F10596" s="38" t="s">
        <v>6</v>
      </c>
    </row>
    <row r="10597" spans="1:6" ht="63.75" x14ac:dyDescent="0.25">
      <c r="A10597" s="5">
        <v>10595</v>
      </c>
      <c r="B10597" s="39" t="s">
        <v>28806</v>
      </c>
      <c r="C10597" s="40">
        <v>1026900573028</v>
      </c>
      <c r="D10597" s="40">
        <v>6905056219</v>
      </c>
      <c r="E10597" s="41" t="s">
        <v>28807</v>
      </c>
      <c r="F10597" s="38" t="s">
        <v>6</v>
      </c>
    </row>
    <row r="10598" spans="1:6" ht="63.75" x14ac:dyDescent="0.25">
      <c r="A10598" s="5">
        <v>10596</v>
      </c>
      <c r="B10598" s="39" t="s">
        <v>28808</v>
      </c>
      <c r="C10598" s="40">
        <v>1026900540600</v>
      </c>
      <c r="D10598" s="40">
        <v>6903007230</v>
      </c>
      <c r="E10598" s="41" t="s">
        <v>28809</v>
      </c>
      <c r="F10598" s="38" t="s">
        <v>6</v>
      </c>
    </row>
    <row r="10599" spans="1:6" ht="140.25" x14ac:dyDescent="0.25">
      <c r="A10599" s="5">
        <v>10597</v>
      </c>
      <c r="B10599" s="39" t="s">
        <v>28810</v>
      </c>
      <c r="C10599" s="40">
        <v>1026900566087</v>
      </c>
      <c r="D10599" s="40">
        <v>6903007375</v>
      </c>
      <c r="E10599" s="41" t="s">
        <v>28811</v>
      </c>
      <c r="F10599" s="38" t="s">
        <v>6</v>
      </c>
    </row>
    <row r="10600" spans="1:6" ht="140.25" x14ac:dyDescent="0.25">
      <c r="A10600" s="5">
        <v>10598</v>
      </c>
      <c r="B10600" s="39" t="s">
        <v>28812</v>
      </c>
      <c r="C10600" s="40">
        <v>1026900556902</v>
      </c>
      <c r="D10600" s="40">
        <v>6903031829</v>
      </c>
      <c r="E10600" s="41" t="s">
        <v>28813</v>
      </c>
      <c r="F10600" s="38" t="s">
        <v>6</v>
      </c>
    </row>
    <row r="10601" spans="1:6" ht="63.75" x14ac:dyDescent="0.25">
      <c r="A10601" s="5">
        <v>10599</v>
      </c>
      <c r="B10601" s="39" t="s">
        <v>28814</v>
      </c>
      <c r="C10601" s="40">
        <v>1026900563073</v>
      </c>
      <c r="D10601" s="40">
        <v>6903031770</v>
      </c>
      <c r="E10601" s="41" t="s">
        <v>28815</v>
      </c>
      <c r="F10601" s="38" t="s">
        <v>6</v>
      </c>
    </row>
    <row r="10602" spans="1:6" ht="76.5" x14ac:dyDescent="0.25">
      <c r="A10602" s="5">
        <v>10600</v>
      </c>
      <c r="B10602" s="39" t="s">
        <v>28816</v>
      </c>
      <c r="C10602" s="40">
        <v>1026900541073</v>
      </c>
      <c r="D10602" s="40">
        <v>6903031787</v>
      </c>
      <c r="E10602" s="41" t="s">
        <v>28817</v>
      </c>
      <c r="F10602" s="38" t="s">
        <v>6</v>
      </c>
    </row>
    <row r="10603" spans="1:6" ht="63.75" x14ac:dyDescent="0.25">
      <c r="A10603" s="5">
        <v>10601</v>
      </c>
      <c r="B10603" s="39" t="s">
        <v>28818</v>
      </c>
      <c r="C10603" s="40">
        <v>1026940509771</v>
      </c>
      <c r="D10603" s="40">
        <v>6903008308</v>
      </c>
      <c r="E10603" s="41" t="s">
        <v>28819</v>
      </c>
      <c r="F10603" s="38" t="s">
        <v>6</v>
      </c>
    </row>
    <row r="10604" spans="1:6" ht="76.5" x14ac:dyDescent="0.25">
      <c r="A10604" s="5">
        <v>10602</v>
      </c>
      <c r="B10604" s="39" t="s">
        <v>28820</v>
      </c>
      <c r="C10604" s="40">
        <v>1026900573160</v>
      </c>
      <c r="D10604" s="40">
        <v>6905056385</v>
      </c>
      <c r="E10604" s="41" t="s">
        <v>28821</v>
      </c>
      <c r="F10604" s="38" t="s">
        <v>6</v>
      </c>
    </row>
    <row r="10605" spans="1:6" ht="51" x14ac:dyDescent="0.25">
      <c r="A10605" s="5">
        <v>10603</v>
      </c>
      <c r="B10605" s="39" t="s">
        <v>28822</v>
      </c>
      <c r="C10605" s="40">
        <v>1026900556650</v>
      </c>
      <c r="D10605" s="40">
        <v>6903007689</v>
      </c>
      <c r="E10605" s="41" t="s">
        <v>28823</v>
      </c>
      <c r="F10605" s="38" t="s">
        <v>6</v>
      </c>
    </row>
    <row r="10606" spans="1:6" ht="63.75" x14ac:dyDescent="0.25">
      <c r="A10606" s="5">
        <v>10604</v>
      </c>
      <c r="B10606" s="39" t="s">
        <v>28824</v>
      </c>
      <c r="C10606" s="40">
        <v>1026900569827</v>
      </c>
      <c r="D10606" s="40">
        <v>6905004556</v>
      </c>
      <c r="E10606" s="41" t="s">
        <v>28825</v>
      </c>
      <c r="F10606" s="38" t="s">
        <v>6</v>
      </c>
    </row>
    <row r="10607" spans="1:6" ht="63.75" x14ac:dyDescent="0.25">
      <c r="A10607" s="5">
        <v>10605</v>
      </c>
      <c r="B10607" s="39" t="s">
        <v>28826</v>
      </c>
      <c r="C10607" s="40">
        <v>1026900561522</v>
      </c>
      <c r="D10607" s="40">
        <v>6903023987</v>
      </c>
      <c r="E10607" s="41" t="s">
        <v>28827</v>
      </c>
      <c r="F10607" s="38" t="s">
        <v>6</v>
      </c>
    </row>
    <row r="10608" spans="1:6" ht="63.75" x14ac:dyDescent="0.25">
      <c r="A10608" s="5">
        <v>10606</v>
      </c>
      <c r="B10608" s="39" t="s">
        <v>28828</v>
      </c>
      <c r="C10608" s="40">
        <v>1026900554460</v>
      </c>
      <c r="D10608" s="40">
        <v>6903006251</v>
      </c>
      <c r="E10608" s="41" t="s">
        <v>28829</v>
      </c>
      <c r="F10608" s="38" t="s">
        <v>6</v>
      </c>
    </row>
    <row r="10609" spans="1:6" ht="63.75" x14ac:dyDescent="0.25">
      <c r="A10609" s="5">
        <v>10607</v>
      </c>
      <c r="B10609" s="39" t="s">
        <v>28830</v>
      </c>
      <c r="C10609" s="40">
        <v>1026900559740</v>
      </c>
      <c r="D10609" s="40">
        <v>6903034210</v>
      </c>
      <c r="E10609" s="41" t="s">
        <v>28831</v>
      </c>
      <c r="F10609" s="38" t="s">
        <v>6</v>
      </c>
    </row>
    <row r="10610" spans="1:6" ht="63.75" x14ac:dyDescent="0.25">
      <c r="A10610" s="5">
        <v>10608</v>
      </c>
      <c r="B10610" s="39" t="s">
        <v>28832</v>
      </c>
      <c r="C10610" s="40">
        <v>1026900563964</v>
      </c>
      <c r="D10610" s="40">
        <v>6903031917</v>
      </c>
      <c r="E10610" s="41" t="s">
        <v>28833</v>
      </c>
      <c r="F10610" s="38" t="s">
        <v>6</v>
      </c>
    </row>
    <row r="10611" spans="1:6" ht="63.75" x14ac:dyDescent="0.25">
      <c r="A10611" s="5">
        <v>10609</v>
      </c>
      <c r="B10611" s="39" t="s">
        <v>28834</v>
      </c>
      <c r="C10611" s="40">
        <v>1026900559718</v>
      </c>
      <c r="D10611" s="40">
        <v>6903031850</v>
      </c>
      <c r="E10611" s="41" t="s">
        <v>28835</v>
      </c>
      <c r="F10611" s="38" t="s">
        <v>6</v>
      </c>
    </row>
    <row r="10612" spans="1:6" ht="63.75" x14ac:dyDescent="0.25">
      <c r="A10612" s="5">
        <v>10610</v>
      </c>
      <c r="B10612" s="39" t="s">
        <v>28836</v>
      </c>
      <c r="C10612" s="40">
        <v>1026900554966</v>
      </c>
      <c r="D10612" s="40">
        <v>6903031949</v>
      </c>
      <c r="E10612" s="41" t="s">
        <v>28837</v>
      </c>
      <c r="F10612" s="38" t="s">
        <v>6</v>
      </c>
    </row>
    <row r="10613" spans="1:6" ht="76.5" x14ac:dyDescent="0.25">
      <c r="A10613" s="5">
        <v>10611</v>
      </c>
      <c r="B10613" s="39" t="s">
        <v>28838</v>
      </c>
      <c r="C10613" s="40">
        <v>1026900572973</v>
      </c>
      <c r="D10613" s="40">
        <v>6905056184</v>
      </c>
      <c r="E10613" s="41" t="s">
        <v>28839</v>
      </c>
      <c r="F10613" s="38" t="s">
        <v>6</v>
      </c>
    </row>
    <row r="10614" spans="1:6" ht="76.5" x14ac:dyDescent="0.25">
      <c r="A10614" s="5">
        <v>10612</v>
      </c>
      <c r="B10614" s="39" t="s">
        <v>28840</v>
      </c>
      <c r="C10614" s="40">
        <v>1026900572962</v>
      </c>
      <c r="D10614" s="40">
        <v>6905055494</v>
      </c>
      <c r="E10614" s="41" t="s">
        <v>28841</v>
      </c>
      <c r="F10614" s="38" t="s">
        <v>6</v>
      </c>
    </row>
    <row r="10615" spans="1:6" ht="63.75" x14ac:dyDescent="0.25">
      <c r="A10615" s="5">
        <v>10613</v>
      </c>
      <c r="B10615" s="39" t="s">
        <v>28842</v>
      </c>
      <c r="C10615" s="40">
        <v>1026900574469</v>
      </c>
      <c r="D10615" s="40">
        <v>6905056226</v>
      </c>
      <c r="E10615" s="41" t="s">
        <v>28843</v>
      </c>
      <c r="F10615" s="38" t="s">
        <v>6</v>
      </c>
    </row>
    <row r="10616" spans="1:6" ht="89.25" x14ac:dyDescent="0.25">
      <c r="A10616" s="5">
        <v>10614</v>
      </c>
      <c r="B10616" s="39" t="s">
        <v>28844</v>
      </c>
      <c r="C10616" s="40">
        <v>1026900580960</v>
      </c>
      <c r="D10616" s="40">
        <v>6903033368</v>
      </c>
      <c r="E10616" s="41" t="s">
        <v>28845</v>
      </c>
      <c r="F10616" s="38" t="s">
        <v>6</v>
      </c>
    </row>
    <row r="10617" spans="1:6" ht="76.5" x14ac:dyDescent="0.25">
      <c r="A10617" s="5">
        <v>10615</v>
      </c>
      <c r="B10617" s="39" t="s">
        <v>28846</v>
      </c>
      <c r="C10617" s="40">
        <v>1026900562413</v>
      </c>
      <c r="D10617" s="40">
        <v>6903036584</v>
      </c>
      <c r="E10617" s="41" t="s">
        <v>28847</v>
      </c>
      <c r="F10617" s="38" t="s">
        <v>6</v>
      </c>
    </row>
    <row r="10618" spans="1:6" ht="76.5" x14ac:dyDescent="0.25">
      <c r="A10618" s="5">
        <v>10616</v>
      </c>
      <c r="B10618" s="39" t="s">
        <v>28848</v>
      </c>
      <c r="C10618" s="40">
        <v>1026900567209</v>
      </c>
      <c r="D10618" s="40">
        <v>6903035573</v>
      </c>
      <c r="E10618" s="41" t="s">
        <v>28849</v>
      </c>
      <c r="F10618" s="38" t="s">
        <v>6</v>
      </c>
    </row>
    <row r="10619" spans="1:6" ht="76.5" x14ac:dyDescent="0.25">
      <c r="A10619" s="5">
        <v>10617</v>
      </c>
      <c r="B10619" s="39" t="s">
        <v>28850</v>
      </c>
      <c r="C10619" s="40">
        <v>1026900573655</v>
      </c>
      <c r="D10619" s="40">
        <v>6903035076</v>
      </c>
      <c r="E10619" s="41" t="s">
        <v>28851</v>
      </c>
      <c r="F10619" s="38" t="s">
        <v>6</v>
      </c>
    </row>
    <row r="10620" spans="1:6" ht="89.25" x14ac:dyDescent="0.25">
      <c r="A10620" s="5">
        <v>10618</v>
      </c>
      <c r="B10620" s="39" t="s">
        <v>28852</v>
      </c>
      <c r="C10620" s="40">
        <v>1026900546980</v>
      </c>
      <c r="D10620" s="40">
        <v>6905005976</v>
      </c>
      <c r="E10620" s="41" t="s">
        <v>28853</v>
      </c>
      <c r="F10620" s="38" t="s">
        <v>6</v>
      </c>
    </row>
    <row r="10621" spans="1:6" ht="114.75" x14ac:dyDescent="0.25">
      <c r="A10621" s="5">
        <v>10619</v>
      </c>
      <c r="B10621" s="39" t="s">
        <v>28854</v>
      </c>
      <c r="C10621" s="40">
        <v>1026900550247</v>
      </c>
      <c r="D10621" s="40">
        <v>6905007726</v>
      </c>
      <c r="E10621" s="41" t="s">
        <v>28855</v>
      </c>
      <c r="F10621" s="38" t="s">
        <v>6</v>
      </c>
    </row>
    <row r="10622" spans="1:6" ht="102" x14ac:dyDescent="0.25">
      <c r="A10622" s="5">
        <v>10620</v>
      </c>
      <c r="B10622" s="39" t="s">
        <v>28856</v>
      </c>
      <c r="C10622" s="40">
        <v>1026900544263</v>
      </c>
      <c r="D10622" s="40">
        <v>6905054356</v>
      </c>
      <c r="E10622" s="41" t="s">
        <v>28857</v>
      </c>
      <c r="F10622" s="38" t="s">
        <v>6</v>
      </c>
    </row>
    <row r="10623" spans="1:6" ht="102" x14ac:dyDescent="0.25">
      <c r="A10623" s="5">
        <v>10621</v>
      </c>
      <c r="B10623" s="39" t="s">
        <v>28858</v>
      </c>
      <c r="C10623" s="40">
        <v>1026900591486</v>
      </c>
      <c r="D10623" s="40">
        <v>6903006928</v>
      </c>
      <c r="E10623" s="41" t="s">
        <v>28859</v>
      </c>
      <c r="F10623" s="38" t="s">
        <v>6</v>
      </c>
    </row>
    <row r="10624" spans="1:6" ht="114.75" x14ac:dyDescent="0.25">
      <c r="A10624" s="5">
        <v>10622</v>
      </c>
      <c r="B10624" s="39" t="s">
        <v>28860</v>
      </c>
      <c r="C10624" s="40">
        <v>1026900568023</v>
      </c>
      <c r="D10624" s="40">
        <v>6903005748</v>
      </c>
      <c r="E10624" s="41" t="s">
        <v>28861</v>
      </c>
      <c r="F10624" s="38" t="s">
        <v>6</v>
      </c>
    </row>
    <row r="10625" spans="1:6" ht="114.75" x14ac:dyDescent="0.25">
      <c r="A10625" s="5">
        <v>10623</v>
      </c>
      <c r="B10625" s="39" t="s">
        <v>28862</v>
      </c>
      <c r="C10625" s="40">
        <v>1026900570300</v>
      </c>
      <c r="D10625" s="40">
        <v>6902022317</v>
      </c>
      <c r="E10625" s="41" t="s">
        <v>28863</v>
      </c>
      <c r="F10625" s="38" t="s">
        <v>6</v>
      </c>
    </row>
    <row r="10626" spans="1:6" ht="102" x14ac:dyDescent="0.25">
      <c r="A10626" s="5">
        <v>10624</v>
      </c>
      <c r="B10626" s="39" t="s">
        <v>28864</v>
      </c>
      <c r="C10626" s="40">
        <v>1026900552084</v>
      </c>
      <c r="D10626" s="40">
        <v>6905008649</v>
      </c>
      <c r="E10626" s="41" t="s">
        <v>28865</v>
      </c>
      <c r="F10626" s="38" t="s">
        <v>6</v>
      </c>
    </row>
    <row r="10627" spans="1:6" ht="89.25" x14ac:dyDescent="0.25">
      <c r="A10627" s="5">
        <v>10625</v>
      </c>
      <c r="B10627" s="39" t="s">
        <v>28866</v>
      </c>
      <c r="C10627" s="40">
        <v>1026900549268</v>
      </c>
      <c r="D10627" s="40">
        <v>6905007765</v>
      </c>
      <c r="E10627" s="41" t="s">
        <v>28867</v>
      </c>
      <c r="F10627" s="38" t="s">
        <v>6</v>
      </c>
    </row>
    <row r="10628" spans="1:6" ht="102" x14ac:dyDescent="0.25">
      <c r="A10628" s="5">
        <v>10626</v>
      </c>
      <c r="B10628" s="39" t="s">
        <v>28868</v>
      </c>
      <c r="C10628" s="40">
        <v>1036900031871</v>
      </c>
      <c r="D10628" s="40">
        <v>6903006903</v>
      </c>
      <c r="E10628" s="41" t="s">
        <v>28869</v>
      </c>
      <c r="F10628" s="38" t="s">
        <v>6</v>
      </c>
    </row>
    <row r="10629" spans="1:6" ht="127.5" x14ac:dyDescent="0.25">
      <c r="A10629" s="5">
        <v>10627</v>
      </c>
      <c r="B10629" s="39" t="s">
        <v>28870</v>
      </c>
      <c r="C10629" s="40">
        <v>1026900589572</v>
      </c>
      <c r="D10629" s="40">
        <v>6905002904</v>
      </c>
      <c r="E10629" s="41" t="s">
        <v>28871</v>
      </c>
      <c r="F10629" s="38" t="s">
        <v>6</v>
      </c>
    </row>
    <row r="10630" spans="1:6" ht="89.25" x14ac:dyDescent="0.25">
      <c r="A10630" s="5">
        <v>10628</v>
      </c>
      <c r="B10630" s="39" t="s">
        <v>28872</v>
      </c>
      <c r="C10630" s="40">
        <v>1156952010522</v>
      </c>
      <c r="D10630" s="40">
        <v>6950035193</v>
      </c>
      <c r="E10630" s="41" t="s">
        <v>28873</v>
      </c>
      <c r="F10630" s="38" t="s">
        <v>6</v>
      </c>
    </row>
    <row r="10631" spans="1:6" ht="102" x14ac:dyDescent="0.25">
      <c r="A10631" s="5">
        <v>10629</v>
      </c>
      <c r="B10631" s="39" t="s">
        <v>28874</v>
      </c>
      <c r="C10631" s="40">
        <v>1026940513225</v>
      </c>
      <c r="D10631" s="40">
        <v>6903006710</v>
      </c>
      <c r="E10631" s="41" t="s">
        <v>28875</v>
      </c>
      <c r="F10631" s="38" t="s">
        <v>6</v>
      </c>
    </row>
    <row r="10632" spans="1:6" ht="114.75" x14ac:dyDescent="0.25">
      <c r="A10632" s="5">
        <v>10630</v>
      </c>
      <c r="B10632" s="39" t="s">
        <v>28876</v>
      </c>
      <c r="C10632" s="40">
        <v>1036900017153</v>
      </c>
      <c r="D10632" s="40">
        <v>6924001335</v>
      </c>
      <c r="E10632" s="41" t="s">
        <v>28877</v>
      </c>
      <c r="F10632" s="38" t="s">
        <v>6</v>
      </c>
    </row>
    <row r="10633" spans="1:6" ht="114.75" x14ac:dyDescent="0.25">
      <c r="A10633" s="5">
        <v>10631</v>
      </c>
      <c r="B10633" s="39" t="s">
        <v>28878</v>
      </c>
      <c r="C10633" s="40">
        <v>1026900573765</v>
      </c>
      <c r="D10633" s="40">
        <v>6903006597</v>
      </c>
      <c r="E10633" s="41" t="s">
        <v>28879</v>
      </c>
      <c r="F10633" s="38" t="s">
        <v>6</v>
      </c>
    </row>
    <row r="10634" spans="1:6" ht="89.25" x14ac:dyDescent="0.25">
      <c r="A10634" s="5">
        <v>10632</v>
      </c>
      <c r="B10634" s="39" t="s">
        <v>28880</v>
      </c>
      <c r="C10634" s="40">
        <v>1026900532120</v>
      </c>
      <c r="D10634" s="40">
        <v>6903006702</v>
      </c>
      <c r="E10634" s="41" t="s">
        <v>28881</v>
      </c>
      <c r="F10634" s="38" t="s">
        <v>6</v>
      </c>
    </row>
    <row r="10635" spans="1:6" ht="102" x14ac:dyDescent="0.25">
      <c r="A10635" s="5">
        <v>10633</v>
      </c>
      <c r="B10635" s="39" t="s">
        <v>28882</v>
      </c>
      <c r="C10635" s="40">
        <v>1026940507967</v>
      </c>
      <c r="D10635" s="40">
        <v>6905037304</v>
      </c>
      <c r="E10635" s="41" t="s">
        <v>28883</v>
      </c>
      <c r="F10635" s="38" t="s">
        <v>6</v>
      </c>
    </row>
    <row r="10636" spans="1:6" ht="102" x14ac:dyDescent="0.25">
      <c r="A10636" s="5">
        <v>10634</v>
      </c>
      <c r="B10636" s="39" t="s">
        <v>28884</v>
      </c>
      <c r="C10636" s="40">
        <v>1026900564657</v>
      </c>
      <c r="D10636" s="40">
        <v>6905010341</v>
      </c>
      <c r="E10636" s="41" t="s">
        <v>28885</v>
      </c>
      <c r="F10636" s="38" t="s">
        <v>6</v>
      </c>
    </row>
    <row r="10637" spans="1:6" ht="102" x14ac:dyDescent="0.25">
      <c r="A10637" s="5">
        <v>10635</v>
      </c>
      <c r="B10637" s="39" t="s">
        <v>28886</v>
      </c>
      <c r="C10637" s="40">
        <v>1026900584314</v>
      </c>
      <c r="D10637" s="40">
        <v>6903006068</v>
      </c>
      <c r="E10637" s="41" t="s">
        <v>28887</v>
      </c>
      <c r="F10637" s="38" t="s">
        <v>6</v>
      </c>
    </row>
    <row r="10638" spans="1:6" ht="102" x14ac:dyDescent="0.25">
      <c r="A10638" s="5">
        <v>10636</v>
      </c>
      <c r="B10638" s="39" t="s">
        <v>28888</v>
      </c>
      <c r="C10638" s="40">
        <v>1026900570201</v>
      </c>
      <c r="D10638" s="40">
        <v>6903006413</v>
      </c>
      <c r="E10638" s="41" t="s">
        <v>28889</v>
      </c>
      <c r="F10638" s="38" t="s">
        <v>6</v>
      </c>
    </row>
    <row r="10639" spans="1:6" ht="89.25" x14ac:dyDescent="0.25">
      <c r="A10639" s="5">
        <v>10637</v>
      </c>
      <c r="B10639" s="39" t="s">
        <v>28890</v>
      </c>
      <c r="C10639" s="40">
        <v>1026900507127</v>
      </c>
      <c r="D10639" s="40">
        <v>6903005145</v>
      </c>
      <c r="E10639" s="41" t="s">
        <v>28891</v>
      </c>
      <c r="F10639" s="38" t="s">
        <v>6</v>
      </c>
    </row>
    <row r="10640" spans="1:6" ht="89.25" x14ac:dyDescent="0.25">
      <c r="A10640" s="5">
        <v>10638</v>
      </c>
      <c r="B10640" s="39" t="s">
        <v>28892</v>
      </c>
      <c r="C10640" s="40">
        <v>1036900014414</v>
      </c>
      <c r="D10640" s="40">
        <v>6903006879</v>
      </c>
      <c r="E10640" s="41" t="s">
        <v>28893</v>
      </c>
      <c r="F10640" s="38" t="s">
        <v>6</v>
      </c>
    </row>
    <row r="10641" spans="1:6" ht="102" x14ac:dyDescent="0.25">
      <c r="A10641" s="5">
        <v>10639</v>
      </c>
      <c r="B10641" s="39" t="s">
        <v>28894</v>
      </c>
      <c r="C10641" s="40">
        <v>1136952016145</v>
      </c>
      <c r="D10641" s="40">
        <v>6950172143</v>
      </c>
      <c r="E10641" s="41" t="s">
        <v>28895</v>
      </c>
      <c r="F10641" s="38" t="s">
        <v>6</v>
      </c>
    </row>
    <row r="10642" spans="1:6" ht="89.25" x14ac:dyDescent="0.25">
      <c r="A10642" s="5">
        <v>10640</v>
      </c>
      <c r="B10642" s="39" t="s">
        <v>28896</v>
      </c>
      <c r="C10642" s="40">
        <v>1026900540457</v>
      </c>
      <c r="D10642" s="40">
        <v>6905011200</v>
      </c>
      <c r="E10642" s="41" t="s">
        <v>28897</v>
      </c>
      <c r="F10642" s="38" t="s">
        <v>6</v>
      </c>
    </row>
    <row r="10643" spans="1:6" ht="89.25" x14ac:dyDescent="0.25">
      <c r="A10643" s="5">
        <v>10641</v>
      </c>
      <c r="B10643" s="39" t="s">
        <v>28898</v>
      </c>
      <c r="C10643" s="40">
        <v>1026900574172</v>
      </c>
      <c r="D10643" s="40">
        <v>6905004813</v>
      </c>
      <c r="E10643" s="41" t="s">
        <v>28899</v>
      </c>
      <c r="F10643" s="38" t="s">
        <v>6</v>
      </c>
    </row>
    <row r="10644" spans="1:6" ht="76.5" x14ac:dyDescent="0.25">
      <c r="A10644" s="5">
        <v>10642</v>
      </c>
      <c r="B10644" s="39" t="s">
        <v>28900</v>
      </c>
      <c r="C10644" s="40">
        <v>1026900573963</v>
      </c>
      <c r="D10644" s="40">
        <v>6905010408</v>
      </c>
      <c r="E10644" s="41" t="s">
        <v>28901</v>
      </c>
      <c r="F10644" s="38" t="s">
        <v>6</v>
      </c>
    </row>
    <row r="10645" spans="1:6" ht="102" x14ac:dyDescent="0.25">
      <c r="A10645" s="5">
        <v>10643</v>
      </c>
      <c r="B10645" s="39" t="s">
        <v>28902</v>
      </c>
      <c r="C10645" s="40">
        <v>1026900549543</v>
      </c>
      <c r="D10645" s="40">
        <v>6905011264</v>
      </c>
      <c r="E10645" s="41" t="s">
        <v>28903</v>
      </c>
      <c r="F10645" s="38" t="s">
        <v>6</v>
      </c>
    </row>
    <row r="10646" spans="1:6" ht="127.5" x14ac:dyDescent="0.25">
      <c r="A10646" s="5">
        <v>10644</v>
      </c>
      <c r="B10646" s="39" t="s">
        <v>28904</v>
      </c>
      <c r="C10646" s="40">
        <v>1026900539049</v>
      </c>
      <c r="D10646" s="40">
        <v>6905002894</v>
      </c>
      <c r="E10646" s="41" t="s">
        <v>28905</v>
      </c>
      <c r="F10646" s="38" t="s">
        <v>6</v>
      </c>
    </row>
    <row r="10647" spans="1:6" ht="89.25" x14ac:dyDescent="0.25">
      <c r="A10647" s="5">
        <v>10645</v>
      </c>
      <c r="B10647" s="39" t="s">
        <v>28906</v>
      </c>
      <c r="C10647" s="40">
        <v>1026900585898</v>
      </c>
      <c r="D10647" s="40">
        <v>6905024930</v>
      </c>
      <c r="E10647" s="41" t="s">
        <v>28907</v>
      </c>
      <c r="F10647" s="38" t="s">
        <v>6</v>
      </c>
    </row>
    <row r="10648" spans="1:6" ht="76.5" x14ac:dyDescent="0.25">
      <c r="A10648" s="5">
        <v>10646</v>
      </c>
      <c r="B10648" s="39" t="s">
        <v>28908</v>
      </c>
      <c r="C10648" s="40">
        <v>1026900559058</v>
      </c>
      <c r="D10648" s="40">
        <v>6905036413</v>
      </c>
      <c r="E10648" s="41" t="s">
        <v>28909</v>
      </c>
      <c r="F10648" s="38" t="s">
        <v>6</v>
      </c>
    </row>
    <row r="10649" spans="1:6" ht="89.25" x14ac:dyDescent="0.25">
      <c r="A10649" s="5">
        <v>10647</v>
      </c>
      <c r="B10649" s="39" t="s">
        <v>28910</v>
      </c>
      <c r="C10649" s="40">
        <v>1026900570927</v>
      </c>
      <c r="D10649" s="40">
        <v>6905032271</v>
      </c>
      <c r="E10649" s="41" t="s">
        <v>28911</v>
      </c>
      <c r="F10649" s="38" t="s">
        <v>6</v>
      </c>
    </row>
    <row r="10650" spans="1:6" ht="89.25" x14ac:dyDescent="0.25">
      <c r="A10650" s="5">
        <v>10648</v>
      </c>
      <c r="B10650" s="39" t="s">
        <v>28912</v>
      </c>
      <c r="C10650" s="40">
        <v>1026940508176</v>
      </c>
      <c r="D10650" s="40">
        <v>6904019461</v>
      </c>
      <c r="E10650" s="41" t="s">
        <v>28913</v>
      </c>
      <c r="F10650" s="38" t="s">
        <v>6</v>
      </c>
    </row>
    <row r="10651" spans="1:6" ht="76.5" x14ac:dyDescent="0.25">
      <c r="A10651" s="5">
        <v>10649</v>
      </c>
      <c r="B10651" s="39" t="s">
        <v>28914</v>
      </c>
      <c r="C10651" s="40">
        <v>1026900508876</v>
      </c>
      <c r="D10651" s="40">
        <v>6901010037</v>
      </c>
      <c r="E10651" s="41" t="s">
        <v>28915</v>
      </c>
      <c r="F10651" s="38" t="s">
        <v>6</v>
      </c>
    </row>
    <row r="10652" spans="1:6" ht="76.5" x14ac:dyDescent="0.25">
      <c r="A10652" s="5">
        <v>10650</v>
      </c>
      <c r="B10652" s="39" t="s">
        <v>28916</v>
      </c>
      <c r="C10652" s="40">
        <v>1026900563535</v>
      </c>
      <c r="D10652" s="40">
        <v>6905002911</v>
      </c>
      <c r="E10652" s="41" t="s">
        <v>28917</v>
      </c>
      <c r="F10652" s="38" t="s">
        <v>6</v>
      </c>
    </row>
    <row r="10653" spans="1:6" ht="63.75" x14ac:dyDescent="0.25">
      <c r="A10653" s="5">
        <v>10651</v>
      </c>
      <c r="B10653" s="39" t="s">
        <v>28918</v>
      </c>
      <c r="C10653" s="40">
        <v>1026900510295</v>
      </c>
      <c r="D10653" s="40">
        <v>6901010943</v>
      </c>
      <c r="E10653" s="41" t="s">
        <v>28919</v>
      </c>
      <c r="F10653" s="38" t="s">
        <v>6</v>
      </c>
    </row>
    <row r="10654" spans="1:6" ht="63.75" x14ac:dyDescent="0.25">
      <c r="A10654" s="5">
        <v>10652</v>
      </c>
      <c r="B10654" s="39" t="s">
        <v>28920</v>
      </c>
      <c r="C10654" s="40">
        <v>1026900565911</v>
      </c>
      <c r="D10654" s="40">
        <v>6903034450</v>
      </c>
      <c r="E10654" s="41" t="s">
        <v>28921</v>
      </c>
      <c r="F10654" s="38" t="s">
        <v>6</v>
      </c>
    </row>
    <row r="10655" spans="1:6" ht="51" x14ac:dyDescent="0.25">
      <c r="A10655" s="5">
        <v>10653</v>
      </c>
      <c r="B10655" s="39" t="s">
        <v>28922</v>
      </c>
      <c r="C10655" s="40">
        <v>1026900564008</v>
      </c>
      <c r="D10655" s="40">
        <v>6903029731</v>
      </c>
      <c r="E10655" s="41" t="s">
        <v>28923</v>
      </c>
      <c r="F10655" s="38" t="s">
        <v>6</v>
      </c>
    </row>
    <row r="10656" spans="1:6" ht="63.75" x14ac:dyDescent="0.25">
      <c r="A10656" s="5">
        <v>10654</v>
      </c>
      <c r="B10656" s="39" t="s">
        <v>28924</v>
      </c>
      <c r="C10656" s="40">
        <v>1026900561984</v>
      </c>
      <c r="D10656" s="40">
        <v>6903008932</v>
      </c>
      <c r="E10656" s="41" t="s">
        <v>28925</v>
      </c>
      <c r="F10656" s="38" t="s">
        <v>6</v>
      </c>
    </row>
    <row r="10657" spans="1:6" ht="63.75" x14ac:dyDescent="0.25">
      <c r="A10657" s="5">
        <v>10655</v>
      </c>
      <c r="B10657" s="39" t="s">
        <v>28926</v>
      </c>
      <c r="C10657" s="40">
        <v>1026900542899</v>
      </c>
      <c r="D10657" s="40">
        <v>6905005101</v>
      </c>
      <c r="E10657" s="41" t="s">
        <v>28927</v>
      </c>
      <c r="F10657" s="38" t="s">
        <v>6</v>
      </c>
    </row>
    <row r="10658" spans="1:6" ht="114.75" x14ac:dyDescent="0.25">
      <c r="A10658" s="5">
        <v>10656</v>
      </c>
      <c r="B10658" s="39" t="s">
        <v>28928</v>
      </c>
      <c r="C10658" s="40">
        <v>1026900566813</v>
      </c>
      <c r="D10658" s="40">
        <v>6905059763</v>
      </c>
      <c r="E10658" s="41" t="s">
        <v>28929</v>
      </c>
      <c r="F10658" s="38" t="s">
        <v>6</v>
      </c>
    </row>
    <row r="10659" spans="1:6" ht="89.25" x14ac:dyDescent="0.25">
      <c r="A10659" s="5">
        <v>10657</v>
      </c>
      <c r="B10659" s="39" t="s">
        <v>28930</v>
      </c>
      <c r="C10659" s="40">
        <v>1026900512440</v>
      </c>
      <c r="D10659" s="40">
        <v>6905058054</v>
      </c>
      <c r="E10659" s="41" t="s">
        <v>28931</v>
      </c>
      <c r="F10659" s="38" t="s">
        <v>6</v>
      </c>
    </row>
    <row r="10660" spans="1:6" ht="76.5" x14ac:dyDescent="0.25">
      <c r="A10660" s="5">
        <v>10658</v>
      </c>
      <c r="B10660" s="39" t="s">
        <v>28932</v>
      </c>
      <c r="C10660" s="40">
        <v>1026900567253</v>
      </c>
      <c r="D10660" s="40">
        <v>6903032477</v>
      </c>
      <c r="E10660" s="41" t="s">
        <v>28933</v>
      </c>
      <c r="F10660" s="38" t="s">
        <v>6</v>
      </c>
    </row>
    <row r="10661" spans="1:6" ht="178.5" x14ac:dyDescent="0.25">
      <c r="A10661" s="5">
        <v>10659</v>
      </c>
      <c r="B10661" s="39" t="s">
        <v>28934</v>
      </c>
      <c r="C10661" s="40">
        <v>1026900571059</v>
      </c>
      <c r="D10661" s="40">
        <v>6905010888</v>
      </c>
      <c r="E10661" s="41" t="s">
        <v>28935</v>
      </c>
      <c r="F10661" s="38" t="s">
        <v>6</v>
      </c>
    </row>
    <row r="10662" spans="1:6" ht="204" x14ac:dyDescent="0.25">
      <c r="A10662" s="5">
        <v>10660</v>
      </c>
      <c r="B10662" s="39" t="s">
        <v>28936</v>
      </c>
      <c r="C10662" s="40">
        <v>1026900592058</v>
      </c>
      <c r="D10662" s="40">
        <v>6905004997</v>
      </c>
      <c r="E10662" s="41" t="s">
        <v>28937</v>
      </c>
      <c r="F10662" s="38" t="s">
        <v>6</v>
      </c>
    </row>
    <row r="10663" spans="1:6" ht="114.75" x14ac:dyDescent="0.25">
      <c r="A10663" s="5">
        <v>10661</v>
      </c>
      <c r="B10663" s="39" t="s">
        <v>28938</v>
      </c>
      <c r="C10663" s="40">
        <v>1026900577109</v>
      </c>
      <c r="D10663" s="40">
        <v>6905000791</v>
      </c>
      <c r="E10663" s="41" t="s">
        <v>28939</v>
      </c>
      <c r="F10663" s="38" t="s">
        <v>6</v>
      </c>
    </row>
    <row r="10664" spans="1:6" ht="140.25" x14ac:dyDescent="0.25">
      <c r="A10664" s="5">
        <v>10662</v>
      </c>
      <c r="B10664" s="39" t="s">
        <v>28940</v>
      </c>
      <c r="C10664" s="40">
        <v>1026900589077</v>
      </c>
      <c r="D10664" s="40">
        <v>6903006741</v>
      </c>
      <c r="E10664" s="41" t="s">
        <v>28941</v>
      </c>
      <c r="F10664" s="38" t="s">
        <v>6</v>
      </c>
    </row>
    <row r="10665" spans="1:6" ht="114.75" x14ac:dyDescent="0.25">
      <c r="A10665" s="5">
        <v>10663</v>
      </c>
      <c r="B10665" s="39" t="s">
        <v>28942</v>
      </c>
      <c r="C10665" s="40">
        <v>1037703048020</v>
      </c>
      <c r="D10665" s="40">
        <v>6901041966</v>
      </c>
      <c r="E10665" s="41" t="s">
        <v>28943</v>
      </c>
      <c r="F10665" s="38" t="s">
        <v>6</v>
      </c>
    </row>
    <row r="10666" spans="1:6" ht="51" x14ac:dyDescent="0.25">
      <c r="A10666" s="5">
        <v>10664</v>
      </c>
      <c r="B10666" s="39" t="s">
        <v>28944</v>
      </c>
      <c r="C10666" s="40">
        <v>1056900217989</v>
      </c>
      <c r="D10666" s="40">
        <v>6901093516</v>
      </c>
      <c r="E10666" s="41" t="s">
        <v>28945</v>
      </c>
      <c r="F10666" s="38" t="s">
        <v>6</v>
      </c>
    </row>
    <row r="10667" spans="1:6" ht="51" x14ac:dyDescent="0.25">
      <c r="A10667" s="5">
        <v>10665</v>
      </c>
      <c r="B10667" s="39" t="s">
        <v>28946</v>
      </c>
      <c r="C10667" s="40">
        <v>1116952057914</v>
      </c>
      <c r="D10667" s="40">
        <v>6950140737</v>
      </c>
      <c r="E10667" s="41" t="s">
        <v>28947</v>
      </c>
      <c r="F10667" s="38" t="s">
        <v>6</v>
      </c>
    </row>
    <row r="10668" spans="1:6" ht="51" x14ac:dyDescent="0.25">
      <c r="A10668" s="5">
        <v>10666</v>
      </c>
      <c r="B10668" s="39" t="s">
        <v>28948</v>
      </c>
      <c r="C10668" s="40">
        <v>1026900538433</v>
      </c>
      <c r="D10668" s="40">
        <v>6903001493</v>
      </c>
      <c r="E10668" s="41" t="s">
        <v>28949</v>
      </c>
      <c r="F10668" s="38" t="s">
        <v>6</v>
      </c>
    </row>
    <row r="10669" spans="1:6" ht="63.75" x14ac:dyDescent="0.25">
      <c r="A10669" s="5">
        <v>10667</v>
      </c>
      <c r="B10669" s="39" t="s">
        <v>28950</v>
      </c>
      <c r="C10669" s="40">
        <v>1027700139015</v>
      </c>
      <c r="D10669" s="40">
        <v>7704209474</v>
      </c>
      <c r="E10669" s="41" t="s">
        <v>28951</v>
      </c>
      <c r="F10669" s="38" t="s">
        <v>6</v>
      </c>
    </row>
    <row r="10670" spans="1:6" ht="38.25" x14ac:dyDescent="0.25">
      <c r="A10670" s="5">
        <v>10668</v>
      </c>
      <c r="B10670" s="39" t="s">
        <v>28952</v>
      </c>
      <c r="C10670" s="40">
        <v>1026900569717</v>
      </c>
      <c r="D10670" s="40">
        <v>6903038398</v>
      </c>
      <c r="E10670" s="41" t="s">
        <v>28953</v>
      </c>
      <c r="F10670" s="38" t="s">
        <v>6</v>
      </c>
    </row>
    <row r="10671" spans="1:6" ht="38.25" x14ac:dyDescent="0.25">
      <c r="A10671" s="5">
        <v>10669</v>
      </c>
      <c r="B10671" s="39" t="s">
        <v>28954</v>
      </c>
      <c r="C10671" s="40">
        <v>1026900522406</v>
      </c>
      <c r="D10671" s="40">
        <v>6903030991</v>
      </c>
      <c r="E10671" s="41" t="s">
        <v>28955</v>
      </c>
      <c r="F10671" s="38" t="s">
        <v>6</v>
      </c>
    </row>
    <row r="10672" spans="1:6" ht="102" x14ac:dyDescent="0.25">
      <c r="A10672" s="5">
        <v>10670</v>
      </c>
      <c r="B10672" s="39" t="s">
        <v>28956</v>
      </c>
      <c r="C10672" s="40">
        <v>1026900546595</v>
      </c>
      <c r="D10672" s="40">
        <v>6903008153</v>
      </c>
      <c r="E10672" s="41" t="s">
        <v>28957</v>
      </c>
      <c r="F10672" s="38" t="s">
        <v>6</v>
      </c>
    </row>
    <row r="10673" spans="1:6" ht="51" x14ac:dyDescent="0.25">
      <c r="A10673" s="5">
        <v>10671</v>
      </c>
      <c r="B10673" s="39" t="s">
        <v>28958</v>
      </c>
      <c r="C10673" s="40">
        <v>1026900545385</v>
      </c>
      <c r="D10673" s="40">
        <v>6902010801</v>
      </c>
      <c r="E10673" s="41" t="s">
        <v>28959</v>
      </c>
      <c r="F10673" s="38" t="s">
        <v>6</v>
      </c>
    </row>
    <row r="10674" spans="1:6" ht="51" x14ac:dyDescent="0.25">
      <c r="A10674" s="5">
        <v>10672</v>
      </c>
      <c r="B10674" s="39" t="s">
        <v>28960</v>
      </c>
      <c r="C10674" s="40">
        <v>1026900516390</v>
      </c>
      <c r="D10674" s="40">
        <v>6905062011</v>
      </c>
      <c r="E10674" s="41" t="s">
        <v>28961</v>
      </c>
      <c r="F10674" s="38" t="s">
        <v>6</v>
      </c>
    </row>
    <row r="10675" spans="1:6" ht="63.75" x14ac:dyDescent="0.25">
      <c r="A10675" s="5">
        <v>10673</v>
      </c>
      <c r="B10675" s="39" t="s">
        <v>28962</v>
      </c>
      <c r="C10675" s="40">
        <v>1156952013085</v>
      </c>
      <c r="D10675" s="40">
        <v>6950036574</v>
      </c>
      <c r="E10675" s="41" t="s">
        <v>28963</v>
      </c>
      <c r="F10675" s="38" t="s">
        <v>6</v>
      </c>
    </row>
    <row r="10676" spans="1:6" ht="51" x14ac:dyDescent="0.25">
      <c r="A10676" s="5">
        <v>10674</v>
      </c>
      <c r="B10676" s="39" t="s">
        <v>28964</v>
      </c>
      <c r="C10676" s="40">
        <v>1026900551480</v>
      </c>
      <c r="D10676" s="40">
        <v>6905052172</v>
      </c>
      <c r="E10676" s="41" t="s">
        <v>28965</v>
      </c>
      <c r="F10676" s="38" t="s">
        <v>6</v>
      </c>
    </row>
    <row r="10677" spans="1:6" ht="38.25" x14ac:dyDescent="0.25">
      <c r="A10677" s="5">
        <v>10675</v>
      </c>
      <c r="B10677" s="39" t="s">
        <v>28966</v>
      </c>
      <c r="C10677" s="40">
        <v>1026900515542</v>
      </c>
      <c r="D10677" s="40">
        <v>6903008805</v>
      </c>
      <c r="E10677" s="41" t="s">
        <v>28967</v>
      </c>
      <c r="F10677" s="38" t="s">
        <v>6</v>
      </c>
    </row>
    <row r="10678" spans="1:6" ht="51" x14ac:dyDescent="0.25">
      <c r="A10678" s="5">
        <v>10676</v>
      </c>
      <c r="B10678" s="39" t="s">
        <v>28968</v>
      </c>
      <c r="C10678" s="40">
        <v>1026900509360</v>
      </c>
      <c r="D10678" s="40">
        <v>6903034499</v>
      </c>
      <c r="E10678" s="41" t="s">
        <v>28969</v>
      </c>
      <c r="F10678" s="38" t="s">
        <v>6</v>
      </c>
    </row>
    <row r="10679" spans="1:6" ht="127.5" x14ac:dyDescent="0.25">
      <c r="A10679" s="5">
        <v>10677</v>
      </c>
      <c r="B10679" s="39" t="s">
        <v>28970</v>
      </c>
      <c r="C10679" s="40">
        <v>1026900568254</v>
      </c>
      <c r="D10679" s="40">
        <v>6903030720</v>
      </c>
      <c r="E10679" s="41" t="s">
        <v>28971</v>
      </c>
      <c r="F10679" s="38" t="s">
        <v>6</v>
      </c>
    </row>
    <row r="10680" spans="1:6" ht="89.25" x14ac:dyDescent="0.25">
      <c r="A10680" s="5">
        <v>10678</v>
      </c>
      <c r="B10680" s="39" t="s">
        <v>28972</v>
      </c>
      <c r="C10680" s="40">
        <v>1026900570289</v>
      </c>
      <c r="D10680" s="40">
        <v>6903012640</v>
      </c>
      <c r="E10680" s="41" t="s">
        <v>28971</v>
      </c>
      <c r="F10680" s="38" t="s">
        <v>6</v>
      </c>
    </row>
    <row r="10681" spans="1:6" ht="140.25" x14ac:dyDescent="0.25">
      <c r="A10681" s="5">
        <v>10679</v>
      </c>
      <c r="B10681" s="39" t="s">
        <v>28973</v>
      </c>
      <c r="C10681" s="40">
        <v>1026900551545</v>
      </c>
      <c r="D10681" s="40">
        <v>6903006170</v>
      </c>
      <c r="E10681" s="41" t="s">
        <v>28974</v>
      </c>
      <c r="F10681" s="38" t="s">
        <v>6</v>
      </c>
    </row>
    <row r="10682" spans="1:6" ht="51" x14ac:dyDescent="0.25">
      <c r="A10682" s="5">
        <v>10680</v>
      </c>
      <c r="B10682" s="39" t="s">
        <v>28975</v>
      </c>
      <c r="C10682" s="40">
        <v>1026900530227</v>
      </c>
      <c r="D10682" s="40">
        <v>6903010160</v>
      </c>
      <c r="E10682" s="41" t="s">
        <v>28976</v>
      </c>
      <c r="F10682" s="38" t="s">
        <v>6</v>
      </c>
    </row>
    <row r="10683" spans="1:6" ht="102" x14ac:dyDescent="0.25">
      <c r="A10683" s="5">
        <v>10681</v>
      </c>
      <c r="B10683" s="39" t="s">
        <v>28977</v>
      </c>
      <c r="C10683" s="40">
        <v>1026900574579</v>
      </c>
      <c r="D10683" s="40">
        <v>6903007657</v>
      </c>
      <c r="E10683" s="41" t="s">
        <v>28978</v>
      </c>
      <c r="F10683" s="38" t="s">
        <v>6</v>
      </c>
    </row>
    <row r="10684" spans="1:6" ht="51" x14ac:dyDescent="0.25">
      <c r="A10684" s="5">
        <v>10682</v>
      </c>
      <c r="B10684" s="39" t="s">
        <v>28979</v>
      </c>
      <c r="C10684" s="40">
        <v>1026900576218</v>
      </c>
      <c r="D10684" s="40">
        <v>6901020003</v>
      </c>
      <c r="E10684" s="41" t="s">
        <v>28980</v>
      </c>
      <c r="F10684" s="38" t="s">
        <v>6</v>
      </c>
    </row>
    <row r="10685" spans="1:6" ht="51" x14ac:dyDescent="0.25">
      <c r="A10685" s="5">
        <v>10683</v>
      </c>
      <c r="B10685" s="39" t="s">
        <v>28981</v>
      </c>
      <c r="C10685" s="40">
        <v>1036900077708</v>
      </c>
      <c r="D10685" s="40">
        <v>6901040761</v>
      </c>
      <c r="E10685" s="41" t="s">
        <v>28982</v>
      </c>
      <c r="F10685" s="38" t="s">
        <v>6</v>
      </c>
    </row>
    <row r="10686" spans="1:6" ht="63.75" x14ac:dyDescent="0.25">
      <c r="A10686" s="5">
        <v>10684</v>
      </c>
      <c r="B10686" s="39" t="s">
        <v>28983</v>
      </c>
      <c r="C10686" s="40">
        <v>1026900577285</v>
      </c>
      <c r="D10686" s="40">
        <v>6903031191</v>
      </c>
      <c r="E10686" s="41" t="s">
        <v>28984</v>
      </c>
      <c r="F10686" s="38" t="s">
        <v>6</v>
      </c>
    </row>
    <row r="10687" spans="1:6" ht="51" x14ac:dyDescent="0.25">
      <c r="A10687" s="5">
        <v>10685</v>
      </c>
      <c r="B10687" s="39" t="s">
        <v>28985</v>
      </c>
      <c r="C10687" s="40">
        <v>1026900545539</v>
      </c>
      <c r="D10687" s="40">
        <v>6903032607</v>
      </c>
      <c r="E10687" s="41" t="s">
        <v>28986</v>
      </c>
      <c r="F10687" s="38" t="s">
        <v>6</v>
      </c>
    </row>
    <row r="10688" spans="1:6" ht="51" x14ac:dyDescent="0.25">
      <c r="A10688" s="5">
        <v>10686</v>
      </c>
      <c r="B10688" s="39" t="s">
        <v>28987</v>
      </c>
      <c r="C10688" s="40">
        <v>1026900544527</v>
      </c>
      <c r="D10688" s="40">
        <v>6903033294</v>
      </c>
      <c r="E10688" s="41" t="s">
        <v>28988</v>
      </c>
      <c r="F10688" s="38" t="s">
        <v>6</v>
      </c>
    </row>
    <row r="10689" spans="1:6" ht="51" x14ac:dyDescent="0.25">
      <c r="A10689" s="5">
        <v>10687</v>
      </c>
      <c r="B10689" s="39" t="s">
        <v>28989</v>
      </c>
      <c r="C10689" s="40">
        <v>1026900534660</v>
      </c>
      <c r="D10689" s="40">
        <v>6901015331</v>
      </c>
      <c r="E10689" s="41" t="s">
        <v>28990</v>
      </c>
      <c r="F10689" s="38" t="s">
        <v>6</v>
      </c>
    </row>
    <row r="10690" spans="1:6" ht="38.25" x14ac:dyDescent="0.25">
      <c r="A10690" s="5">
        <v>10688</v>
      </c>
      <c r="B10690" s="39" t="s">
        <v>28991</v>
      </c>
      <c r="C10690" s="40">
        <v>1026900512638</v>
      </c>
      <c r="D10690" s="40">
        <v>6903012590</v>
      </c>
      <c r="E10690" s="41" t="s">
        <v>28992</v>
      </c>
      <c r="F10690" s="38" t="s">
        <v>6</v>
      </c>
    </row>
    <row r="10691" spans="1:6" ht="51" x14ac:dyDescent="0.25">
      <c r="A10691" s="5">
        <v>10689</v>
      </c>
      <c r="B10691" s="39" t="s">
        <v>28993</v>
      </c>
      <c r="C10691" s="40">
        <v>1036900072758</v>
      </c>
      <c r="D10691" s="40">
        <v>6901039212</v>
      </c>
      <c r="E10691" s="41" t="s">
        <v>28994</v>
      </c>
      <c r="F10691" s="38" t="s">
        <v>6</v>
      </c>
    </row>
    <row r="10692" spans="1:6" ht="140.25" x14ac:dyDescent="0.25">
      <c r="A10692" s="5">
        <v>10690</v>
      </c>
      <c r="B10692" s="39" t="s">
        <v>28995</v>
      </c>
      <c r="C10692" s="40">
        <v>1026900562446</v>
      </c>
      <c r="D10692" s="40">
        <v>6903000394</v>
      </c>
      <c r="E10692" s="41" t="s">
        <v>28996</v>
      </c>
      <c r="F10692" s="38" t="s">
        <v>6</v>
      </c>
    </row>
    <row r="10693" spans="1:6" ht="38.25" x14ac:dyDescent="0.25">
      <c r="A10693" s="5">
        <v>10691</v>
      </c>
      <c r="B10693" s="39" t="s">
        <v>28997</v>
      </c>
      <c r="C10693" s="40">
        <v>1026900517489</v>
      </c>
      <c r="D10693" s="40">
        <v>6903032580</v>
      </c>
      <c r="E10693" s="41" t="s">
        <v>28998</v>
      </c>
      <c r="F10693" s="38" t="s">
        <v>6</v>
      </c>
    </row>
    <row r="10694" spans="1:6" ht="76.5" x14ac:dyDescent="0.25">
      <c r="A10694" s="5">
        <v>10692</v>
      </c>
      <c r="B10694" s="39" t="s">
        <v>28999</v>
      </c>
      <c r="C10694" s="40">
        <v>1156952006199</v>
      </c>
      <c r="D10694" s="40">
        <v>6950032756</v>
      </c>
      <c r="E10694" s="41" t="s">
        <v>29000</v>
      </c>
      <c r="F10694" s="38" t="s">
        <v>6</v>
      </c>
    </row>
    <row r="10695" spans="1:6" ht="51" x14ac:dyDescent="0.25">
      <c r="A10695" s="5">
        <v>10693</v>
      </c>
      <c r="B10695" s="39" t="s">
        <v>29001</v>
      </c>
      <c r="C10695" s="40">
        <v>1036900070921</v>
      </c>
      <c r="D10695" s="40">
        <v>6901038681</v>
      </c>
      <c r="E10695" s="41" t="s">
        <v>29002</v>
      </c>
      <c r="F10695" s="38" t="s">
        <v>6</v>
      </c>
    </row>
    <row r="10696" spans="1:6" ht="51" x14ac:dyDescent="0.25">
      <c r="A10696" s="5">
        <v>10694</v>
      </c>
      <c r="B10696" s="39" t="s">
        <v>29003</v>
      </c>
      <c r="C10696" s="40">
        <v>1036900020750</v>
      </c>
      <c r="D10696" s="40">
        <v>6901025386</v>
      </c>
      <c r="E10696" s="41" t="s">
        <v>29004</v>
      </c>
      <c r="F10696" s="38" t="s">
        <v>6</v>
      </c>
    </row>
    <row r="10697" spans="1:6" ht="51" x14ac:dyDescent="0.25">
      <c r="A10697" s="5">
        <v>10695</v>
      </c>
      <c r="B10697" s="39" t="s">
        <v>29005</v>
      </c>
      <c r="C10697" s="40">
        <v>1026900516323</v>
      </c>
      <c r="D10697" s="40">
        <v>6905048553</v>
      </c>
      <c r="E10697" s="41" t="s">
        <v>29006</v>
      </c>
      <c r="F10697" s="38" t="s">
        <v>6</v>
      </c>
    </row>
    <row r="10698" spans="1:6" ht="89.25" x14ac:dyDescent="0.25">
      <c r="A10698" s="5">
        <v>10696</v>
      </c>
      <c r="B10698" s="39" t="s">
        <v>29007</v>
      </c>
      <c r="C10698" s="40">
        <v>1096952025367</v>
      </c>
      <c r="D10698" s="40">
        <v>6901074584</v>
      </c>
      <c r="E10698" s="41" t="s">
        <v>29008</v>
      </c>
      <c r="F10698" s="38" t="s">
        <v>6</v>
      </c>
    </row>
    <row r="10699" spans="1:6" ht="76.5" x14ac:dyDescent="0.25">
      <c r="A10699" s="5">
        <v>10697</v>
      </c>
      <c r="B10699" s="39" t="s">
        <v>29009</v>
      </c>
      <c r="C10699" s="40">
        <v>1026900581619</v>
      </c>
      <c r="D10699" s="40">
        <v>6903039673</v>
      </c>
      <c r="E10699" s="41" t="s">
        <v>29010</v>
      </c>
      <c r="F10699" s="38" t="s">
        <v>6</v>
      </c>
    </row>
    <row r="10700" spans="1:6" ht="102" x14ac:dyDescent="0.25">
      <c r="A10700" s="5">
        <v>10698</v>
      </c>
      <c r="B10700" s="39" t="s">
        <v>29011</v>
      </c>
      <c r="C10700" s="40">
        <v>1086952021133</v>
      </c>
      <c r="D10700" s="40">
        <v>6950088597</v>
      </c>
      <c r="E10700" s="41" t="s">
        <v>29012</v>
      </c>
      <c r="F10700" s="38" t="s">
        <v>6</v>
      </c>
    </row>
    <row r="10701" spans="1:6" ht="51" x14ac:dyDescent="0.25">
      <c r="A10701" s="5">
        <v>10699</v>
      </c>
      <c r="B10701" s="39" t="s">
        <v>29013</v>
      </c>
      <c r="C10701" s="40">
        <v>1074028000320</v>
      </c>
      <c r="D10701" s="40">
        <v>4028038153</v>
      </c>
      <c r="E10701" s="41" t="s">
        <v>29014</v>
      </c>
      <c r="F10701" s="38" t="s">
        <v>6</v>
      </c>
    </row>
    <row r="10702" spans="1:6" ht="51" x14ac:dyDescent="0.25">
      <c r="A10702" s="5">
        <v>10700</v>
      </c>
      <c r="B10702" s="39" t="s">
        <v>29015</v>
      </c>
      <c r="C10702" s="40">
        <v>1026900517412</v>
      </c>
      <c r="D10702" s="40">
        <v>6900000156</v>
      </c>
      <c r="E10702" s="41" t="s">
        <v>29016</v>
      </c>
      <c r="F10702" s="38" t="s">
        <v>6</v>
      </c>
    </row>
    <row r="10703" spans="1:6" ht="76.5" x14ac:dyDescent="0.25">
      <c r="A10703" s="5">
        <v>10701</v>
      </c>
      <c r="B10703" s="39" t="s">
        <v>29017</v>
      </c>
      <c r="C10703" s="40">
        <v>1026900556100</v>
      </c>
      <c r="D10703" s="40">
        <v>6903040044</v>
      </c>
      <c r="E10703" s="41" t="s">
        <v>29018</v>
      </c>
      <c r="F10703" s="38" t="s">
        <v>6</v>
      </c>
    </row>
    <row r="10704" spans="1:6" ht="89.25" x14ac:dyDescent="0.25">
      <c r="A10704" s="5">
        <v>10702</v>
      </c>
      <c r="B10704" s="39" t="s">
        <v>29019</v>
      </c>
      <c r="C10704" s="40">
        <v>1026900589022</v>
      </c>
      <c r="D10704" s="40">
        <v>6903007047</v>
      </c>
      <c r="E10704" s="41" t="s">
        <v>29020</v>
      </c>
      <c r="F10704" s="38" t="s">
        <v>6</v>
      </c>
    </row>
    <row r="10705" spans="1:6" ht="76.5" x14ac:dyDescent="0.25">
      <c r="A10705" s="5">
        <v>10703</v>
      </c>
      <c r="B10705" s="39" t="s">
        <v>29021</v>
      </c>
      <c r="C10705" s="40">
        <v>1036900014910</v>
      </c>
      <c r="D10705" s="40">
        <v>6901003135</v>
      </c>
      <c r="E10705" s="41" t="s">
        <v>28963</v>
      </c>
      <c r="F10705" s="38" t="s">
        <v>6</v>
      </c>
    </row>
    <row r="10706" spans="1:6" ht="38.25" x14ac:dyDescent="0.25">
      <c r="A10706" s="5">
        <v>10704</v>
      </c>
      <c r="B10706" s="39" t="s">
        <v>29022</v>
      </c>
      <c r="C10706" s="40">
        <v>1026900526344</v>
      </c>
      <c r="D10706" s="40">
        <v>6905005430</v>
      </c>
      <c r="E10706" s="41" t="s">
        <v>29023</v>
      </c>
      <c r="F10706" s="38" t="s">
        <v>6</v>
      </c>
    </row>
    <row r="10707" spans="1:6" ht="76.5" x14ac:dyDescent="0.25">
      <c r="A10707" s="5">
        <v>10705</v>
      </c>
      <c r="B10707" s="39" t="s">
        <v>29024</v>
      </c>
      <c r="C10707" s="40">
        <v>1026900588494</v>
      </c>
      <c r="D10707" s="40">
        <v>6905076977</v>
      </c>
      <c r="E10707" s="41" t="s">
        <v>29025</v>
      </c>
      <c r="F10707" s="38" t="s">
        <v>6</v>
      </c>
    </row>
    <row r="10708" spans="1:6" ht="51" x14ac:dyDescent="0.25">
      <c r="A10708" s="5">
        <v>10706</v>
      </c>
      <c r="B10708" s="39" t="s">
        <v>10098</v>
      </c>
      <c r="C10708" s="40">
        <v>1126952021240</v>
      </c>
      <c r="D10708" s="40">
        <v>6950155028</v>
      </c>
      <c r="E10708" s="41" t="s">
        <v>29026</v>
      </c>
      <c r="F10708" s="38" t="s">
        <v>6</v>
      </c>
    </row>
    <row r="10709" spans="1:6" ht="51" x14ac:dyDescent="0.25">
      <c r="A10709" s="5">
        <v>10707</v>
      </c>
      <c r="B10709" s="39" t="s">
        <v>24805</v>
      </c>
      <c r="C10709" s="40">
        <v>1106952007315</v>
      </c>
      <c r="D10709" s="40">
        <v>6952024430</v>
      </c>
      <c r="E10709" s="41" t="s">
        <v>29027</v>
      </c>
      <c r="F10709" s="38" t="s">
        <v>6</v>
      </c>
    </row>
    <row r="10710" spans="1:6" ht="89.25" x14ac:dyDescent="0.25">
      <c r="A10710" s="5">
        <v>10708</v>
      </c>
      <c r="B10710" s="39" t="s">
        <v>29028</v>
      </c>
      <c r="C10710" s="40">
        <v>1046900033388</v>
      </c>
      <c r="D10710" s="40">
        <v>6901054161</v>
      </c>
      <c r="E10710" s="41" t="s">
        <v>29029</v>
      </c>
      <c r="F10710" s="38" t="s">
        <v>6</v>
      </c>
    </row>
    <row r="10711" spans="1:6" ht="63.75" x14ac:dyDescent="0.25">
      <c r="A10711" s="5">
        <v>10709</v>
      </c>
      <c r="B10711" s="39" t="s">
        <v>29030</v>
      </c>
      <c r="C10711" s="40">
        <v>1056900048105</v>
      </c>
      <c r="D10711" s="40">
        <v>6901075436</v>
      </c>
      <c r="E10711" s="41" t="s">
        <v>29031</v>
      </c>
      <c r="F10711" s="38" t="s">
        <v>6</v>
      </c>
    </row>
    <row r="10712" spans="1:6" ht="38.25" x14ac:dyDescent="0.25">
      <c r="A10712" s="5">
        <v>10710</v>
      </c>
      <c r="B10712" s="39" t="s">
        <v>29032</v>
      </c>
      <c r="C10712" s="40">
        <v>1026900589935</v>
      </c>
      <c r="D10712" s="40">
        <v>6900000558</v>
      </c>
      <c r="E10712" s="41" t="s">
        <v>29033</v>
      </c>
      <c r="F10712" s="38" t="s">
        <v>6</v>
      </c>
    </row>
    <row r="10713" spans="1:6" ht="89.25" x14ac:dyDescent="0.25">
      <c r="A10713" s="5">
        <v>10711</v>
      </c>
      <c r="B10713" s="39" t="s">
        <v>29034</v>
      </c>
      <c r="C10713" s="40">
        <v>1026900523110</v>
      </c>
      <c r="D10713" s="40">
        <v>6905000819</v>
      </c>
      <c r="E10713" s="41" t="s">
        <v>29035</v>
      </c>
      <c r="F10713" s="38" t="s">
        <v>6</v>
      </c>
    </row>
    <row r="10714" spans="1:6" ht="63.75" x14ac:dyDescent="0.25">
      <c r="A10714" s="5">
        <v>10712</v>
      </c>
      <c r="B10714" s="39" t="s">
        <v>29036</v>
      </c>
      <c r="C10714" s="40">
        <v>1076952015260</v>
      </c>
      <c r="D10714" s="40">
        <v>6950061549</v>
      </c>
      <c r="E10714" s="41" t="s">
        <v>29037</v>
      </c>
      <c r="F10714" s="38" t="s">
        <v>6</v>
      </c>
    </row>
    <row r="10715" spans="1:6" ht="76.5" x14ac:dyDescent="0.25">
      <c r="A10715" s="5">
        <v>10713</v>
      </c>
      <c r="B10715" s="39" t="s">
        <v>29038</v>
      </c>
      <c r="C10715" s="40">
        <v>1036900031079</v>
      </c>
      <c r="D10715" s="40">
        <v>6901027880</v>
      </c>
      <c r="E10715" s="41" t="s">
        <v>29039</v>
      </c>
      <c r="F10715" s="38" t="s">
        <v>6</v>
      </c>
    </row>
    <row r="10716" spans="1:6" ht="89.25" x14ac:dyDescent="0.25">
      <c r="A10716" s="5">
        <v>10714</v>
      </c>
      <c r="B10716" s="39" t="s">
        <v>29040</v>
      </c>
      <c r="C10716" s="40">
        <v>1056900020462</v>
      </c>
      <c r="D10716" s="40">
        <v>6901070950</v>
      </c>
      <c r="E10716" s="41" t="s">
        <v>29041</v>
      </c>
      <c r="F10716" s="38" t="s">
        <v>6</v>
      </c>
    </row>
    <row r="10717" spans="1:6" ht="102" x14ac:dyDescent="0.25">
      <c r="A10717" s="5">
        <v>10715</v>
      </c>
      <c r="B10717" s="39" t="s">
        <v>29042</v>
      </c>
      <c r="C10717" s="40">
        <v>1026900546133</v>
      </c>
      <c r="D10717" s="40">
        <v>6905003496</v>
      </c>
      <c r="E10717" s="41" t="s">
        <v>29043</v>
      </c>
      <c r="F10717" s="38" t="s">
        <v>6</v>
      </c>
    </row>
    <row r="10718" spans="1:6" ht="89.25" x14ac:dyDescent="0.25">
      <c r="A10718" s="5">
        <v>10716</v>
      </c>
      <c r="B10718" s="39" t="s">
        <v>29044</v>
      </c>
      <c r="C10718" s="40">
        <v>1026900546925</v>
      </c>
      <c r="D10718" s="40">
        <v>6905009018</v>
      </c>
      <c r="E10718" s="41" t="s">
        <v>29045</v>
      </c>
      <c r="F10718" s="38" t="s">
        <v>6</v>
      </c>
    </row>
    <row r="10719" spans="1:6" ht="114.75" x14ac:dyDescent="0.25">
      <c r="A10719" s="5">
        <v>10717</v>
      </c>
      <c r="B10719" s="39" t="s">
        <v>29046</v>
      </c>
      <c r="C10719" s="40">
        <v>1026900559388</v>
      </c>
      <c r="D10719" s="40">
        <v>6905006095</v>
      </c>
      <c r="E10719" s="41" t="s">
        <v>29047</v>
      </c>
      <c r="F10719" s="38" t="s">
        <v>6</v>
      </c>
    </row>
    <row r="10720" spans="1:6" ht="76.5" x14ac:dyDescent="0.25">
      <c r="A10720" s="5">
        <v>10718</v>
      </c>
      <c r="B10720" s="39" t="s">
        <v>29048</v>
      </c>
      <c r="C10720" s="40">
        <v>1086952003247</v>
      </c>
      <c r="D10720" s="40">
        <v>6950076658</v>
      </c>
      <c r="E10720" s="41" t="s">
        <v>29049</v>
      </c>
      <c r="F10720" s="38" t="s">
        <v>6</v>
      </c>
    </row>
    <row r="10721" spans="1:6" ht="51" x14ac:dyDescent="0.25">
      <c r="A10721" s="5">
        <v>10719</v>
      </c>
      <c r="B10721" s="39" t="s">
        <v>29050</v>
      </c>
      <c r="C10721" s="40">
        <v>1066950072837</v>
      </c>
      <c r="D10721" s="40">
        <v>6950019730</v>
      </c>
      <c r="E10721" s="41" t="s">
        <v>29051</v>
      </c>
      <c r="F10721" s="38" t="s">
        <v>6</v>
      </c>
    </row>
    <row r="10722" spans="1:6" ht="38.25" x14ac:dyDescent="0.25">
      <c r="A10722" s="5">
        <v>10720</v>
      </c>
      <c r="B10722" s="39" t="s">
        <v>29052</v>
      </c>
      <c r="C10722" s="40">
        <v>1026940514402</v>
      </c>
      <c r="D10722" s="40">
        <v>6905013310</v>
      </c>
      <c r="E10722" s="41" t="s">
        <v>29053</v>
      </c>
      <c r="F10722" s="38" t="s">
        <v>6</v>
      </c>
    </row>
    <row r="10723" spans="1:6" ht="51" x14ac:dyDescent="0.25">
      <c r="A10723" s="5">
        <v>10721</v>
      </c>
      <c r="B10723" s="39" t="s">
        <v>29054</v>
      </c>
      <c r="C10723" s="40">
        <v>1026900561610</v>
      </c>
      <c r="D10723" s="40">
        <v>6905010905</v>
      </c>
      <c r="E10723" s="41" t="s">
        <v>29055</v>
      </c>
      <c r="F10723" s="38" t="s">
        <v>6</v>
      </c>
    </row>
    <row r="10724" spans="1:6" ht="51" x14ac:dyDescent="0.25">
      <c r="A10724" s="5">
        <v>10722</v>
      </c>
      <c r="B10724" s="39" t="s">
        <v>29056</v>
      </c>
      <c r="C10724" s="40">
        <v>1086952029328</v>
      </c>
      <c r="D10724" s="40">
        <v>6950094311</v>
      </c>
      <c r="E10724" s="41" t="s">
        <v>29057</v>
      </c>
      <c r="F10724" s="38" t="s">
        <v>6</v>
      </c>
    </row>
    <row r="10725" spans="1:6" ht="51" x14ac:dyDescent="0.25">
      <c r="A10725" s="5">
        <v>10723</v>
      </c>
      <c r="B10725" s="39" t="s">
        <v>29058</v>
      </c>
      <c r="C10725" s="40">
        <v>1126952022812</v>
      </c>
      <c r="D10725" s="40">
        <v>6950156053</v>
      </c>
      <c r="E10725" s="41" t="s">
        <v>29059</v>
      </c>
      <c r="F10725" s="38" t="s">
        <v>6</v>
      </c>
    </row>
    <row r="10726" spans="1:6" ht="38.25" x14ac:dyDescent="0.25">
      <c r="A10726" s="5">
        <v>10724</v>
      </c>
      <c r="B10726" s="39" t="s">
        <v>29060</v>
      </c>
      <c r="C10726" s="40">
        <v>1066950062717</v>
      </c>
      <c r="D10726" s="40">
        <v>6901000920</v>
      </c>
      <c r="E10726" s="41" t="s">
        <v>29061</v>
      </c>
      <c r="F10726" s="38" t="s">
        <v>6</v>
      </c>
    </row>
    <row r="10727" spans="1:6" ht="89.25" x14ac:dyDescent="0.25">
      <c r="A10727" s="5">
        <v>10725</v>
      </c>
      <c r="B10727" s="39" t="s">
        <v>29062</v>
      </c>
      <c r="C10727" s="40">
        <v>1086952019164</v>
      </c>
      <c r="D10727" s="40">
        <v>6950087667</v>
      </c>
      <c r="E10727" s="41" t="s">
        <v>29063</v>
      </c>
      <c r="F10727" s="38" t="s">
        <v>6</v>
      </c>
    </row>
    <row r="10728" spans="1:6" ht="89.25" x14ac:dyDescent="0.25">
      <c r="A10728" s="5">
        <v>10726</v>
      </c>
      <c r="B10728" s="39" t="s">
        <v>29064</v>
      </c>
      <c r="C10728" s="40">
        <v>1086952003786</v>
      </c>
      <c r="D10728" s="40">
        <v>6950077073</v>
      </c>
      <c r="E10728" s="41" t="s">
        <v>29065</v>
      </c>
      <c r="F10728" s="38" t="s">
        <v>6</v>
      </c>
    </row>
    <row r="10729" spans="1:6" ht="38.25" x14ac:dyDescent="0.25">
      <c r="A10729" s="5">
        <v>10727</v>
      </c>
      <c r="B10729" s="39" t="s">
        <v>29066</v>
      </c>
      <c r="C10729" s="40">
        <v>1026900523462</v>
      </c>
      <c r="D10729" s="40">
        <v>6905000400</v>
      </c>
      <c r="E10729" s="41" t="s">
        <v>29067</v>
      </c>
      <c r="F10729" s="38" t="s">
        <v>6</v>
      </c>
    </row>
    <row r="10730" spans="1:6" ht="51" x14ac:dyDescent="0.25">
      <c r="A10730" s="5">
        <v>10728</v>
      </c>
      <c r="B10730" s="39" t="s">
        <v>29068</v>
      </c>
      <c r="C10730" s="40">
        <v>1026900558002</v>
      </c>
      <c r="D10730" s="40">
        <v>6905007878</v>
      </c>
      <c r="E10730" s="41" t="s">
        <v>29069</v>
      </c>
      <c r="F10730" s="38" t="s">
        <v>6</v>
      </c>
    </row>
    <row r="10731" spans="1:6" ht="89.25" x14ac:dyDescent="0.25">
      <c r="A10731" s="5">
        <v>10729</v>
      </c>
      <c r="B10731" s="39" t="s">
        <v>29070</v>
      </c>
      <c r="C10731" s="40">
        <v>1046900006999</v>
      </c>
      <c r="D10731" s="40">
        <v>6901047100</v>
      </c>
      <c r="E10731" s="41" t="s">
        <v>29071</v>
      </c>
      <c r="F10731" s="38" t="s">
        <v>6</v>
      </c>
    </row>
    <row r="10732" spans="1:6" ht="89.25" x14ac:dyDescent="0.25">
      <c r="A10732" s="5">
        <v>10730</v>
      </c>
      <c r="B10732" s="39" t="s">
        <v>29072</v>
      </c>
      <c r="C10732" s="40">
        <v>1036900014469</v>
      </c>
      <c r="D10732" s="40">
        <v>6901001988</v>
      </c>
      <c r="E10732" s="41" t="s">
        <v>29073</v>
      </c>
      <c r="F10732" s="38" t="s">
        <v>6</v>
      </c>
    </row>
    <row r="10733" spans="1:6" ht="51" x14ac:dyDescent="0.25">
      <c r="A10733" s="5">
        <v>10731</v>
      </c>
      <c r="B10733" s="39" t="s">
        <v>29074</v>
      </c>
      <c r="C10733" s="40">
        <v>1026900535639</v>
      </c>
      <c r="D10733" s="40">
        <v>6903036376</v>
      </c>
      <c r="E10733" s="41" t="s">
        <v>29075</v>
      </c>
      <c r="F10733" s="38" t="s">
        <v>6</v>
      </c>
    </row>
    <row r="10734" spans="1:6" ht="51" x14ac:dyDescent="0.25">
      <c r="A10734" s="5">
        <v>10732</v>
      </c>
      <c r="B10734" s="39" t="s">
        <v>29076</v>
      </c>
      <c r="C10734" s="40">
        <v>1026900510614</v>
      </c>
      <c r="D10734" s="40">
        <v>6905000456</v>
      </c>
      <c r="E10734" s="41" t="s">
        <v>29077</v>
      </c>
      <c r="F10734" s="38" t="s">
        <v>6</v>
      </c>
    </row>
    <row r="10735" spans="1:6" ht="76.5" x14ac:dyDescent="0.25">
      <c r="A10735" s="5">
        <v>10733</v>
      </c>
      <c r="B10735" s="39" t="s">
        <v>29078</v>
      </c>
      <c r="C10735" s="40">
        <v>1026900533010</v>
      </c>
      <c r="D10735" s="40">
        <v>6905007518</v>
      </c>
      <c r="E10735" s="41" t="s">
        <v>29079</v>
      </c>
      <c r="F10735" s="38" t="s">
        <v>6</v>
      </c>
    </row>
    <row r="10736" spans="1:6" ht="51" x14ac:dyDescent="0.25">
      <c r="A10736" s="5">
        <v>10734</v>
      </c>
      <c r="B10736" s="39" t="s">
        <v>29080</v>
      </c>
      <c r="C10736" s="40">
        <v>1047796175460</v>
      </c>
      <c r="D10736" s="40">
        <v>7709534968</v>
      </c>
      <c r="E10736" s="41" t="s">
        <v>29081</v>
      </c>
      <c r="F10736" s="38" t="s">
        <v>6</v>
      </c>
    </row>
    <row r="10737" spans="1:6" ht="51" x14ac:dyDescent="0.25">
      <c r="A10737" s="5">
        <v>10735</v>
      </c>
      <c r="B10737" s="39" t="s">
        <v>29082</v>
      </c>
      <c r="C10737" s="40">
        <v>1066950071572</v>
      </c>
      <c r="D10737" s="40">
        <v>6950018568</v>
      </c>
      <c r="E10737" s="41" t="s">
        <v>29083</v>
      </c>
      <c r="F10737" s="38" t="s">
        <v>6</v>
      </c>
    </row>
    <row r="10738" spans="1:6" ht="102" x14ac:dyDescent="0.25">
      <c r="A10738" s="5">
        <v>10736</v>
      </c>
      <c r="B10738" s="39" t="s">
        <v>29084</v>
      </c>
      <c r="C10738" s="40">
        <v>1126952000922</v>
      </c>
      <c r="D10738" s="40">
        <v>6950145090</v>
      </c>
      <c r="E10738" s="41" t="s">
        <v>29085</v>
      </c>
      <c r="F10738" s="38" t="s">
        <v>6</v>
      </c>
    </row>
    <row r="10739" spans="1:6" ht="51" x14ac:dyDescent="0.25">
      <c r="A10739" s="5">
        <v>10737</v>
      </c>
      <c r="B10739" s="39" t="s">
        <v>29086</v>
      </c>
      <c r="C10739" s="40">
        <v>1036900008463</v>
      </c>
      <c r="D10739" s="40">
        <v>6904039348</v>
      </c>
      <c r="E10739" s="41" t="s">
        <v>29087</v>
      </c>
      <c r="F10739" s="38" t="s">
        <v>6</v>
      </c>
    </row>
    <row r="10740" spans="1:6" ht="76.5" x14ac:dyDescent="0.25">
      <c r="A10740" s="5">
        <v>10738</v>
      </c>
      <c r="B10740" s="39" t="s">
        <v>29088</v>
      </c>
      <c r="C10740" s="40">
        <v>1106952023925</v>
      </c>
      <c r="D10740" s="40">
        <v>6950122047</v>
      </c>
      <c r="E10740" s="41" t="s">
        <v>29089</v>
      </c>
      <c r="F10740" s="38" t="s">
        <v>6</v>
      </c>
    </row>
    <row r="10741" spans="1:6" ht="51" x14ac:dyDescent="0.25">
      <c r="A10741" s="5">
        <v>10739</v>
      </c>
      <c r="B10741" s="39" t="s">
        <v>29090</v>
      </c>
      <c r="C10741" s="40">
        <v>1066950004725</v>
      </c>
      <c r="D10741" s="40">
        <v>6950001116</v>
      </c>
      <c r="E10741" s="41" t="s">
        <v>29091</v>
      </c>
      <c r="F10741" s="38" t="s">
        <v>6</v>
      </c>
    </row>
    <row r="10742" spans="1:6" ht="51" x14ac:dyDescent="0.25">
      <c r="A10742" s="5">
        <v>10740</v>
      </c>
      <c r="B10742" s="39" t="s">
        <v>29092</v>
      </c>
      <c r="C10742" s="40">
        <v>1096952026544</v>
      </c>
      <c r="D10742" s="40">
        <v>6950110563</v>
      </c>
      <c r="E10742" s="41" t="s">
        <v>29093</v>
      </c>
      <c r="F10742" s="38" t="s">
        <v>6</v>
      </c>
    </row>
    <row r="10743" spans="1:6" ht="51" x14ac:dyDescent="0.25">
      <c r="A10743" s="5">
        <v>10741</v>
      </c>
      <c r="B10743" s="39" t="s">
        <v>29094</v>
      </c>
      <c r="C10743" s="40">
        <v>1136952012680</v>
      </c>
      <c r="D10743" s="40">
        <v>6950169687</v>
      </c>
      <c r="E10743" s="41" t="s">
        <v>29095</v>
      </c>
      <c r="F10743" s="38" t="s">
        <v>6</v>
      </c>
    </row>
    <row r="10744" spans="1:6" ht="51" x14ac:dyDescent="0.25">
      <c r="A10744" s="5">
        <v>10742</v>
      </c>
      <c r="B10744" s="39" t="s">
        <v>29096</v>
      </c>
      <c r="C10744" s="40">
        <v>1036900043784</v>
      </c>
      <c r="D10744" s="40">
        <v>6901031703</v>
      </c>
      <c r="E10744" s="41" t="s">
        <v>29097</v>
      </c>
      <c r="F10744" s="38" t="s">
        <v>6</v>
      </c>
    </row>
    <row r="10745" spans="1:6" ht="76.5" x14ac:dyDescent="0.25">
      <c r="A10745" s="5">
        <v>10743</v>
      </c>
      <c r="B10745" s="39" t="s">
        <v>29098</v>
      </c>
      <c r="C10745" s="40">
        <v>1126952024814</v>
      </c>
      <c r="D10745" s="40">
        <v>6950156695</v>
      </c>
      <c r="E10745" s="41" t="s">
        <v>29099</v>
      </c>
      <c r="F10745" s="38" t="s">
        <v>6</v>
      </c>
    </row>
    <row r="10746" spans="1:6" ht="51" x14ac:dyDescent="0.25">
      <c r="A10746" s="5">
        <v>10744</v>
      </c>
      <c r="B10746" s="39" t="s">
        <v>29100</v>
      </c>
      <c r="C10746" s="40">
        <v>1076952033245</v>
      </c>
      <c r="D10746" s="40">
        <v>6952014840</v>
      </c>
      <c r="E10746" s="41" t="s">
        <v>29101</v>
      </c>
      <c r="F10746" s="38" t="s">
        <v>6</v>
      </c>
    </row>
    <row r="10747" spans="1:6" ht="51" x14ac:dyDescent="0.25">
      <c r="A10747" s="5">
        <v>10745</v>
      </c>
      <c r="B10747" s="39" t="s">
        <v>29102</v>
      </c>
      <c r="C10747" s="40">
        <v>1026900553448</v>
      </c>
      <c r="D10747" s="40">
        <v>6905002693</v>
      </c>
      <c r="E10747" s="41" t="s">
        <v>29103</v>
      </c>
      <c r="F10747" s="38" t="s">
        <v>6</v>
      </c>
    </row>
    <row r="10748" spans="1:6" ht="51" x14ac:dyDescent="0.25">
      <c r="A10748" s="5">
        <v>10746</v>
      </c>
      <c r="B10748" s="39" t="s">
        <v>29104</v>
      </c>
      <c r="C10748" s="40">
        <v>1096952026324</v>
      </c>
      <c r="D10748" s="40">
        <v>6950110394</v>
      </c>
      <c r="E10748" s="41" t="s">
        <v>29105</v>
      </c>
      <c r="F10748" s="38" t="s">
        <v>6</v>
      </c>
    </row>
    <row r="10749" spans="1:6" ht="51" x14ac:dyDescent="0.25">
      <c r="A10749" s="5">
        <v>10747</v>
      </c>
      <c r="B10749" s="39" t="s">
        <v>29106</v>
      </c>
      <c r="C10749" s="40">
        <v>1066950032819</v>
      </c>
      <c r="D10749" s="40">
        <v>6950004572</v>
      </c>
      <c r="E10749" s="41" t="s">
        <v>29107</v>
      </c>
      <c r="F10749" s="38" t="s">
        <v>6</v>
      </c>
    </row>
    <row r="10750" spans="1:6" ht="76.5" x14ac:dyDescent="0.25">
      <c r="A10750" s="5">
        <v>10748</v>
      </c>
      <c r="B10750" s="39" t="s">
        <v>29108</v>
      </c>
      <c r="C10750" s="40">
        <v>1026900521010</v>
      </c>
      <c r="D10750" s="40">
        <v>6901005358</v>
      </c>
      <c r="E10750" s="41" t="s">
        <v>29109</v>
      </c>
      <c r="F10750" s="38" t="s">
        <v>6</v>
      </c>
    </row>
    <row r="10751" spans="1:6" ht="76.5" x14ac:dyDescent="0.25">
      <c r="A10751" s="5">
        <v>10749</v>
      </c>
      <c r="B10751" s="39" t="s">
        <v>29110</v>
      </c>
      <c r="C10751" s="40">
        <v>1026900510647</v>
      </c>
      <c r="D10751" s="40">
        <v>6905041501</v>
      </c>
      <c r="E10751" s="41" t="s">
        <v>29111</v>
      </c>
      <c r="F10751" s="38" t="s">
        <v>6</v>
      </c>
    </row>
    <row r="10752" spans="1:6" ht="51" x14ac:dyDescent="0.25">
      <c r="A10752" s="5">
        <v>10750</v>
      </c>
      <c r="B10752" s="39" t="s">
        <v>1105</v>
      </c>
      <c r="C10752" s="40">
        <v>1126952016399</v>
      </c>
      <c r="D10752" s="40">
        <v>6950151707</v>
      </c>
      <c r="E10752" s="41" t="s">
        <v>29112</v>
      </c>
      <c r="F10752" s="38" t="s">
        <v>6</v>
      </c>
    </row>
    <row r="10753" spans="1:6" ht="51" x14ac:dyDescent="0.25">
      <c r="A10753" s="5">
        <v>10751</v>
      </c>
      <c r="B10753" s="39" t="s">
        <v>29113</v>
      </c>
      <c r="C10753" s="40">
        <v>1097746280499</v>
      </c>
      <c r="D10753" s="40">
        <v>6950026872</v>
      </c>
      <c r="E10753" s="41" t="s">
        <v>29114</v>
      </c>
      <c r="F10753" s="38" t="s">
        <v>6</v>
      </c>
    </row>
    <row r="10754" spans="1:6" ht="51" x14ac:dyDescent="0.25">
      <c r="A10754" s="5">
        <v>10752</v>
      </c>
      <c r="B10754" s="39" t="s">
        <v>29115</v>
      </c>
      <c r="C10754" s="40">
        <v>1096952026104</v>
      </c>
      <c r="D10754" s="40">
        <v>6950110161</v>
      </c>
      <c r="E10754" s="41" t="s">
        <v>29116</v>
      </c>
      <c r="F10754" s="38" t="s">
        <v>6</v>
      </c>
    </row>
    <row r="10755" spans="1:6" ht="76.5" x14ac:dyDescent="0.25">
      <c r="A10755" s="5">
        <v>10753</v>
      </c>
      <c r="B10755" s="39" t="s">
        <v>29117</v>
      </c>
      <c r="C10755" s="40">
        <v>1096952028029</v>
      </c>
      <c r="D10755" s="40">
        <v>6950111503</v>
      </c>
      <c r="E10755" s="41" t="s">
        <v>29118</v>
      </c>
      <c r="F10755" s="38" t="s">
        <v>6</v>
      </c>
    </row>
    <row r="10756" spans="1:6" ht="51" x14ac:dyDescent="0.25">
      <c r="A10756" s="5">
        <v>10754</v>
      </c>
      <c r="B10756" s="39" t="s">
        <v>29119</v>
      </c>
      <c r="C10756" s="40">
        <v>1026900541250</v>
      </c>
      <c r="D10756" s="40">
        <v>6905061018</v>
      </c>
      <c r="E10756" s="41" t="s">
        <v>29120</v>
      </c>
      <c r="F10756" s="38" t="s">
        <v>6</v>
      </c>
    </row>
    <row r="10757" spans="1:6" ht="63.75" x14ac:dyDescent="0.25">
      <c r="A10757" s="5">
        <v>10755</v>
      </c>
      <c r="B10757" s="39" t="s">
        <v>29121</v>
      </c>
      <c r="C10757" s="40">
        <v>1046900062880</v>
      </c>
      <c r="D10757" s="40">
        <v>6901061377</v>
      </c>
      <c r="E10757" s="41" t="s">
        <v>29122</v>
      </c>
      <c r="F10757" s="38" t="s">
        <v>6</v>
      </c>
    </row>
    <row r="10758" spans="1:6" ht="51" x14ac:dyDescent="0.25">
      <c r="A10758" s="5">
        <v>10756</v>
      </c>
      <c r="B10758" s="39" t="s">
        <v>29123</v>
      </c>
      <c r="C10758" s="40">
        <v>1086952031275</v>
      </c>
      <c r="D10758" s="40">
        <v>6950095308</v>
      </c>
      <c r="E10758" s="41" t="s">
        <v>29124</v>
      </c>
      <c r="F10758" s="38" t="s">
        <v>6</v>
      </c>
    </row>
    <row r="10759" spans="1:6" ht="51" x14ac:dyDescent="0.25">
      <c r="A10759" s="5">
        <v>10757</v>
      </c>
      <c r="B10759" s="39" t="s">
        <v>29125</v>
      </c>
      <c r="C10759" s="40">
        <v>1046900012830</v>
      </c>
      <c r="D10759" s="40">
        <v>6901049115</v>
      </c>
      <c r="E10759" s="41" t="s">
        <v>29126</v>
      </c>
      <c r="F10759" s="38" t="s">
        <v>6</v>
      </c>
    </row>
    <row r="10760" spans="1:6" ht="51" x14ac:dyDescent="0.25">
      <c r="A10760" s="5">
        <v>10758</v>
      </c>
      <c r="B10760" s="39" t="s">
        <v>29127</v>
      </c>
      <c r="C10760" s="40">
        <v>1026900574392</v>
      </c>
      <c r="D10760" s="40">
        <v>6901001040</v>
      </c>
      <c r="E10760" s="41" t="s">
        <v>29128</v>
      </c>
      <c r="F10760" s="38" t="s">
        <v>6</v>
      </c>
    </row>
    <row r="10761" spans="1:6" ht="51" x14ac:dyDescent="0.25">
      <c r="A10761" s="5">
        <v>10759</v>
      </c>
      <c r="B10761" s="39" t="s">
        <v>29129</v>
      </c>
      <c r="C10761" s="40">
        <v>1136952000074</v>
      </c>
      <c r="D10761" s="40">
        <v>6950160934</v>
      </c>
      <c r="E10761" s="41" t="s">
        <v>29130</v>
      </c>
      <c r="F10761" s="38" t="s">
        <v>6</v>
      </c>
    </row>
    <row r="10762" spans="1:6" ht="51" x14ac:dyDescent="0.25">
      <c r="A10762" s="5">
        <v>10760</v>
      </c>
      <c r="B10762" s="39" t="s">
        <v>29131</v>
      </c>
      <c r="C10762" s="40">
        <v>1146952019268</v>
      </c>
      <c r="D10762" s="40">
        <v>6950188016</v>
      </c>
      <c r="E10762" s="41" t="s">
        <v>28965</v>
      </c>
      <c r="F10762" s="38" t="s">
        <v>6</v>
      </c>
    </row>
    <row r="10763" spans="1:6" ht="63.75" x14ac:dyDescent="0.25">
      <c r="A10763" s="5">
        <v>10761</v>
      </c>
      <c r="B10763" s="39" t="s">
        <v>29132</v>
      </c>
      <c r="C10763" s="40">
        <v>1026900556671</v>
      </c>
      <c r="D10763" s="40">
        <v>6904008653</v>
      </c>
      <c r="E10763" s="41" t="s">
        <v>29133</v>
      </c>
      <c r="F10763" s="38" t="s">
        <v>6</v>
      </c>
    </row>
    <row r="10764" spans="1:6" ht="76.5" x14ac:dyDescent="0.25">
      <c r="A10764" s="5">
        <v>10762</v>
      </c>
      <c r="B10764" s="39" t="s">
        <v>29134</v>
      </c>
      <c r="C10764" s="40">
        <v>1026900542481</v>
      </c>
      <c r="D10764" s="40">
        <v>6905079311</v>
      </c>
      <c r="E10764" s="41" t="s">
        <v>29135</v>
      </c>
      <c r="F10764" s="38" t="s">
        <v>6</v>
      </c>
    </row>
    <row r="10765" spans="1:6" ht="89.25" x14ac:dyDescent="0.25">
      <c r="A10765" s="5">
        <v>10763</v>
      </c>
      <c r="B10765" s="39" t="s">
        <v>29136</v>
      </c>
      <c r="C10765" s="40">
        <v>1096900001890</v>
      </c>
      <c r="D10765" s="40">
        <v>6950027266</v>
      </c>
      <c r="E10765" s="41" t="s">
        <v>28434</v>
      </c>
      <c r="F10765" s="38" t="s">
        <v>6</v>
      </c>
    </row>
    <row r="10766" spans="1:6" ht="76.5" x14ac:dyDescent="0.25">
      <c r="A10766" s="5">
        <v>10764</v>
      </c>
      <c r="B10766" s="39" t="s">
        <v>29137</v>
      </c>
      <c r="C10766" s="40">
        <v>1086900000131</v>
      </c>
      <c r="D10766" s="40">
        <v>6950025780</v>
      </c>
      <c r="E10766" s="41" t="s">
        <v>29138</v>
      </c>
      <c r="F10766" s="38" t="s">
        <v>6</v>
      </c>
    </row>
    <row r="10767" spans="1:6" ht="51" x14ac:dyDescent="0.25">
      <c r="A10767" s="5">
        <v>10765</v>
      </c>
      <c r="B10767" s="39" t="s">
        <v>29139</v>
      </c>
      <c r="C10767" s="40">
        <v>1026900558761</v>
      </c>
      <c r="D10767" s="40">
        <v>6905063696</v>
      </c>
      <c r="E10767" s="41" t="s">
        <v>29140</v>
      </c>
      <c r="F10767" s="38" t="s">
        <v>6</v>
      </c>
    </row>
    <row r="10768" spans="1:6" ht="63.75" x14ac:dyDescent="0.25">
      <c r="A10768" s="5">
        <v>10766</v>
      </c>
      <c r="B10768" s="39" t="s">
        <v>29141</v>
      </c>
      <c r="C10768" s="40">
        <v>1026900522824</v>
      </c>
      <c r="D10768" s="40">
        <v>6905003457</v>
      </c>
      <c r="E10768" s="41" t="s">
        <v>29142</v>
      </c>
      <c r="F10768" s="38" t="s">
        <v>6</v>
      </c>
    </row>
    <row r="10769" spans="1:6" ht="51" x14ac:dyDescent="0.25">
      <c r="A10769" s="5">
        <v>10767</v>
      </c>
      <c r="B10769" s="39" t="s">
        <v>29143</v>
      </c>
      <c r="C10769" s="40">
        <v>1066952001929</v>
      </c>
      <c r="D10769" s="40">
        <v>6950050956</v>
      </c>
      <c r="E10769" s="41" t="s">
        <v>29144</v>
      </c>
      <c r="F10769" s="38" t="s">
        <v>6</v>
      </c>
    </row>
    <row r="10770" spans="1:6" ht="51" x14ac:dyDescent="0.25">
      <c r="A10770" s="5">
        <v>10768</v>
      </c>
      <c r="B10770" s="39" t="s">
        <v>29145</v>
      </c>
      <c r="C10770" s="40">
        <v>1026900526025</v>
      </c>
      <c r="D10770" s="40">
        <v>6901001233</v>
      </c>
      <c r="E10770" s="41" t="s">
        <v>29146</v>
      </c>
      <c r="F10770" s="38" t="s">
        <v>6</v>
      </c>
    </row>
    <row r="10771" spans="1:6" ht="51" x14ac:dyDescent="0.25">
      <c r="A10771" s="5">
        <v>10769</v>
      </c>
      <c r="B10771" s="39" t="s">
        <v>29147</v>
      </c>
      <c r="C10771" s="40">
        <v>1026900531030</v>
      </c>
      <c r="D10771" s="40">
        <v>6903003758</v>
      </c>
      <c r="E10771" s="41" t="s">
        <v>29148</v>
      </c>
      <c r="F10771" s="38" t="s">
        <v>6</v>
      </c>
    </row>
    <row r="10772" spans="1:6" ht="63.75" x14ac:dyDescent="0.25">
      <c r="A10772" s="5">
        <v>10770</v>
      </c>
      <c r="B10772" s="39" t="s">
        <v>29149</v>
      </c>
      <c r="C10772" s="40">
        <v>1026900517214</v>
      </c>
      <c r="D10772" s="40">
        <v>6905008053</v>
      </c>
      <c r="E10772" s="41" t="s">
        <v>29150</v>
      </c>
      <c r="F10772" s="38" t="s">
        <v>6</v>
      </c>
    </row>
    <row r="10773" spans="1:6" ht="51" x14ac:dyDescent="0.25">
      <c r="A10773" s="5">
        <v>10771</v>
      </c>
      <c r="B10773" s="39" t="s">
        <v>29151</v>
      </c>
      <c r="C10773" s="40">
        <v>1036900010135</v>
      </c>
      <c r="D10773" s="40">
        <v>6902024427</v>
      </c>
      <c r="E10773" s="41" t="s">
        <v>29152</v>
      </c>
      <c r="F10773" s="38" t="s">
        <v>6</v>
      </c>
    </row>
    <row r="10774" spans="1:6" ht="51" x14ac:dyDescent="0.25">
      <c r="A10774" s="5">
        <v>10772</v>
      </c>
      <c r="B10774" s="39" t="s">
        <v>29153</v>
      </c>
      <c r="C10774" s="40">
        <v>1106952017798</v>
      </c>
      <c r="D10774" s="40">
        <v>6950120184</v>
      </c>
      <c r="E10774" s="41" t="s">
        <v>29154</v>
      </c>
      <c r="F10774" s="38" t="s">
        <v>6</v>
      </c>
    </row>
    <row r="10775" spans="1:6" ht="51" x14ac:dyDescent="0.25">
      <c r="A10775" s="5">
        <v>10773</v>
      </c>
      <c r="B10775" s="39" t="s">
        <v>29155</v>
      </c>
      <c r="C10775" s="40">
        <v>1026900572918</v>
      </c>
      <c r="D10775" s="40">
        <v>6901001709</v>
      </c>
      <c r="E10775" s="41" t="s">
        <v>29156</v>
      </c>
      <c r="F10775" s="38" t="s">
        <v>6</v>
      </c>
    </row>
    <row r="10776" spans="1:6" ht="51" x14ac:dyDescent="0.25">
      <c r="A10776" s="5">
        <v>10774</v>
      </c>
      <c r="B10776" s="39" t="s">
        <v>29157</v>
      </c>
      <c r="C10776" s="40" t="s">
        <v>29158</v>
      </c>
      <c r="D10776" s="40">
        <v>6950188577</v>
      </c>
      <c r="E10776" s="41" t="s">
        <v>29159</v>
      </c>
      <c r="F10776" s="38" t="s">
        <v>6</v>
      </c>
    </row>
    <row r="10777" spans="1:6" ht="51" x14ac:dyDescent="0.25">
      <c r="A10777" s="5">
        <v>10775</v>
      </c>
      <c r="B10777" s="39" t="s">
        <v>29160</v>
      </c>
      <c r="C10777" s="40">
        <v>1056900100388</v>
      </c>
      <c r="D10777" s="40">
        <v>6901081366</v>
      </c>
      <c r="E10777" s="41" t="s">
        <v>29161</v>
      </c>
      <c r="F10777" s="38" t="s">
        <v>6</v>
      </c>
    </row>
    <row r="10778" spans="1:6" ht="51" x14ac:dyDescent="0.25">
      <c r="A10778" s="5">
        <v>10776</v>
      </c>
      <c r="B10778" s="39" t="s">
        <v>29162</v>
      </c>
      <c r="C10778" s="40">
        <v>1126952018544</v>
      </c>
      <c r="D10778" s="40">
        <v>6950153006</v>
      </c>
      <c r="E10778" s="41" t="s">
        <v>29163</v>
      </c>
      <c r="F10778" s="38" t="s">
        <v>6</v>
      </c>
    </row>
    <row r="10779" spans="1:6" ht="63.75" x14ac:dyDescent="0.25">
      <c r="A10779" s="5">
        <v>10777</v>
      </c>
      <c r="B10779" s="39" t="s">
        <v>29164</v>
      </c>
      <c r="C10779" s="40">
        <v>1116952055670</v>
      </c>
      <c r="D10779" s="40">
        <v>6950140215</v>
      </c>
      <c r="E10779" s="41" t="s">
        <v>29165</v>
      </c>
      <c r="F10779" s="38" t="s">
        <v>6</v>
      </c>
    </row>
    <row r="10780" spans="1:6" ht="51" x14ac:dyDescent="0.25">
      <c r="A10780" s="5">
        <v>10778</v>
      </c>
      <c r="B10780" s="39" t="s">
        <v>29166</v>
      </c>
      <c r="C10780" s="40">
        <v>1026900512231</v>
      </c>
      <c r="D10780" s="40">
        <v>6902033478</v>
      </c>
      <c r="E10780" s="41" t="s">
        <v>29167</v>
      </c>
      <c r="F10780" s="38" t="s">
        <v>6</v>
      </c>
    </row>
    <row r="10781" spans="1:6" ht="63.75" x14ac:dyDescent="0.25">
      <c r="A10781" s="5">
        <v>10779</v>
      </c>
      <c r="B10781" s="39" t="s">
        <v>29168</v>
      </c>
      <c r="C10781" s="40" t="s">
        <v>29169</v>
      </c>
      <c r="D10781" s="40">
        <v>6950062172</v>
      </c>
      <c r="E10781" s="41" t="s">
        <v>29170</v>
      </c>
      <c r="F10781" s="38" t="s">
        <v>6</v>
      </c>
    </row>
    <row r="10782" spans="1:6" ht="51" x14ac:dyDescent="0.25">
      <c r="A10782" s="5">
        <v>10780</v>
      </c>
      <c r="B10782" s="39" t="s">
        <v>29171</v>
      </c>
      <c r="C10782" s="40">
        <v>1026900565977</v>
      </c>
      <c r="D10782" s="40">
        <v>6905004605</v>
      </c>
      <c r="E10782" s="41" t="s">
        <v>28062</v>
      </c>
      <c r="F10782" s="38" t="s">
        <v>6</v>
      </c>
    </row>
    <row r="10783" spans="1:6" ht="51" x14ac:dyDescent="0.25">
      <c r="A10783" s="5">
        <v>10781</v>
      </c>
      <c r="B10783" s="39" t="s">
        <v>29172</v>
      </c>
      <c r="C10783" s="40">
        <v>1046900086496</v>
      </c>
      <c r="D10783" s="40">
        <v>6901065212</v>
      </c>
      <c r="E10783" s="41" t="s">
        <v>29173</v>
      </c>
      <c r="F10783" s="38" t="s">
        <v>6</v>
      </c>
    </row>
    <row r="10784" spans="1:6" ht="76.5" x14ac:dyDescent="0.25">
      <c r="A10784" s="5">
        <v>10782</v>
      </c>
      <c r="B10784" s="39" t="s">
        <v>29174</v>
      </c>
      <c r="C10784" s="40">
        <v>1026900541260</v>
      </c>
      <c r="D10784" s="40">
        <v>6903002602</v>
      </c>
      <c r="E10784" s="41" t="s">
        <v>29175</v>
      </c>
      <c r="F10784" s="38" t="s">
        <v>6</v>
      </c>
    </row>
    <row r="10785" spans="1:6" ht="76.5" x14ac:dyDescent="0.25">
      <c r="A10785" s="5">
        <v>10783</v>
      </c>
      <c r="B10785" s="39" t="s">
        <v>29176</v>
      </c>
      <c r="C10785" s="40">
        <v>1056900004358</v>
      </c>
      <c r="D10785" s="40">
        <v>6901068750</v>
      </c>
      <c r="E10785" s="41" t="s">
        <v>29177</v>
      </c>
      <c r="F10785" s="38" t="s">
        <v>6</v>
      </c>
    </row>
    <row r="10786" spans="1:6" ht="63.75" x14ac:dyDescent="0.25">
      <c r="A10786" s="5">
        <v>10784</v>
      </c>
      <c r="B10786" s="39" t="s">
        <v>29178</v>
      </c>
      <c r="C10786" s="40">
        <v>1056904014408</v>
      </c>
      <c r="D10786" s="40">
        <v>6906009148</v>
      </c>
      <c r="E10786" s="41" t="s">
        <v>29179</v>
      </c>
      <c r="F10786" s="38" t="s">
        <v>6</v>
      </c>
    </row>
    <row r="10787" spans="1:6" ht="51" x14ac:dyDescent="0.25">
      <c r="A10787" s="5">
        <v>10785</v>
      </c>
      <c r="B10787" s="39" t="s">
        <v>29180</v>
      </c>
      <c r="C10787" s="40">
        <v>1026901543426</v>
      </c>
      <c r="D10787" s="40">
        <v>6906002368</v>
      </c>
      <c r="E10787" s="41" t="s">
        <v>29181</v>
      </c>
      <c r="F10787" s="38" t="s">
        <v>6</v>
      </c>
    </row>
    <row r="10788" spans="1:6" ht="63.75" x14ac:dyDescent="0.25">
      <c r="A10788" s="5">
        <v>10786</v>
      </c>
      <c r="B10788" s="39" t="s">
        <v>29182</v>
      </c>
      <c r="C10788" s="40">
        <v>1066906032401</v>
      </c>
      <c r="D10788" s="40">
        <v>6906009902</v>
      </c>
      <c r="E10788" s="41" t="s">
        <v>29183</v>
      </c>
      <c r="F10788" s="38" t="s">
        <v>6</v>
      </c>
    </row>
    <row r="10789" spans="1:6" ht="51" x14ac:dyDescent="0.25">
      <c r="A10789" s="5">
        <v>10787</v>
      </c>
      <c r="B10789" s="39" t="s">
        <v>29184</v>
      </c>
      <c r="C10789" s="40">
        <v>1106906000365</v>
      </c>
      <c r="D10789" s="40">
        <v>6906011309</v>
      </c>
      <c r="E10789" s="41" t="s">
        <v>29185</v>
      </c>
      <c r="F10789" s="38" t="s">
        <v>6</v>
      </c>
    </row>
    <row r="10790" spans="1:6" ht="51" x14ac:dyDescent="0.25">
      <c r="A10790" s="5">
        <v>10788</v>
      </c>
      <c r="B10790" s="39" t="s">
        <v>29186</v>
      </c>
      <c r="C10790" s="40">
        <v>1026901543822</v>
      </c>
      <c r="D10790" s="40">
        <v>6906002150</v>
      </c>
      <c r="E10790" s="41" t="s">
        <v>29187</v>
      </c>
      <c r="F10790" s="38" t="s">
        <v>6</v>
      </c>
    </row>
    <row r="10791" spans="1:6" ht="63.75" x14ac:dyDescent="0.25">
      <c r="A10791" s="5">
        <v>10789</v>
      </c>
      <c r="B10791" s="39" t="s">
        <v>29188</v>
      </c>
      <c r="C10791" s="40">
        <v>1156952016616</v>
      </c>
      <c r="D10791" s="40">
        <v>6906012510</v>
      </c>
      <c r="E10791" s="41" t="s">
        <v>29189</v>
      </c>
      <c r="F10791" s="38" t="s">
        <v>6</v>
      </c>
    </row>
    <row r="10792" spans="1:6" ht="51" x14ac:dyDescent="0.25">
      <c r="A10792" s="5">
        <v>10790</v>
      </c>
      <c r="B10792" s="39" t="s">
        <v>18580</v>
      </c>
      <c r="C10792" s="40">
        <v>1136906000340</v>
      </c>
      <c r="D10792" s="40">
        <v>6906011926</v>
      </c>
      <c r="E10792" s="41" t="s">
        <v>29190</v>
      </c>
      <c r="F10792" s="38" t="s">
        <v>6</v>
      </c>
    </row>
    <row r="10793" spans="1:6" ht="76.5" x14ac:dyDescent="0.25">
      <c r="A10793" s="5">
        <v>10791</v>
      </c>
      <c r="B10793" s="39" t="s">
        <v>29191</v>
      </c>
      <c r="C10793" s="40">
        <v>1126952002825</v>
      </c>
      <c r="D10793" s="40">
        <v>6950145750</v>
      </c>
      <c r="E10793" s="41" t="s">
        <v>29192</v>
      </c>
      <c r="F10793" s="38" t="s">
        <v>6</v>
      </c>
    </row>
    <row r="10794" spans="1:6" ht="51" x14ac:dyDescent="0.25">
      <c r="A10794" s="5">
        <v>10792</v>
      </c>
      <c r="B10794" s="39" t="s">
        <v>29193</v>
      </c>
      <c r="C10794" s="40">
        <v>1026900559432</v>
      </c>
      <c r="D10794" s="40">
        <v>6924011559</v>
      </c>
      <c r="E10794" s="41" t="s">
        <v>29194</v>
      </c>
      <c r="F10794" s="38" t="s">
        <v>6</v>
      </c>
    </row>
    <row r="10795" spans="1:6" ht="63.75" x14ac:dyDescent="0.25">
      <c r="A10795" s="5">
        <v>10793</v>
      </c>
      <c r="B10795" s="39" t="s">
        <v>29195</v>
      </c>
      <c r="C10795" s="40">
        <v>1116952045870</v>
      </c>
      <c r="D10795" s="40">
        <v>6950139428</v>
      </c>
      <c r="E10795" s="41" t="s">
        <v>29196</v>
      </c>
      <c r="F10795" s="38" t="s">
        <v>6</v>
      </c>
    </row>
    <row r="10796" spans="1:6" ht="127.5" x14ac:dyDescent="0.25">
      <c r="A10796" s="5">
        <v>10794</v>
      </c>
      <c r="B10796" s="39" t="s">
        <v>29197</v>
      </c>
      <c r="C10796" s="40">
        <v>1026900585843</v>
      </c>
      <c r="D10796" s="40">
        <v>6902016151</v>
      </c>
      <c r="E10796" s="41" t="s">
        <v>29198</v>
      </c>
      <c r="F10796" s="38" t="s">
        <v>6</v>
      </c>
    </row>
    <row r="10797" spans="1:6" ht="63.75" x14ac:dyDescent="0.25">
      <c r="A10797" s="5">
        <v>10795</v>
      </c>
      <c r="B10797" s="39" t="s">
        <v>29199</v>
      </c>
      <c r="C10797" s="40">
        <v>1066949001206</v>
      </c>
      <c r="D10797" s="40">
        <v>6949000196</v>
      </c>
      <c r="E10797" s="41" t="s">
        <v>29200</v>
      </c>
      <c r="F10797" s="38" t="s">
        <v>6</v>
      </c>
    </row>
    <row r="10798" spans="1:6" ht="89.25" x14ac:dyDescent="0.25">
      <c r="A10798" s="5">
        <v>10796</v>
      </c>
      <c r="B10798" s="39" t="s">
        <v>29201</v>
      </c>
      <c r="C10798" s="40">
        <v>1026900556275</v>
      </c>
      <c r="D10798" s="40">
        <v>6902030741</v>
      </c>
      <c r="E10798" s="41" t="s">
        <v>29202</v>
      </c>
      <c r="F10798" s="38" t="s">
        <v>6</v>
      </c>
    </row>
    <row r="10799" spans="1:6" ht="76.5" x14ac:dyDescent="0.25">
      <c r="A10799" s="5">
        <v>10797</v>
      </c>
      <c r="B10799" s="39" t="s">
        <v>29203</v>
      </c>
      <c r="C10799" s="40">
        <v>1136952010590</v>
      </c>
      <c r="D10799" s="40">
        <v>6950168323</v>
      </c>
      <c r="E10799" s="41" t="s">
        <v>29204</v>
      </c>
      <c r="F10799" s="38" t="s">
        <v>6</v>
      </c>
    </row>
    <row r="10800" spans="1:6" ht="76.5" x14ac:dyDescent="0.25">
      <c r="A10800" s="5">
        <v>10798</v>
      </c>
      <c r="B10800" s="39" t="s">
        <v>29205</v>
      </c>
      <c r="C10800" s="40">
        <v>1106952029898</v>
      </c>
      <c r="D10800" s="40">
        <v>6949007307</v>
      </c>
      <c r="E10800" s="41" t="s">
        <v>29206</v>
      </c>
      <c r="F10800" s="38" t="s">
        <v>6</v>
      </c>
    </row>
    <row r="10801" spans="1:6" ht="63.75" x14ac:dyDescent="0.25">
      <c r="A10801" s="5">
        <v>10799</v>
      </c>
      <c r="B10801" s="39" t="s">
        <v>29207</v>
      </c>
      <c r="C10801" s="40">
        <v>1116952006038</v>
      </c>
      <c r="D10801" s="40">
        <v>6950131228</v>
      </c>
      <c r="E10801" s="41" t="s">
        <v>29208</v>
      </c>
      <c r="F10801" s="38" t="s">
        <v>6</v>
      </c>
    </row>
    <row r="10802" spans="1:6" ht="38.25" x14ac:dyDescent="0.25">
      <c r="A10802" s="5">
        <v>10800</v>
      </c>
      <c r="B10802" s="39" t="s">
        <v>29209</v>
      </c>
      <c r="C10802" s="40">
        <v>1026900574238</v>
      </c>
      <c r="D10802" s="40">
        <v>6924000740</v>
      </c>
      <c r="E10802" s="41" t="s">
        <v>29210</v>
      </c>
      <c r="F10802" s="38" t="s">
        <v>6</v>
      </c>
    </row>
    <row r="10803" spans="1:6" ht="51" x14ac:dyDescent="0.25">
      <c r="A10803" s="5">
        <v>10801</v>
      </c>
      <c r="B10803" s="39" t="s">
        <v>29211</v>
      </c>
      <c r="C10803" s="40">
        <v>1036900085640</v>
      </c>
      <c r="D10803" s="40">
        <v>6901042590</v>
      </c>
      <c r="E10803" s="41" t="s">
        <v>29212</v>
      </c>
      <c r="F10803" s="38" t="s">
        <v>6</v>
      </c>
    </row>
    <row r="10804" spans="1:6" ht="51" x14ac:dyDescent="0.25">
      <c r="A10804" s="5">
        <v>10802</v>
      </c>
      <c r="B10804" s="39" t="s">
        <v>29213</v>
      </c>
      <c r="C10804" s="40">
        <v>1046900008407</v>
      </c>
      <c r="D10804" s="40">
        <v>6901047527</v>
      </c>
      <c r="E10804" s="41" t="s">
        <v>29214</v>
      </c>
      <c r="F10804" s="38" t="s">
        <v>6</v>
      </c>
    </row>
    <row r="10805" spans="1:6" ht="51" x14ac:dyDescent="0.25">
      <c r="A10805" s="5">
        <v>10803</v>
      </c>
      <c r="B10805" s="39" t="s">
        <v>29215</v>
      </c>
      <c r="C10805" s="40">
        <v>1156952024635</v>
      </c>
      <c r="D10805" s="40">
        <v>6952005740</v>
      </c>
      <c r="E10805" s="41" t="s">
        <v>29216</v>
      </c>
      <c r="F10805" s="38" t="s">
        <v>6</v>
      </c>
    </row>
    <row r="10806" spans="1:6" ht="89.25" x14ac:dyDescent="0.25">
      <c r="A10806" s="5">
        <v>10804</v>
      </c>
      <c r="B10806" s="39" t="s">
        <v>29217</v>
      </c>
      <c r="C10806" s="40">
        <v>1156952018266</v>
      </c>
      <c r="D10806" s="40">
        <v>6950039550</v>
      </c>
      <c r="E10806" s="41" t="s">
        <v>29218</v>
      </c>
      <c r="F10806" s="38" t="s">
        <v>6</v>
      </c>
    </row>
    <row r="10807" spans="1:6" ht="51" x14ac:dyDescent="0.25">
      <c r="A10807" s="5">
        <v>10805</v>
      </c>
      <c r="B10807" s="39" t="s">
        <v>29219</v>
      </c>
      <c r="C10807" s="40">
        <v>1026900508645</v>
      </c>
      <c r="D10807" s="40">
        <v>6904005130</v>
      </c>
      <c r="E10807" s="41" t="s">
        <v>29220</v>
      </c>
      <c r="F10807" s="38" t="s">
        <v>6</v>
      </c>
    </row>
    <row r="10808" spans="1:6" ht="51" x14ac:dyDescent="0.25">
      <c r="A10808" s="5">
        <v>10806</v>
      </c>
      <c r="B10808" s="39" t="s">
        <v>29221</v>
      </c>
      <c r="C10808" s="40">
        <v>1026900557034</v>
      </c>
      <c r="D10808" s="40">
        <v>6924001550</v>
      </c>
      <c r="E10808" s="41" t="s">
        <v>29222</v>
      </c>
      <c r="F10808" s="38" t="s">
        <v>6</v>
      </c>
    </row>
    <row r="10809" spans="1:6" ht="51" x14ac:dyDescent="0.25">
      <c r="A10809" s="5">
        <v>10807</v>
      </c>
      <c r="B10809" s="39" t="s">
        <v>29223</v>
      </c>
      <c r="C10809" s="40">
        <v>1056900018340</v>
      </c>
      <c r="D10809" s="40">
        <v>6901070572</v>
      </c>
      <c r="E10809" s="41" t="s">
        <v>29224</v>
      </c>
      <c r="F10809" s="38" t="s">
        <v>6</v>
      </c>
    </row>
    <row r="10810" spans="1:6" ht="89.25" x14ac:dyDescent="0.25">
      <c r="A10810" s="5">
        <v>10808</v>
      </c>
      <c r="B10810" s="39" t="s">
        <v>29225</v>
      </c>
      <c r="C10810" s="40">
        <v>1036900004460</v>
      </c>
      <c r="D10810" s="40">
        <v>6924004343</v>
      </c>
      <c r="E10810" s="41" t="s">
        <v>29226</v>
      </c>
      <c r="F10810" s="38" t="s">
        <v>6</v>
      </c>
    </row>
    <row r="10811" spans="1:6" ht="89.25" x14ac:dyDescent="0.25">
      <c r="A10811" s="5">
        <v>10809</v>
      </c>
      <c r="B10811" s="39" t="s">
        <v>29227</v>
      </c>
      <c r="C10811" s="40">
        <v>1026900580520</v>
      </c>
      <c r="D10811" s="40">
        <v>6924010996</v>
      </c>
      <c r="E10811" s="41" t="s">
        <v>29228</v>
      </c>
      <c r="F10811" s="38" t="s">
        <v>6</v>
      </c>
    </row>
    <row r="10812" spans="1:6" ht="102" x14ac:dyDescent="0.25">
      <c r="A10812" s="5">
        <v>10810</v>
      </c>
      <c r="B10812" s="39" t="s">
        <v>29229</v>
      </c>
      <c r="C10812" s="40">
        <v>1026900569849</v>
      </c>
      <c r="D10812" s="40">
        <v>6924010442</v>
      </c>
      <c r="E10812" s="41" t="s">
        <v>29230</v>
      </c>
      <c r="F10812" s="38" t="s">
        <v>6</v>
      </c>
    </row>
    <row r="10813" spans="1:6" ht="76.5" x14ac:dyDescent="0.25">
      <c r="A10813" s="5">
        <v>10811</v>
      </c>
      <c r="B10813" s="39" t="s">
        <v>29231</v>
      </c>
      <c r="C10813" s="40">
        <v>1086949000600</v>
      </c>
      <c r="D10813" s="40">
        <v>6949003824</v>
      </c>
      <c r="E10813" s="41" t="s">
        <v>29232</v>
      </c>
      <c r="F10813" s="38" t="s">
        <v>6</v>
      </c>
    </row>
    <row r="10814" spans="1:6" ht="102" x14ac:dyDescent="0.25">
      <c r="A10814" s="5">
        <v>10812</v>
      </c>
      <c r="B10814" s="39" t="s">
        <v>29233</v>
      </c>
      <c r="C10814" s="40">
        <v>1026900569288</v>
      </c>
      <c r="D10814" s="40">
        <v>6924010146</v>
      </c>
      <c r="E10814" s="41" t="s">
        <v>29234</v>
      </c>
      <c r="F10814" s="38" t="s">
        <v>6</v>
      </c>
    </row>
    <row r="10815" spans="1:6" ht="102" x14ac:dyDescent="0.25">
      <c r="A10815" s="5">
        <v>10813</v>
      </c>
      <c r="B10815" s="39" t="s">
        <v>29235</v>
      </c>
      <c r="C10815" s="40">
        <v>1026900511660</v>
      </c>
      <c r="D10815" s="40">
        <v>6924002730</v>
      </c>
      <c r="E10815" s="41" t="s">
        <v>29236</v>
      </c>
      <c r="F10815" s="38" t="s">
        <v>6</v>
      </c>
    </row>
    <row r="10816" spans="1:6" ht="127.5" x14ac:dyDescent="0.25">
      <c r="A10816" s="5">
        <v>10814</v>
      </c>
      <c r="B10816" s="39" t="s">
        <v>29237</v>
      </c>
      <c r="C10816" s="40">
        <v>1026900554340</v>
      </c>
      <c r="D10816" s="40">
        <v>6924010114</v>
      </c>
      <c r="E10816" s="41" t="s">
        <v>29238</v>
      </c>
      <c r="F10816" s="38" t="s">
        <v>6</v>
      </c>
    </row>
    <row r="10817" spans="1:6" ht="102" x14ac:dyDescent="0.25">
      <c r="A10817" s="5">
        <v>10815</v>
      </c>
      <c r="B10817" s="39" t="s">
        <v>29239</v>
      </c>
      <c r="C10817" s="40">
        <v>1116952007952</v>
      </c>
      <c r="D10817" s="40">
        <v>6949007610</v>
      </c>
      <c r="E10817" s="41" t="s">
        <v>29240</v>
      </c>
      <c r="F10817" s="38" t="s">
        <v>6</v>
      </c>
    </row>
    <row r="10818" spans="1:6" ht="114.75" x14ac:dyDescent="0.25">
      <c r="A10818" s="5">
        <v>10816</v>
      </c>
      <c r="B10818" s="39" t="s">
        <v>29241</v>
      </c>
      <c r="C10818" s="40">
        <v>1026940513885</v>
      </c>
      <c r="D10818" s="40">
        <v>6924002258</v>
      </c>
      <c r="E10818" s="41" t="s">
        <v>29242</v>
      </c>
      <c r="F10818" s="38" t="s">
        <v>6</v>
      </c>
    </row>
    <row r="10819" spans="1:6" ht="178.5" x14ac:dyDescent="0.25">
      <c r="A10819" s="5">
        <v>10817</v>
      </c>
      <c r="B10819" s="39" t="s">
        <v>29243</v>
      </c>
      <c r="C10819" s="40">
        <v>1026900530667</v>
      </c>
      <c r="D10819" s="40">
        <v>6924005202</v>
      </c>
      <c r="E10819" s="41" t="s">
        <v>29244</v>
      </c>
      <c r="F10819" s="38" t="s">
        <v>6</v>
      </c>
    </row>
    <row r="10820" spans="1:6" ht="51" x14ac:dyDescent="0.25">
      <c r="A10820" s="5">
        <v>10818</v>
      </c>
      <c r="B10820" s="39" t="s">
        <v>29245</v>
      </c>
      <c r="C10820" s="40">
        <v>1036900005933</v>
      </c>
      <c r="D10820" s="40">
        <v>6924011541</v>
      </c>
      <c r="E10820" s="41" t="s">
        <v>29246</v>
      </c>
      <c r="F10820" s="38" t="s">
        <v>6</v>
      </c>
    </row>
    <row r="10821" spans="1:6" ht="63.75" x14ac:dyDescent="0.25">
      <c r="A10821" s="5">
        <v>10819</v>
      </c>
      <c r="B10821" s="39" t="s">
        <v>29247</v>
      </c>
      <c r="C10821" s="40">
        <v>1126952005135</v>
      </c>
      <c r="D10821" s="40">
        <v>6949008413</v>
      </c>
      <c r="E10821" s="41" t="s">
        <v>29248</v>
      </c>
      <c r="F10821" s="38" t="s">
        <v>6</v>
      </c>
    </row>
    <row r="10822" spans="1:6" ht="76.5" x14ac:dyDescent="0.25">
      <c r="A10822" s="5">
        <v>10820</v>
      </c>
      <c r="B10822" s="39" t="s">
        <v>29249</v>
      </c>
      <c r="C10822" s="40">
        <v>1026900568232</v>
      </c>
      <c r="D10822" s="40">
        <v>6904028561</v>
      </c>
      <c r="E10822" s="41" t="s">
        <v>29250</v>
      </c>
      <c r="F10822" s="38" t="s">
        <v>6</v>
      </c>
    </row>
    <row r="10823" spans="1:6" ht="102" x14ac:dyDescent="0.25">
      <c r="A10823" s="5">
        <v>10821</v>
      </c>
      <c r="B10823" s="39" t="s">
        <v>29251</v>
      </c>
      <c r="C10823" s="40">
        <v>1026900579782</v>
      </c>
      <c r="D10823" s="40">
        <v>6924011069</v>
      </c>
      <c r="E10823" s="41" t="s">
        <v>29252</v>
      </c>
      <c r="F10823" s="38" t="s">
        <v>6</v>
      </c>
    </row>
    <row r="10824" spans="1:6" ht="51" x14ac:dyDescent="0.25">
      <c r="A10824" s="5">
        <v>10822</v>
      </c>
      <c r="B10824" s="39" t="s">
        <v>29253</v>
      </c>
      <c r="C10824" s="40">
        <v>1066950072298</v>
      </c>
      <c r="D10824" s="40">
        <v>6950019089</v>
      </c>
      <c r="E10824" s="41" t="s">
        <v>29254</v>
      </c>
      <c r="F10824" s="38" t="s">
        <v>6</v>
      </c>
    </row>
    <row r="10825" spans="1:6" ht="51" x14ac:dyDescent="0.25">
      <c r="A10825" s="5">
        <v>10823</v>
      </c>
      <c r="B10825" s="39" t="s">
        <v>29255</v>
      </c>
      <c r="C10825" s="40">
        <v>1056900127173</v>
      </c>
      <c r="D10825" s="40">
        <v>6901084511</v>
      </c>
      <c r="E10825" s="41" t="s">
        <v>29256</v>
      </c>
      <c r="F10825" s="38" t="s">
        <v>6</v>
      </c>
    </row>
    <row r="10826" spans="1:6" ht="114.75" x14ac:dyDescent="0.25">
      <c r="A10826" s="5">
        <v>10824</v>
      </c>
      <c r="B10826" s="39" t="s">
        <v>29257</v>
      </c>
      <c r="C10826" s="40">
        <v>1026900566175</v>
      </c>
      <c r="D10826" s="40">
        <v>6924010403</v>
      </c>
      <c r="E10826" s="41" t="s">
        <v>29258</v>
      </c>
      <c r="F10826" s="38" t="s">
        <v>6</v>
      </c>
    </row>
    <row r="10827" spans="1:6" ht="51" x14ac:dyDescent="0.25">
      <c r="A10827" s="5">
        <v>10825</v>
      </c>
      <c r="B10827" s="39" t="s">
        <v>29259</v>
      </c>
      <c r="C10827" s="40">
        <v>1046900039559</v>
      </c>
      <c r="D10827" s="40">
        <v>6901055662</v>
      </c>
      <c r="E10827" s="41" t="s">
        <v>29260</v>
      </c>
      <c r="F10827" s="38" t="s">
        <v>6</v>
      </c>
    </row>
    <row r="10828" spans="1:6" ht="51" x14ac:dyDescent="0.25">
      <c r="A10828" s="5">
        <v>10826</v>
      </c>
      <c r="B10828" s="39" t="s">
        <v>29261</v>
      </c>
      <c r="C10828" s="40">
        <v>1166952056920</v>
      </c>
      <c r="D10828" s="40">
        <v>6952007240</v>
      </c>
      <c r="E10828" s="41" t="s">
        <v>29262</v>
      </c>
      <c r="F10828" s="38" t="s">
        <v>6</v>
      </c>
    </row>
    <row r="10829" spans="1:6" ht="114.75" x14ac:dyDescent="0.25">
      <c r="A10829" s="5">
        <v>10827</v>
      </c>
      <c r="B10829" s="39" t="s">
        <v>29263</v>
      </c>
      <c r="C10829" s="40">
        <v>1026900564492</v>
      </c>
      <c r="D10829" s="40">
        <v>6905074296</v>
      </c>
      <c r="E10829" s="41" t="s">
        <v>29264</v>
      </c>
      <c r="F10829" s="38" t="s">
        <v>6</v>
      </c>
    </row>
    <row r="10830" spans="1:6" ht="51" x14ac:dyDescent="0.25">
      <c r="A10830" s="5">
        <v>10828</v>
      </c>
      <c r="B10830" s="39" t="s">
        <v>29265</v>
      </c>
      <c r="C10830" s="40">
        <v>1026900530689</v>
      </c>
      <c r="D10830" s="40">
        <v>6905037135</v>
      </c>
      <c r="E10830" s="41" t="s">
        <v>29266</v>
      </c>
      <c r="F10830" s="38" t="s">
        <v>6</v>
      </c>
    </row>
    <row r="10831" spans="1:6" ht="76.5" x14ac:dyDescent="0.25">
      <c r="A10831" s="5">
        <v>10829</v>
      </c>
      <c r="B10831" s="39" t="s">
        <v>29267</v>
      </c>
      <c r="C10831" s="40">
        <v>1026900579045</v>
      </c>
      <c r="D10831" s="40">
        <v>6924011005</v>
      </c>
      <c r="E10831" s="41" t="s">
        <v>29268</v>
      </c>
      <c r="F10831" s="38" t="s">
        <v>6</v>
      </c>
    </row>
    <row r="10832" spans="1:6" ht="76.5" x14ac:dyDescent="0.25">
      <c r="A10832" s="5">
        <v>10830</v>
      </c>
      <c r="B10832" s="39" t="s">
        <v>29269</v>
      </c>
      <c r="C10832" s="40">
        <v>1026900534011</v>
      </c>
      <c r="D10832" s="40">
        <v>6901015349</v>
      </c>
      <c r="E10832" s="41" t="s">
        <v>29270</v>
      </c>
      <c r="F10832" s="38" t="s">
        <v>6</v>
      </c>
    </row>
    <row r="10833" spans="1:6" ht="76.5" x14ac:dyDescent="0.25">
      <c r="A10833" s="5">
        <v>10831</v>
      </c>
      <c r="B10833" s="39" t="s">
        <v>29271</v>
      </c>
      <c r="C10833" s="40">
        <v>1076949001095</v>
      </c>
      <c r="D10833" s="40">
        <v>6949002299</v>
      </c>
      <c r="E10833" s="41" t="s">
        <v>29272</v>
      </c>
      <c r="F10833" s="38" t="s">
        <v>6</v>
      </c>
    </row>
    <row r="10834" spans="1:6" ht="102" x14ac:dyDescent="0.25">
      <c r="A10834" s="5">
        <v>10832</v>
      </c>
      <c r="B10834" s="39" t="s">
        <v>29273</v>
      </c>
      <c r="C10834" s="40">
        <v>1026900579100</v>
      </c>
      <c r="D10834" s="40">
        <v>6924011044</v>
      </c>
      <c r="E10834" s="41" t="s">
        <v>29274</v>
      </c>
      <c r="F10834" s="38" t="s">
        <v>6</v>
      </c>
    </row>
    <row r="10835" spans="1:6" ht="51" x14ac:dyDescent="0.25">
      <c r="A10835" s="5">
        <v>10833</v>
      </c>
      <c r="B10835" s="39" t="s">
        <v>29275</v>
      </c>
      <c r="C10835" s="40">
        <v>1046900000938</v>
      </c>
      <c r="D10835" s="40">
        <v>6901045583</v>
      </c>
      <c r="E10835" s="41" t="s">
        <v>29276</v>
      </c>
      <c r="F10835" s="38" t="s">
        <v>6</v>
      </c>
    </row>
    <row r="10836" spans="1:6" ht="51" x14ac:dyDescent="0.25">
      <c r="A10836" s="5">
        <v>10834</v>
      </c>
      <c r="B10836" s="39" t="s">
        <v>29277</v>
      </c>
      <c r="C10836" s="40">
        <v>1066950001447</v>
      </c>
      <c r="D10836" s="40">
        <v>6950000306</v>
      </c>
      <c r="E10836" s="41" t="s">
        <v>29278</v>
      </c>
      <c r="F10836" s="38" t="s">
        <v>6</v>
      </c>
    </row>
    <row r="10837" spans="1:6" ht="127.5" x14ac:dyDescent="0.25">
      <c r="A10837" s="5">
        <v>10835</v>
      </c>
      <c r="B10837" s="39" t="s">
        <v>29279</v>
      </c>
      <c r="C10837" s="40">
        <v>1026900592476</v>
      </c>
      <c r="D10837" s="40">
        <v>6904011871</v>
      </c>
      <c r="E10837" s="41" t="s">
        <v>29280</v>
      </c>
      <c r="F10837" s="38" t="s">
        <v>6</v>
      </c>
    </row>
    <row r="10838" spans="1:6" ht="102" x14ac:dyDescent="0.25">
      <c r="A10838" s="5">
        <v>10836</v>
      </c>
      <c r="B10838" s="39" t="s">
        <v>29281</v>
      </c>
      <c r="C10838" s="40">
        <v>1026900572709</v>
      </c>
      <c r="D10838" s="40">
        <v>6924010435</v>
      </c>
      <c r="E10838" s="41" t="s">
        <v>29282</v>
      </c>
      <c r="F10838" s="38" t="s">
        <v>6</v>
      </c>
    </row>
    <row r="10839" spans="1:6" ht="51" x14ac:dyDescent="0.25">
      <c r="A10839" s="5">
        <v>10837</v>
      </c>
      <c r="B10839" s="39" t="s">
        <v>29283</v>
      </c>
      <c r="C10839" s="40">
        <v>1066950009697</v>
      </c>
      <c r="D10839" s="40">
        <v>6950002134</v>
      </c>
      <c r="E10839" s="41" t="s">
        <v>29284</v>
      </c>
      <c r="F10839" s="38" t="s">
        <v>6</v>
      </c>
    </row>
    <row r="10840" spans="1:6" ht="63.75" x14ac:dyDescent="0.25">
      <c r="A10840" s="5">
        <v>10838</v>
      </c>
      <c r="B10840" s="39" t="s">
        <v>29285</v>
      </c>
      <c r="C10840" s="40">
        <v>1116952072247</v>
      </c>
      <c r="D10840" s="40">
        <v>6952030909</v>
      </c>
      <c r="E10840" s="41" t="s">
        <v>29286</v>
      </c>
      <c r="F10840" s="38" t="s">
        <v>6</v>
      </c>
    </row>
    <row r="10841" spans="1:6" ht="51" x14ac:dyDescent="0.25">
      <c r="A10841" s="5">
        <v>10839</v>
      </c>
      <c r="B10841" s="39" t="s">
        <v>29287</v>
      </c>
      <c r="C10841" s="40">
        <v>1096952011672</v>
      </c>
      <c r="D10841" s="40">
        <v>6949006134</v>
      </c>
      <c r="E10841" s="41" t="s">
        <v>29288</v>
      </c>
      <c r="F10841" s="38" t="s">
        <v>6</v>
      </c>
    </row>
    <row r="10842" spans="1:6" ht="63.75" x14ac:dyDescent="0.25">
      <c r="A10842" s="5">
        <v>10840</v>
      </c>
      <c r="B10842" s="39" t="s">
        <v>29289</v>
      </c>
      <c r="C10842" s="40">
        <v>1096952010242</v>
      </c>
      <c r="D10842" s="40">
        <v>6949006102</v>
      </c>
      <c r="E10842" s="41" t="s">
        <v>29290</v>
      </c>
      <c r="F10842" s="38" t="s">
        <v>6</v>
      </c>
    </row>
    <row r="10843" spans="1:6" ht="102" x14ac:dyDescent="0.25">
      <c r="A10843" s="5">
        <v>10841</v>
      </c>
      <c r="B10843" s="39" t="s">
        <v>29291</v>
      </c>
      <c r="C10843" s="40">
        <v>1026901663172</v>
      </c>
      <c r="D10843" s="40">
        <v>6936004965</v>
      </c>
      <c r="E10843" s="41" t="s">
        <v>29292</v>
      </c>
      <c r="F10843" s="38" t="s">
        <v>6</v>
      </c>
    </row>
    <row r="10844" spans="1:6" ht="76.5" x14ac:dyDescent="0.25">
      <c r="A10844" s="5">
        <v>10842</v>
      </c>
      <c r="B10844" s="39" t="s">
        <v>29293</v>
      </c>
      <c r="C10844" s="40">
        <v>1086949000082</v>
      </c>
      <c r="D10844" s="40">
        <v>6949003366</v>
      </c>
      <c r="E10844" s="41" t="s">
        <v>29294</v>
      </c>
      <c r="F10844" s="38" t="s">
        <v>6</v>
      </c>
    </row>
    <row r="10845" spans="1:6" ht="63.75" x14ac:dyDescent="0.25">
      <c r="A10845" s="5">
        <v>10843</v>
      </c>
      <c r="B10845" s="39" t="s">
        <v>29295</v>
      </c>
      <c r="C10845" s="40">
        <v>1056908003382</v>
      </c>
      <c r="D10845" s="40">
        <v>6936005479</v>
      </c>
      <c r="E10845" s="41" t="s">
        <v>29296</v>
      </c>
      <c r="F10845" s="38" t="s">
        <v>6</v>
      </c>
    </row>
    <row r="10846" spans="1:6" ht="51" x14ac:dyDescent="0.25">
      <c r="A10846" s="5">
        <v>10844</v>
      </c>
      <c r="B10846" s="39" t="s">
        <v>29297</v>
      </c>
      <c r="C10846" s="40">
        <v>1026900555098</v>
      </c>
      <c r="D10846" s="40">
        <v>6924000412</v>
      </c>
      <c r="E10846" s="41" t="s">
        <v>29298</v>
      </c>
      <c r="F10846" s="38" t="s">
        <v>6</v>
      </c>
    </row>
    <row r="10847" spans="1:6" ht="63.75" x14ac:dyDescent="0.25">
      <c r="A10847" s="5">
        <v>10845</v>
      </c>
      <c r="B10847" s="39" t="s">
        <v>29299</v>
      </c>
      <c r="C10847" s="40">
        <v>1026901848687</v>
      </c>
      <c r="D10847" s="40" t="s">
        <v>29300</v>
      </c>
      <c r="E10847" s="41" t="s">
        <v>29301</v>
      </c>
      <c r="F10847" s="38" t="s">
        <v>6</v>
      </c>
    </row>
    <row r="10848" spans="1:6" ht="63.75" x14ac:dyDescent="0.25">
      <c r="A10848" s="5">
        <v>10846</v>
      </c>
      <c r="B10848" s="39" t="s">
        <v>29302</v>
      </c>
      <c r="C10848" s="40">
        <v>1026901848522</v>
      </c>
      <c r="D10848" s="40">
        <v>6914008483</v>
      </c>
      <c r="E10848" s="41" t="s">
        <v>29303</v>
      </c>
      <c r="F10848" s="38" t="s">
        <v>6</v>
      </c>
    </row>
    <row r="10849" spans="1:6" ht="63.75" x14ac:dyDescent="0.25">
      <c r="A10849" s="5">
        <v>10847</v>
      </c>
      <c r="B10849" s="39" t="s">
        <v>29304</v>
      </c>
      <c r="C10849" s="40">
        <v>1026901849259</v>
      </c>
      <c r="D10849" s="40" t="s">
        <v>29305</v>
      </c>
      <c r="E10849" s="41" t="s">
        <v>29306</v>
      </c>
      <c r="F10849" s="38" t="s">
        <v>6</v>
      </c>
    </row>
    <row r="10850" spans="1:6" ht="76.5" x14ac:dyDescent="0.25">
      <c r="A10850" s="5">
        <v>10848</v>
      </c>
      <c r="B10850" s="39" t="s">
        <v>29307</v>
      </c>
      <c r="C10850" s="40">
        <v>1026901859050</v>
      </c>
      <c r="D10850" s="40" t="s">
        <v>29308</v>
      </c>
      <c r="E10850" s="41" t="s">
        <v>29306</v>
      </c>
      <c r="F10850" s="38" t="s">
        <v>6</v>
      </c>
    </row>
    <row r="10851" spans="1:6" ht="51" x14ac:dyDescent="0.25">
      <c r="A10851" s="5">
        <v>10849</v>
      </c>
      <c r="B10851" s="39" t="s">
        <v>29309</v>
      </c>
      <c r="C10851" s="40">
        <v>1076914001141</v>
      </c>
      <c r="D10851" s="40">
        <v>6914013187</v>
      </c>
      <c r="E10851" s="41" t="s">
        <v>29310</v>
      </c>
      <c r="F10851" s="38" t="s">
        <v>6</v>
      </c>
    </row>
    <row r="10852" spans="1:6" ht="38.25" x14ac:dyDescent="0.25">
      <c r="A10852" s="5">
        <v>10850</v>
      </c>
      <c r="B10852" s="39" t="s">
        <v>29311</v>
      </c>
      <c r="C10852" s="40">
        <v>1036914003840</v>
      </c>
      <c r="D10852" s="40">
        <v>6914010450</v>
      </c>
      <c r="E10852" s="41" t="s">
        <v>29312</v>
      </c>
      <c r="F10852" s="38" t="s">
        <v>6</v>
      </c>
    </row>
    <row r="10853" spans="1:6" ht="51" x14ac:dyDescent="0.25">
      <c r="A10853" s="5">
        <v>10851</v>
      </c>
      <c r="B10853" s="39" t="s">
        <v>29313</v>
      </c>
      <c r="C10853" s="40">
        <v>1026901849424</v>
      </c>
      <c r="D10853" s="40">
        <v>6914008596</v>
      </c>
      <c r="E10853" s="41" t="s">
        <v>29314</v>
      </c>
      <c r="F10853" s="38" t="s">
        <v>6</v>
      </c>
    </row>
    <row r="10854" spans="1:6" ht="89.25" x14ac:dyDescent="0.25">
      <c r="A10854" s="5">
        <v>10852</v>
      </c>
      <c r="B10854" s="39" t="s">
        <v>29315</v>
      </c>
      <c r="C10854" s="40">
        <v>1076914000350</v>
      </c>
      <c r="D10854" s="40">
        <v>6914012828</v>
      </c>
      <c r="E10854" s="41" t="s">
        <v>29316</v>
      </c>
      <c r="F10854" s="38" t="s">
        <v>6</v>
      </c>
    </row>
    <row r="10855" spans="1:6" ht="51" x14ac:dyDescent="0.25">
      <c r="A10855" s="5">
        <v>10853</v>
      </c>
      <c r="B10855" s="39" t="s">
        <v>29317</v>
      </c>
      <c r="C10855" s="40">
        <v>1116914002809</v>
      </c>
      <c r="D10855" s="40">
        <v>6914015836</v>
      </c>
      <c r="E10855" s="41" t="s">
        <v>29318</v>
      </c>
      <c r="F10855" s="38" t="s">
        <v>6</v>
      </c>
    </row>
    <row r="10856" spans="1:6" ht="102" x14ac:dyDescent="0.25">
      <c r="A10856" s="5">
        <v>10854</v>
      </c>
      <c r="B10856" s="39" t="s">
        <v>29319</v>
      </c>
      <c r="C10856" s="40">
        <v>1026901849864</v>
      </c>
      <c r="D10856" s="40">
        <v>6914001777</v>
      </c>
      <c r="E10856" s="41" t="s">
        <v>29320</v>
      </c>
      <c r="F10856" s="38" t="s">
        <v>6</v>
      </c>
    </row>
    <row r="10857" spans="1:6" ht="63.75" x14ac:dyDescent="0.25">
      <c r="A10857" s="5">
        <v>10855</v>
      </c>
      <c r="B10857" s="39" t="s">
        <v>29321</v>
      </c>
      <c r="C10857" s="40">
        <v>1166952065334</v>
      </c>
      <c r="D10857" s="40" t="s">
        <v>29322</v>
      </c>
      <c r="E10857" s="41" t="s">
        <v>29323</v>
      </c>
      <c r="F10857" s="38" t="s">
        <v>6</v>
      </c>
    </row>
    <row r="10858" spans="1:6" ht="51" x14ac:dyDescent="0.25">
      <c r="A10858" s="5">
        <v>10856</v>
      </c>
      <c r="B10858" s="39" t="s">
        <v>29324</v>
      </c>
      <c r="C10858" s="40">
        <v>1126952018214</v>
      </c>
      <c r="D10858" s="40">
        <v>6952033811</v>
      </c>
      <c r="E10858" s="41" t="s">
        <v>29325</v>
      </c>
      <c r="F10858" s="38" t="s">
        <v>6</v>
      </c>
    </row>
    <row r="10859" spans="1:6" ht="51" x14ac:dyDescent="0.25">
      <c r="A10859" s="5">
        <v>10857</v>
      </c>
      <c r="B10859" s="39" t="s">
        <v>29326</v>
      </c>
      <c r="C10859" s="40">
        <v>1076952022861</v>
      </c>
      <c r="D10859" s="40">
        <v>6952013526</v>
      </c>
      <c r="E10859" s="41" t="s">
        <v>29327</v>
      </c>
      <c r="F10859" s="38" t="s">
        <v>6</v>
      </c>
    </row>
    <row r="10860" spans="1:6" ht="51" x14ac:dyDescent="0.25">
      <c r="A10860" s="5">
        <v>10858</v>
      </c>
      <c r="B10860" s="39" t="s">
        <v>29328</v>
      </c>
      <c r="C10860" s="40">
        <v>1026900542371</v>
      </c>
      <c r="D10860" s="40">
        <v>6901000624</v>
      </c>
      <c r="E10860" s="41" t="s">
        <v>29329</v>
      </c>
      <c r="F10860" s="38" t="s">
        <v>6</v>
      </c>
    </row>
    <row r="10861" spans="1:6" ht="76.5" x14ac:dyDescent="0.25">
      <c r="A10861" s="5">
        <v>10859</v>
      </c>
      <c r="B10861" s="39" t="s">
        <v>29330</v>
      </c>
      <c r="C10861" s="40">
        <v>1106914000082</v>
      </c>
      <c r="D10861" s="40">
        <v>6942009714</v>
      </c>
      <c r="E10861" s="41" t="s">
        <v>29331</v>
      </c>
      <c r="F10861" s="38" t="s">
        <v>6</v>
      </c>
    </row>
    <row r="10862" spans="1:6" ht="76.5" x14ac:dyDescent="0.25">
      <c r="A10862" s="5">
        <v>10860</v>
      </c>
      <c r="B10862" s="39" t="s">
        <v>29332</v>
      </c>
      <c r="C10862" s="40">
        <v>1086914000612</v>
      </c>
      <c r="D10862" s="40">
        <v>6942009224</v>
      </c>
      <c r="E10862" s="41" t="s">
        <v>29333</v>
      </c>
      <c r="F10862" s="38" t="s">
        <v>6</v>
      </c>
    </row>
    <row r="10863" spans="1:6" ht="114.75" x14ac:dyDescent="0.25">
      <c r="A10863" s="5">
        <v>10861</v>
      </c>
      <c r="B10863" s="39" t="s">
        <v>29334</v>
      </c>
      <c r="C10863" s="40">
        <v>1106952000418</v>
      </c>
      <c r="D10863" s="40">
        <v>6950111775</v>
      </c>
      <c r="E10863" s="41" t="s">
        <v>29335</v>
      </c>
      <c r="F10863" s="38" t="s">
        <v>6</v>
      </c>
    </row>
    <row r="10864" spans="1:6" ht="76.5" x14ac:dyDescent="0.25">
      <c r="A10864" s="5">
        <v>10862</v>
      </c>
      <c r="B10864" s="39" t="s">
        <v>29336</v>
      </c>
      <c r="C10864" s="40">
        <v>1136952001361</v>
      </c>
      <c r="D10864" s="40">
        <v>6950161889</v>
      </c>
      <c r="E10864" s="41" t="s">
        <v>29337</v>
      </c>
      <c r="F10864" s="38" t="s">
        <v>6</v>
      </c>
    </row>
    <row r="10865" spans="1:6" ht="38.25" x14ac:dyDescent="0.25">
      <c r="A10865" s="5">
        <v>10863</v>
      </c>
      <c r="B10865" s="39" t="s">
        <v>29338</v>
      </c>
      <c r="C10865" s="40">
        <v>1026901853890</v>
      </c>
      <c r="D10865" s="40">
        <v>6942005999</v>
      </c>
      <c r="E10865" s="41" t="s">
        <v>29339</v>
      </c>
      <c r="F10865" s="38" t="s">
        <v>6</v>
      </c>
    </row>
    <row r="10866" spans="1:6" ht="89.25" x14ac:dyDescent="0.25">
      <c r="A10866" s="5">
        <v>10864</v>
      </c>
      <c r="B10866" s="39" t="s">
        <v>29340</v>
      </c>
      <c r="C10866" s="40">
        <v>1026900572764</v>
      </c>
      <c r="D10866" s="40">
        <v>6902024882</v>
      </c>
      <c r="E10866" s="41" t="s">
        <v>29341</v>
      </c>
      <c r="F10866" s="38" t="s">
        <v>6</v>
      </c>
    </row>
    <row r="10867" spans="1:6" ht="114.75" x14ac:dyDescent="0.25">
      <c r="A10867" s="5">
        <v>10865</v>
      </c>
      <c r="B10867" s="39" t="s">
        <v>29342</v>
      </c>
      <c r="C10867" s="40">
        <v>1026900550720</v>
      </c>
      <c r="D10867" s="40">
        <v>6902016095</v>
      </c>
      <c r="E10867" s="41" t="s">
        <v>29343</v>
      </c>
      <c r="F10867" s="38" t="s">
        <v>6</v>
      </c>
    </row>
    <row r="10868" spans="1:6" ht="51" x14ac:dyDescent="0.25">
      <c r="A10868" s="5">
        <v>10866</v>
      </c>
      <c r="B10868" s="39" t="s">
        <v>29344</v>
      </c>
      <c r="C10868" s="40">
        <v>1046900029703</v>
      </c>
      <c r="D10868" s="40">
        <v>6901053305</v>
      </c>
      <c r="E10868" s="41" t="s">
        <v>29345</v>
      </c>
      <c r="F10868" s="38" t="s">
        <v>6</v>
      </c>
    </row>
    <row r="10869" spans="1:6" ht="51" x14ac:dyDescent="0.25">
      <c r="A10869" s="5">
        <v>10867</v>
      </c>
      <c r="B10869" s="39" t="s">
        <v>29346</v>
      </c>
      <c r="C10869" s="40">
        <v>1046900072229</v>
      </c>
      <c r="D10869" s="40">
        <v>6901062490</v>
      </c>
      <c r="E10869" s="41" t="s">
        <v>29347</v>
      </c>
      <c r="F10869" s="38" t="s">
        <v>6</v>
      </c>
    </row>
    <row r="10870" spans="1:6" ht="51" x14ac:dyDescent="0.25">
      <c r="A10870" s="5">
        <v>10868</v>
      </c>
      <c r="B10870" s="39" t="s">
        <v>29348</v>
      </c>
      <c r="C10870" s="40">
        <v>1046914001144</v>
      </c>
      <c r="D10870" s="40">
        <v>6942008076</v>
      </c>
      <c r="E10870" s="41" t="s">
        <v>29349</v>
      </c>
      <c r="F10870" s="38" t="s">
        <v>6</v>
      </c>
    </row>
    <row r="10871" spans="1:6" ht="63.75" x14ac:dyDescent="0.25">
      <c r="A10871" s="5">
        <v>10869</v>
      </c>
      <c r="B10871" s="39" t="s">
        <v>29350</v>
      </c>
      <c r="C10871" s="40">
        <v>1096914000370</v>
      </c>
      <c r="D10871" s="40">
        <v>6923006891</v>
      </c>
      <c r="E10871" s="41" t="s">
        <v>29351</v>
      </c>
      <c r="F10871" s="38" t="s">
        <v>6</v>
      </c>
    </row>
    <row r="10872" spans="1:6" ht="51" x14ac:dyDescent="0.25">
      <c r="A10872" s="5">
        <v>10870</v>
      </c>
      <c r="B10872" s="39" t="s">
        <v>29352</v>
      </c>
      <c r="C10872" s="40">
        <v>1146914001035</v>
      </c>
      <c r="D10872" s="40">
        <v>6923007863</v>
      </c>
      <c r="E10872" s="41" t="s">
        <v>29353</v>
      </c>
      <c r="F10872" s="38" t="s">
        <v>6</v>
      </c>
    </row>
    <row r="10873" spans="1:6" ht="76.5" x14ac:dyDescent="0.25">
      <c r="A10873" s="5">
        <v>10871</v>
      </c>
      <c r="B10873" s="39" t="s">
        <v>29354</v>
      </c>
      <c r="C10873" s="40">
        <v>1146914000969</v>
      </c>
      <c r="D10873" s="40">
        <v>6923007824</v>
      </c>
      <c r="E10873" s="41" t="s">
        <v>29355</v>
      </c>
      <c r="F10873" s="38" t="s">
        <v>6</v>
      </c>
    </row>
    <row r="10874" spans="1:6" ht="89.25" x14ac:dyDescent="0.25">
      <c r="A10874" s="5">
        <v>10872</v>
      </c>
      <c r="B10874" s="39" t="s">
        <v>29356</v>
      </c>
      <c r="C10874" s="40">
        <v>1156952018981</v>
      </c>
      <c r="D10874" s="40">
        <v>6923008183</v>
      </c>
      <c r="E10874" s="41" t="s">
        <v>29357</v>
      </c>
      <c r="F10874" s="38" t="s">
        <v>6</v>
      </c>
    </row>
    <row r="10875" spans="1:6" ht="102" x14ac:dyDescent="0.25">
      <c r="A10875" s="5">
        <v>10873</v>
      </c>
      <c r="B10875" s="39" t="s">
        <v>29358</v>
      </c>
      <c r="C10875" s="40">
        <v>1026901857730</v>
      </c>
      <c r="D10875" s="40">
        <v>6942002613</v>
      </c>
      <c r="E10875" s="41" t="s">
        <v>29359</v>
      </c>
      <c r="F10875" s="38" t="s">
        <v>6</v>
      </c>
    </row>
    <row r="10876" spans="1:6" ht="51" x14ac:dyDescent="0.25">
      <c r="A10876" s="5">
        <v>10874</v>
      </c>
      <c r="B10876" s="39" t="s">
        <v>2375</v>
      </c>
      <c r="C10876" s="40">
        <v>1026901855496</v>
      </c>
      <c r="D10876" s="40">
        <v>6914009543</v>
      </c>
      <c r="E10876" s="41" t="s">
        <v>29360</v>
      </c>
      <c r="F10876" s="38" t="s">
        <v>6</v>
      </c>
    </row>
    <row r="10877" spans="1:6" ht="51" x14ac:dyDescent="0.25">
      <c r="A10877" s="5">
        <v>10875</v>
      </c>
      <c r="B10877" s="39" t="s">
        <v>29361</v>
      </c>
      <c r="C10877" s="40">
        <v>1036914001222</v>
      </c>
      <c r="D10877" s="40">
        <v>6942007731</v>
      </c>
      <c r="E10877" s="41" t="s">
        <v>29362</v>
      </c>
      <c r="F10877" s="38" t="s">
        <v>6</v>
      </c>
    </row>
    <row r="10878" spans="1:6" ht="89.25" x14ac:dyDescent="0.25">
      <c r="A10878" s="5">
        <v>10876</v>
      </c>
      <c r="B10878" s="39" t="s">
        <v>29363</v>
      </c>
      <c r="C10878" s="40">
        <v>1026901852097</v>
      </c>
      <c r="D10878" s="40">
        <v>6942000609</v>
      </c>
      <c r="E10878" s="41" t="s">
        <v>29364</v>
      </c>
      <c r="F10878" s="38" t="s">
        <v>6</v>
      </c>
    </row>
    <row r="10879" spans="1:6" ht="102" x14ac:dyDescent="0.25">
      <c r="A10879" s="5">
        <v>10877</v>
      </c>
      <c r="B10879" s="39" t="s">
        <v>29365</v>
      </c>
      <c r="C10879" s="40">
        <v>1026900585470</v>
      </c>
      <c r="D10879" s="40">
        <v>6903005642</v>
      </c>
      <c r="E10879" s="41" t="s">
        <v>29366</v>
      </c>
      <c r="F10879" s="38" t="s">
        <v>6</v>
      </c>
    </row>
    <row r="10880" spans="1:6" ht="63.75" x14ac:dyDescent="0.25">
      <c r="A10880" s="5">
        <v>10878</v>
      </c>
      <c r="B10880" s="39" t="s">
        <v>29367</v>
      </c>
      <c r="C10880" s="40">
        <v>1126952024429</v>
      </c>
      <c r="D10880" s="40">
        <v>6950156399</v>
      </c>
      <c r="E10880" s="41" t="s">
        <v>29368</v>
      </c>
      <c r="F10880" s="38" t="s">
        <v>6</v>
      </c>
    </row>
    <row r="10881" spans="1:6" ht="76.5" x14ac:dyDescent="0.25">
      <c r="A10881" s="5">
        <v>10879</v>
      </c>
      <c r="B10881" s="39" t="s">
        <v>29369</v>
      </c>
      <c r="C10881" s="40">
        <v>1076949002261</v>
      </c>
      <c r="D10881" s="40">
        <v>6949003359</v>
      </c>
      <c r="E10881" s="41" t="s">
        <v>29370</v>
      </c>
      <c r="F10881" s="38" t="s">
        <v>6</v>
      </c>
    </row>
    <row r="10882" spans="1:6" ht="89.25" x14ac:dyDescent="0.25">
      <c r="A10882" s="5">
        <v>10880</v>
      </c>
      <c r="B10882" s="39" t="s">
        <v>29371</v>
      </c>
      <c r="C10882" s="40">
        <v>1126952015002</v>
      </c>
      <c r="D10882" s="40">
        <v>6949008886</v>
      </c>
      <c r="E10882" s="41" t="s">
        <v>29372</v>
      </c>
      <c r="F10882" s="38" t="s">
        <v>6</v>
      </c>
    </row>
    <row r="10883" spans="1:6" ht="89.25" x14ac:dyDescent="0.25">
      <c r="A10883" s="5">
        <v>10881</v>
      </c>
      <c r="B10883" s="39" t="s">
        <v>29373</v>
      </c>
      <c r="C10883" s="40">
        <v>1086949000720</v>
      </c>
      <c r="D10883" s="40">
        <v>6949003920</v>
      </c>
      <c r="E10883" s="41" t="s">
        <v>29374</v>
      </c>
      <c r="F10883" s="38" t="s">
        <v>6</v>
      </c>
    </row>
    <row r="10884" spans="1:6" ht="127.5" x14ac:dyDescent="0.25">
      <c r="A10884" s="5">
        <v>10882</v>
      </c>
      <c r="B10884" s="39" t="s">
        <v>29375</v>
      </c>
      <c r="C10884" s="40">
        <v>1036900004350</v>
      </c>
      <c r="D10884" s="40">
        <v>6924003406</v>
      </c>
      <c r="E10884" s="41" t="s">
        <v>29376</v>
      </c>
      <c r="F10884" s="38" t="s">
        <v>6</v>
      </c>
    </row>
    <row r="10885" spans="1:6" ht="63.75" x14ac:dyDescent="0.25">
      <c r="A10885" s="5">
        <v>10883</v>
      </c>
      <c r="B10885" s="39" t="s">
        <v>29377</v>
      </c>
      <c r="C10885" s="40">
        <v>1036900033642</v>
      </c>
      <c r="D10885" s="40">
        <v>6901028740</v>
      </c>
      <c r="E10885" s="41" t="s">
        <v>29378</v>
      </c>
      <c r="F10885" s="38" t="s">
        <v>6</v>
      </c>
    </row>
    <row r="10886" spans="1:6" ht="63.75" x14ac:dyDescent="0.25">
      <c r="A10886" s="5">
        <v>10884</v>
      </c>
      <c r="B10886" s="39" t="s">
        <v>29379</v>
      </c>
      <c r="C10886" s="40">
        <v>1116952076867</v>
      </c>
      <c r="D10886" s="40">
        <v>6949008163</v>
      </c>
      <c r="E10886" s="41" t="s">
        <v>29380</v>
      </c>
      <c r="F10886" s="38" t="s">
        <v>6</v>
      </c>
    </row>
    <row r="10887" spans="1:6" ht="51" x14ac:dyDescent="0.25">
      <c r="A10887" s="5">
        <v>10885</v>
      </c>
      <c r="B10887" s="39" t="s">
        <v>29381</v>
      </c>
      <c r="C10887" s="40">
        <v>1026900575239</v>
      </c>
      <c r="D10887" s="40">
        <v>6924011870</v>
      </c>
      <c r="E10887" s="41" t="s">
        <v>29382</v>
      </c>
      <c r="F10887" s="38" t="s">
        <v>6</v>
      </c>
    </row>
    <row r="10888" spans="1:6" ht="63.75" x14ac:dyDescent="0.25">
      <c r="A10888" s="5">
        <v>10886</v>
      </c>
      <c r="B10888" s="39" t="s">
        <v>29383</v>
      </c>
      <c r="C10888" s="40">
        <v>1086911000582</v>
      </c>
      <c r="D10888" s="40">
        <v>6911028731</v>
      </c>
      <c r="E10888" s="41" t="s">
        <v>29384</v>
      </c>
      <c r="F10888" s="38" t="s">
        <v>6</v>
      </c>
    </row>
    <row r="10889" spans="1:6" ht="63.75" x14ac:dyDescent="0.25">
      <c r="A10889" s="5">
        <v>10887</v>
      </c>
      <c r="B10889" s="39" t="s">
        <v>29385</v>
      </c>
      <c r="C10889" s="40">
        <v>1066911004247</v>
      </c>
      <c r="D10889" s="40">
        <v>6911024261</v>
      </c>
      <c r="E10889" s="41" t="s">
        <v>29386</v>
      </c>
      <c r="F10889" s="38" t="s">
        <v>6</v>
      </c>
    </row>
    <row r="10890" spans="1:6" ht="51" x14ac:dyDescent="0.25">
      <c r="A10890" s="5">
        <v>10888</v>
      </c>
      <c r="B10890" s="39" t="s">
        <v>29387</v>
      </c>
      <c r="C10890" s="40">
        <v>1026901733572</v>
      </c>
      <c r="D10890" s="40">
        <v>6911017232</v>
      </c>
      <c r="E10890" s="41" t="s">
        <v>29388</v>
      </c>
      <c r="F10890" s="38" t="s">
        <v>6</v>
      </c>
    </row>
    <row r="10891" spans="1:6" ht="51" x14ac:dyDescent="0.25">
      <c r="A10891" s="5">
        <v>10889</v>
      </c>
      <c r="B10891" s="39" t="s">
        <v>29389</v>
      </c>
      <c r="C10891" s="40">
        <v>1026901733693</v>
      </c>
      <c r="D10891" s="40">
        <v>6911000207</v>
      </c>
      <c r="E10891" s="41" t="s">
        <v>29390</v>
      </c>
      <c r="F10891" s="38" t="s">
        <v>6</v>
      </c>
    </row>
    <row r="10892" spans="1:6" ht="76.5" x14ac:dyDescent="0.25">
      <c r="A10892" s="5">
        <v>10890</v>
      </c>
      <c r="B10892" s="39" t="s">
        <v>29391</v>
      </c>
      <c r="C10892" s="40">
        <v>1036908003109</v>
      </c>
      <c r="D10892" s="40">
        <v>6911021158</v>
      </c>
      <c r="E10892" s="41" t="s">
        <v>29392</v>
      </c>
      <c r="F10892" s="38" t="s">
        <v>6</v>
      </c>
    </row>
    <row r="10893" spans="1:6" ht="63.75" x14ac:dyDescent="0.25">
      <c r="A10893" s="5">
        <v>10891</v>
      </c>
      <c r="B10893" s="39" t="s">
        <v>29393</v>
      </c>
      <c r="C10893" s="40">
        <v>1026901733649</v>
      </c>
      <c r="D10893" s="40">
        <v>6911000493</v>
      </c>
      <c r="E10893" s="41" t="s">
        <v>29394</v>
      </c>
      <c r="F10893" s="38" t="s">
        <v>6</v>
      </c>
    </row>
    <row r="10894" spans="1:6" ht="114.75" x14ac:dyDescent="0.25">
      <c r="A10894" s="5">
        <v>10892</v>
      </c>
      <c r="B10894" s="39" t="s">
        <v>29395</v>
      </c>
      <c r="C10894" s="40">
        <v>1086911311783</v>
      </c>
      <c r="D10894" s="40">
        <v>6911029774</v>
      </c>
      <c r="E10894" s="41" t="s">
        <v>29396</v>
      </c>
      <c r="F10894" s="38" t="s">
        <v>6</v>
      </c>
    </row>
    <row r="10895" spans="1:6" ht="63.75" x14ac:dyDescent="0.25">
      <c r="A10895" s="5">
        <v>10893</v>
      </c>
      <c r="B10895" s="39" t="s">
        <v>29397</v>
      </c>
      <c r="C10895" s="40">
        <v>1026901737279</v>
      </c>
      <c r="D10895" s="40">
        <v>6911002324</v>
      </c>
      <c r="E10895" s="41" t="s">
        <v>29398</v>
      </c>
      <c r="F10895" s="38" t="s">
        <v>6</v>
      </c>
    </row>
    <row r="10896" spans="1:6" ht="76.5" x14ac:dyDescent="0.25">
      <c r="A10896" s="5">
        <v>10894</v>
      </c>
      <c r="B10896" s="39" t="s">
        <v>29399</v>
      </c>
      <c r="C10896" s="40">
        <v>1086911311827</v>
      </c>
      <c r="D10896" s="40">
        <v>6911029862</v>
      </c>
      <c r="E10896" s="41" t="s">
        <v>29400</v>
      </c>
      <c r="F10896" s="38" t="s">
        <v>6</v>
      </c>
    </row>
    <row r="10897" spans="1:6" ht="63.75" x14ac:dyDescent="0.25">
      <c r="A10897" s="5">
        <v>10895</v>
      </c>
      <c r="B10897" s="39" t="s">
        <v>29401</v>
      </c>
      <c r="C10897" s="40">
        <v>1026901736344</v>
      </c>
      <c r="D10897" s="40">
        <v>6911016983</v>
      </c>
      <c r="E10897" s="41" t="s">
        <v>29402</v>
      </c>
      <c r="F10897" s="38" t="s">
        <v>6</v>
      </c>
    </row>
    <row r="10898" spans="1:6" ht="63.75" x14ac:dyDescent="0.25">
      <c r="A10898" s="5">
        <v>10896</v>
      </c>
      <c r="B10898" s="39" t="s">
        <v>29403</v>
      </c>
      <c r="C10898" s="40">
        <v>1026901732330</v>
      </c>
      <c r="D10898" s="40">
        <v>6911001698</v>
      </c>
      <c r="E10898" s="41" t="s">
        <v>29404</v>
      </c>
      <c r="F10898" s="38" t="s">
        <v>6</v>
      </c>
    </row>
    <row r="10899" spans="1:6" ht="51" x14ac:dyDescent="0.25">
      <c r="A10899" s="5">
        <v>10897</v>
      </c>
      <c r="B10899" s="39" t="s">
        <v>29405</v>
      </c>
      <c r="C10899" s="40">
        <v>1066950059681</v>
      </c>
      <c r="D10899" s="40">
        <v>6950011280</v>
      </c>
      <c r="E10899" s="41" t="s">
        <v>29406</v>
      </c>
      <c r="F10899" s="38" t="s">
        <v>6</v>
      </c>
    </row>
    <row r="10900" spans="1:6" ht="63.75" x14ac:dyDescent="0.25">
      <c r="A10900" s="5">
        <v>10898</v>
      </c>
      <c r="B10900" s="39" t="s">
        <v>29407</v>
      </c>
      <c r="C10900" s="40">
        <v>1026901728897</v>
      </c>
      <c r="D10900" s="40">
        <v>6911004233</v>
      </c>
      <c r="E10900" s="41" t="s">
        <v>29408</v>
      </c>
      <c r="F10900" s="38" t="s">
        <v>6</v>
      </c>
    </row>
    <row r="10901" spans="1:6" ht="89.25" x14ac:dyDescent="0.25">
      <c r="A10901" s="5">
        <v>10899</v>
      </c>
      <c r="B10901" s="39" t="s">
        <v>29409</v>
      </c>
      <c r="C10901" s="40">
        <v>1116911002120</v>
      </c>
      <c r="D10901" s="40">
        <v>6911034615</v>
      </c>
      <c r="E10901" s="41" t="s">
        <v>29410</v>
      </c>
      <c r="F10901" s="38" t="s">
        <v>6</v>
      </c>
    </row>
    <row r="10902" spans="1:6" ht="102" x14ac:dyDescent="0.25">
      <c r="A10902" s="5">
        <v>10900</v>
      </c>
      <c r="B10902" s="39" t="s">
        <v>29411</v>
      </c>
      <c r="C10902" s="40">
        <v>1026901729304</v>
      </c>
      <c r="D10902" s="40">
        <v>6911000302</v>
      </c>
      <c r="E10902" s="41" t="s">
        <v>29412</v>
      </c>
      <c r="F10902" s="38" t="s">
        <v>6</v>
      </c>
    </row>
    <row r="10903" spans="1:6" ht="63.75" x14ac:dyDescent="0.25">
      <c r="A10903" s="5">
        <v>10901</v>
      </c>
      <c r="B10903" s="39" t="s">
        <v>29413</v>
      </c>
      <c r="C10903" s="40">
        <v>1036908001921</v>
      </c>
      <c r="D10903" s="40">
        <v>6911020933</v>
      </c>
      <c r="E10903" s="41" t="s">
        <v>29414</v>
      </c>
      <c r="F10903" s="38" t="s">
        <v>6</v>
      </c>
    </row>
    <row r="10904" spans="1:6" ht="63.75" x14ac:dyDescent="0.25">
      <c r="A10904" s="5">
        <v>10902</v>
      </c>
      <c r="B10904" s="39" t="s">
        <v>29415</v>
      </c>
      <c r="C10904" s="40">
        <v>1056910004700</v>
      </c>
      <c r="D10904" s="40">
        <v>6911022867</v>
      </c>
      <c r="E10904" s="41" t="s">
        <v>29416</v>
      </c>
      <c r="F10904" s="38" t="s">
        <v>6</v>
      </c>
    </row>
    <row r="10905" spans="1:6" ht="76.5" x14ac:dyDescent="0.25">
      <c r="A10905" s="5">
        <v>10903</v>
      </c>
      <c r="B10905" s="39" t="s">
        <v>29417</v>
      </c>
      <c r="C10905" s="40">
        <v>1026901732879</v>
      </c>
      <c r="D10905" s="40">
        <v>6911016550</v>
      </c>
      <c r="E10905" s="41" t="s">
        <v>29418</v>
      </c>
      <c r="F10905" s="38" t="s">
        <v>6</v>
      </c>
    </row>
    <row r="10906" spans="1:6" ht="76.5" x14ac:dyDescent="0.25">
      <c r="A10906" s="5">
        <v>10904</v>
      </c>
      <c r="B10906" s="39" t="s">
        <v>29419</v>
      </c>
      <c r="C10906" s="40">
        <v>1026901730371</v>
      </c>
      <c r="D10906" s="40">
        <v>6911016327</v>
      </c>
      <c r="E10906" s="41" t="s">
        <v>29420</v>
      </c>
      <c r="F10906" s="38" t="s">
        <v>6</v>
      </c>
    </row>
    <row r="10907" spans="1:6" ht="89.25" x14ac:dyDescent="0.25">
      <c r="A10907" s="5">
        <v>10905</v>
      </c>
      <c r="B10907" s="39" t="s">
        <v>29421</v>
      </c>
      <c r="C10907" s="40">
        <v>1026901733430</v>
      </c>
      <c r="D10907" s="40">
        <v>6911016214</v>
      </c>
      <c r="E10907" s="41" t="s">
        <v>29422</v>
      </c>
      <c r="F10907" s="38" t="s">
        <v>6</v>
      </c>
    </row>
    <row r="10908" spans="1:6" ht="63.75" x14ac:dyDescent="0.25">
      <c r="A10908" s="5">
        <v>10906</v>
      </c>
      <c r="B10908" s="39" t="s">
        <v>29423</v>
      </c>
      <c r="C10908" s="40">
        <v>1026901736861</v>
      </c>
      <c r="D10908" s="40">
        <v>6911016246</v>
      </c>
      <c r="E10908" s="41" t="s">
        <v>29424</v>
      </c>
      <c r="F10908" s="38" t="s">
        <v>6</v>
      </c>
    </row>
    <row r="10909" spans="1:6" ht="89.25" x14ac:dyDescent="0.25">
      <c r="A10909" s="5">
        <v>10907</v>
      </c>
      <c r="B10909" s="39" t="s">
        <v>29425</v>
      </c>
      <c r="C10909" s="40">
        <v>1026901733209</v>
      </c>
      <c r="D10909" s="40">
        <v>6911016292</v>
      </c>
      <c r="E10909" s="41" t="s">
        <v>29426</v>
      </c>
      <c r="F10909" s="38" t="s">
        <v>6</v>
      </c>
    </row>
    <row r="10910" spans="1:6" ht="140.25" x14ac:dyDescent="0.25">
      <c r="A10910" s="5">
        <v>10908</v>
      </c>
      <c r="B10910" s="39" t="s">
        <v>29427</v>
      </c>
      <c r="C10910" s="40">
        <v>1116911001888</v>
      </c>
      <c r="D10910" s="40">
        <v>6911034372</v>
      </c>
      <c r="E10910" s="41" t="s">
        <v>29428</v>
      </c>
      <c r="F10910" s="38" t="s">
        <v>6</v>
      </c>
    </row>
    <row r="10911" spans="1:6" ht="89.25" x14ac:dyDescent="0.25">
      <c r="A10911" s="5">
        <v>10909</v>
      </c>
      <c r="B10911" s="39" t="s">
        <v>29429</v>
      </c>
      <c r="C10911" s="40">
        <v>1026901734320</v>
      </c>
      <c r="D10911" s="40">
        <v>6911016260</v>
      </c>
      <c r="E10911" s="41" t="s">
        <v>29430</v>
      </c>
      <c r="F10911" s="38" t="s">
        <v>6</v>
      </c>
    </row>
    <row r="10912" spans="1:6" ht="76.5" x14ac:dyDescent="0.25">
      <c r="A10912" s="5">
        <v>10910</v>
      </c>
      <c r="B10912" s="39" t="s">
        <v>29431</v>
      </c>
      <c r="C10912" s="40">
        <v>1056910001081</v>
      </c>
      <c r="D10912" s="40">
        <v>6911022627</v>
      </c>
      <c r="E10912" s="41" t="s">
        <v>29432</v>
      </c>
      <c r="F10912" s="38" t="s">
        <v>6</v>
      </c>
    </row>
    <row r="10913" spans="1:6" ht="140.25" x14ac:dyDescent="0.25">
      <c r="A10913" s="5">
        <v>10911</v>
      </c>
      <c r="B10913" s="39" t="s">
        <v>29433</v>
      </c>
      <c r="C10913" s="40">
        <v>1146952003692</v>
      </c>
      <c r="D10913" s="40">
        <v>6949012360</v>
      </c>
      <c r="E10913" s="41" t="s">
        <v>29434</v>
      </c>
      <c r="F10913" s="38" t="s">
        <v>6</v>
      </c>
    </row>
    <row r="10914" spans="1:6" ht="102" x14ac:dyDescent="0.25">
      <c r="A10914" s="5">
        <v>10912</v>
      </c>
      <c r="B10914" s="39" t="s">
        <v>29435</v>
      </c>
      <c r="C10914" s="40">
        <v>1026901732824</v>
      </c>
      <c r="D10914" s="40">
        <v>6911001994</v>
      </c>
      <c r="E10914" s="41" t="s">
        <v>29436</v>
      </c>
      <c r="F10914" s="38" t="s">
        <v>6</v>
      </c>
    </row>
    <row r="10915" spans="1:6" ht="51" x14ac:dyDescent="0.25">
      <c r="A10915" s="5">
        <v>10913</v>
      </c>
      <c r="B10915" s="39" t="s">
        <v>29437</v>
      </c>
      <c r="C10915" s="40">
        <v>1026901728622</v>
      </c>
      <c r="D10915" s="40" t="s">
        <v>29438</v>
      </c>
      <c r="E10915" s="41" t="s">
        <v>29439</v>
      </c>
      <c r="F10915" s="38" t="s">
        <v>6</v>
      </c>
    </row>
    <row r="10916" spans="1:6" ht="38.25" x14ac:dyDescent="0.25">
      <c r="A10916" s="5">
        <v>10914</v>
      </c>
      <c r="B10916" s="39" t="s">
        <v>29440</v>
      </c>
      <c r="C10916" s="40">
        <v>1046908001843</v>
      </c>
      <c r="D10916" s="40">
        <v>6911021824</v>
      </c>
      <c r="E10916" s="41" t="s">
        <v>29441</v>
      </c>
      <c r="F10916" s="38" t="s">
        <v>6</v>
      </c>
    </row>
    <row r="10917" spans="1:6" ht="63.75" x14ac:dyDescent="0.25">
      <c r="A10917" s="5">
        <v>10915</v>
      </c>
      <c r="B10917" s="39" t="s">
        <v>29442</v>
      </c>
      <c r="C10917" s="40">
        <v>1035000906192</v>
      </c>
      <c r="D10917" s="40">
        <v>5003037079</v>
      </c>
      <c r="E10917" s="41" t="s">
        <v>29443</v>
      </c>
      <c r="F10917" s="38" t="s">
        <v>6</v>
      </c>
    </row>
    <row r="10918" spans="1:6" ht="63.75" x14ac:dyDescent="0.25">
      <c r="A10918" s="5">
        <v>10916</v>
      </c>
      <c r="B10918" s="39" t="s">
        <v>29444</v>
      </c>
      <c r="C10918" s="40">
        <v>1056910006680</v>
      </c>
      <c r="D10918" s="40">
        <v>6911023010</v>
      </c>
      <c r="E10918" s="41" t="s">
        <v>29445</v>
      </c>
      <c r="F10918" s="38" t="s">
        <v>6</v>
      </c>
    </row>
    <row r="10919" spans="1:6" ht="63.75" x14ac:dyDescent="0.25">
      <c r="A10919" s="5">
        <v>10917</v>
      </c>
      <c r="B10919" s="39" t="s">
        <v>29446</v>
      </c>
      <c r="C10919" s="40">
        <v>1116952003596</v>
      </c>
      <c r="D10919" s="40">
        <v>6950130168</v>
      </c>
      <c r="E10919" s="41" t="s">
        <v>29447</v>
      </c>
      <c r="F10919" s="38" t="s">
        <v>6</v>
      </c>
    </row>
    <row r="10920" spans="1:6" ht="76.5" x14ac:dyDescent="0.25">
      <c r="A10920" s="5">
        <v>10918</v>
      </c>
      <c r="B10920" s="39" t="s">
        <v>29448</v>
      </c>
      <c r="C10920" s="40" t="s">
        <v>29449</v>
      </c>
      <c r="D10920" s="40">
        <v>6923000152</v>
      </c>
      <c r="E10920" s="41" t="s">
        <v>29450</v>
      </c>
      <c r="F10920" s="38" t="s">
        <v>6</v>
      </c>
    </row>
    <row r="10921" spans="1:6" ht="51" x14ac:dyDescent="0.25">
      <c r="A10921" s="5">
        <v>10919</v>
      </c>
      <c r="B10921" s="39" t="s">
        <v>29451</v>
      </c>
      <c r="C10921" s="40" t="s">
        <v>29452</v>
      </c>
      <c r="D10921" s="40">
        <v>6923005418</v>
      </c>
      <c r="E10921" s="41" t="s">
        <v>29453</v>
      </c>
      <c r="F10921" s="38" t="s">
        <v>6</v>
      </c>
    </row>
    <row r="10922" spans="1:6" ht="76.5" x14ac:dyDescent="0.25">
      <c r="A10922" s="5">
        <v>10920</v>
      </c>
      <c r="B10922" s="39" t="s">
        <v>29454</v>
      </c>
      <c r="C10922" s="40" t="s">
        <v>29455</v>
      </c>
      <c r="D10922" s="40">
        <v>6923008352</v>
      </c>
      <c r="E10922" s="41" t="s">
        <v>29456</v>
      </c>
      <c r="F10922" s="38" t="s">
        <v>6</v>
      </c>
    </row>
    <row r="10923" spans="1:6" ht="63.75" x14ac:dyDescent="0.25">
      <c r="A10923" s="5">
        <v>10921</v>
      </c>
      <c r="B10923" s="39" t="s">
        <v>29457</v>
      </c>
      <c r="C10923" s="40">
        <v>1026900520393</v>
      </c>
      <c r="D10923" s="40">
        <v>6904006416</v>
      </c>
      <c r="E10923" s="41" t="s">
        <v>28301</v>
      </c>
      <c r="F10923" s="38" t="s">
        <v>6</v>
      </c>
    </row>
    <row r="10924" spans="1:6" ht="51" x14ac:dyDescent="0.25">
      <c r="A10924" s="5">
        <v>10922</v>
      </c>
      <c r="B10924" s="39" t="s">
        <v>19355</v>
      </c>
      <c r="C10924" s="40">
        <v>1026901607699</v>
      </c>
      <c r="D10924" s="40">
        <v>6920004744</v>
      </c>
      <c r="E10924" s="41" t="s">
        <v>29458</v>
      </c>
      <c r="F10924" s="38" t="s">
        <v>6</v>
      </c>
    </row>
    <row r="10925" spans="1:6" ht="76.5" x14ac:dyDescent="0.25">
      <c r="A10925" s="5">
        <v>10923</v>
      </c>
      <c r="B10925" s="39" t="s">
        <v>29459</v>
      </c>
      <c r="C10925" s="40">
        <v>1146952020588</v>
      </c>
      <c r="D10925" s="40">
        <v>6949013981</v>
      </c>
      <c r="E10925" s="41" t="s">
        <v>29460</v>
      </c>
      <c r="F10925" s="38" t="s">
        <v>6</v>
      </c>
    </row>
    <row r="10926" spans="1:6" ht="76.5" x14ac:dyDescent="0.25">
      <c r="A10926" s="5">
        <v>10924</v>
      </c>
      <c r="B10926" s="39" t="s">
        <v>29461</v>
      </c>
      <c r="C10926" s="40">
        <v>1106952029469</v>
      </c>
      <c r="D10926" s="40">
        <v>6949007272</v>
      </c>
      <c r="E10926" s="41" t="s">
        <v>29462</v>
      </c>
      <c r="F10926" s="38" t="s">
        <v>6</v>
      </c>
    </row>
    <row r="10927" spans="1:6" ht="63.75" x14ac:dyDescent="0.25">
      <c r="A10927" s="5">
        <v>10925</v>
      </c>
      <c r="B10927" s="39" t="s">
        <v>29463</v>
      </c>
      <c r="C10927" s="40">
        <v>1047797000778</v>
      </c>
      <c r="D10927" s="40">
        <v>7735508964</v>
      </c>
      <c r="E10927" s="41" t="s">
        <v>29464</v>
      </c>
      <c r="F10927" s="38" t="s">
        <v>6</v>
      </c>
    </row>
    <row r="10928" spans="1:6" ht="76.5" x14ac:dyDescent="0.25">
      <c r="A10928" s="5">
        <v>10926</v>
      </c>
      <c r="B10928" s="39" t="s">
        <v>29465</v>
      </c>
      <c r="C10928" s="40">
        <v>1026901538476</v>
      </c>
      <c r="D10928" s="40">
        <v>6906007648</v>
      </c>
      <c r="E10928" s="41" t="s">
        <v>29466</v>
      </c>
      <c r="F10928" s="38" t="s">
        <v>6</v>
      </c>
    </row>
    <row r="10929" spans="1:6" ht="63.75" x14ac:dyDescent="0.25">
      <c r="A10929" s="5">
        <v>10927</v>
      </c>
      <c r="B10929" s="39" t="s">
        <v>29467</v>
      </c>
      <c r="C10929" s="40">
        <v>1066906031290</v>
      </c>
      <c r="D10929" s="40">
        <v>6933002173</v>
      </c>
      <c r="E10929" s="41" t="s">
        <v>29468</v>
      </c>
      <c r="F10929" s="38" t="s">
        <v>6</v>
      </c>
    </row>
    <row r="10930" spans="1:6" ht="102" x14ac:dyDescent="0.25">
      <c r="A10930" s="5">
        <v>10928</v>
      </c>
      <c r="B10930" s="39" t="s">
        <v>29469</v>
      </c>
      <c r="C10930" s="40">
        <v>1026901542964</v>
      </c>
      <c r="D10930" s="40">
        <v>6938000500</v>
      </c>
      <c r="E10930" s="41" t="s">
        <v>29470</v>
      </c>
      <c r="F10930" s="38" t="s">
        <v>6</v>
      </c>
    </row>
    <row r="10931" spans="1:6" ht="76.5" x14ac:dyDescent="0.25">
      <c r="A10931" s="5">
        <v>10929</v>
      </c>
      <c r="B10931" s="39" t="s">
        <v>29471</v>
      </c>
      <c r="C10931" s="40">
        <v>1026901539060</v>
      </c>
      <c r="D10931" s="40">
        <v>6906007623</v>
      </c>
      <c r="E10931" s="41" t="s">
        <v>29472</v>
      </c>
      <c r="F10931" s="38" t="s">
        <v>6</v>
      </c>
    </row>
    <row r="10932" spans="1:6" ht="89.25" x14ac:dyDescent="0.25">
      <c r="A10932" s="5">
        <v>10930</v>
      </c>
      <c r="B10932" s="39" t="s">
        <v>29473</v>
      </c>
      <c r="C10932" s="40">
        <v>1066906031279</v>
      </c>
      <c r="D10932" s="40">
        <v>6933002159</v>
      </c>
      <c r="E10932" s="41" t="s">
        <v>29468</v>
      </c>
      <c r="F10932" s="38" t="s">
        <v>6</v>
      </c>
    </row>
    <row r="10933" spans="1:6" ht="102" x14ac:dyDescent="0.25">
      <c r="A10933" s="5">
        <v>10931</v>
      </c>
      <c r="B10933" s="39" t="s">
        <v>29474</v>
      </c>
      <c r="C10933" s="40">
        <v>1056904002154</v>
      </c>
      <c r="D10933" s="40">
        <v>6933001941</v>
      </c>
      <c r="E10933" s="41" t="s">
        <v>29475</v>
      </c>
      <c r="F10933" s="38" t="s">
        <v>6</v>
      </c>
    </row>
    <row r="10934" spans="1:6" ht="89.25" x14ac:dyDescent="0.25">
      <c r="A10934" s="5">
        <v>10932</v>
      </c>
      <c r="B10934" s="39" t="s">
        <v>29476</v>
      </c>
      <c r="C10934" s="40">
        <v>1026901538290</v>
      </c>
      <c r="D10934" s="40">
        <v>6906007158</v>
      </c>
      <c r="E10934" s="41" t="s">
        <v>29477</v>
      </c>
      <c r="F10934" s="38" t="s">
        <v>6</v>
      </c>
    </row>
    <row r="10935" spans="1:6" ht="89.25" x14ac:dyDescent="0.25">
      <c r="A10935" s="5">
        <v>10933</v>
      </c>
      <c r="B10935" s="39" t="s">
        <v>29478</v>
      </c>
      <c r="C10935" s="40">
        <v>1026901539026</v>
      </c>
      <c r="D10935" s="40">
        <v>6906007101</v>
      </c>
      <c r="E10935" s="41" t="s">
        <v>29479</v>
      </c>
      <c r="F10935" s="38" t="s">
        <v>6</v>
      </c>
    </row>
    <row r="10936" spans="1:6" ht="76.5" x14ac:dyDescent="0.25">
      <c r="A10936" s="5">
        <v>10934</v>
      </c>
      <c r="B10936" s="39" t="s">
        <v>29480</v>
      </c>
      <c r="C10936" s="40">
        <v>1036902000629</v>
      </c>
      <c r="D10936" s="40">
        <v>6938002219</v>
      </c>
      <c r="E10936" s="41" t="s">
        <v>29481</v>
      </c>
      <c r="F10936" s="38" t="s">
        <v>6</v>
      </c>
    </row>
    <row r="10937" spans="1:6" ht="76.5" x14ac:dyDescent="0.25">
      <c r="A10937" s="5">
        <v>10935</v>
      </c>
      <c r="B10937" s="39" t="s">
        <v>29482</v>
      </c>
      <c r="C10937" s="40">
        <v>1056904023329</v>
      </c>
      <c r="D10937" s="40">
        <v>6938002480</v>
      </c>
      <c r="E10937" s="41" t="s">
        <v>29483</v>
      </c>
      <c r="F10937" s="38" t="s">
        <v>6</v>
      </c>
    </row>
    <row r="10938" spans="1:6" ht="102" x14ac:dyDescent="0.25">
      <c r="A10938" s="5">
        <v>10936</v>
      </c>
      <c r="B10938" s="39" t="s">
        <v>29484</v>
      </c>
      <c r="C10938" s="40">
        <v>1026901540126</v>
      </c>
      <c r="D10938" s="40">
        <v>6906007398</v>
      </c>
      <c r="E10938" s="41" t="s">
        <v>29485</v>
      </c>
      <c r="F10938" s="38" t="s">
        <v>6</v>
      </c>
    </row>
    <row r="10939" spans="1:6" ht="63.75" x14ac:dyDescent="0.25">
      <c r="A10939" s="5">
        <v>10937</v>
      </c>
      <c r="B10939" s="39" t="s">
        <v>29486</v>
      </c>
      <c r="C10939" s="40">
        <v>1056904023330</v>
      </c>
      <c r="D10939" s="40">
        <v>6938002498</v>
      </c>
      <c r="E10939" s="41" t="s">
        <v>29487</v>
      </c>
      <c r="F10939" s="38" t="s">
        <v>6</v>
      </c>
    </row>
    <row r="10940" spans="1:6" ht="51" x14ac:dyDescent="0.25">
      <c r="A10940" s="5">
        <v>10938</v>
      </c>
      <c r="B10940" s="39" t="s">
        <v>29488</v>
      </c>
      <c r="C10940" s="40">
        <v>1156952008069</v>
      </c>
      <c r="D10940" s="40">
        <v>6908014930</v>
      </c>
      <c r="E10940" s="41" t="s">
        <v>29489</v>
      </c>
      <c r="F10940" s="38" t="s">
        <v>6</v>
      </c>
    </row>
    <row r="10941" spans="1:6" ht="51" x14ac:dyDescent="0.25">
      <c r="A10941" s="5">
        <v>10939</v>
      </c>
      <c r="B10941" s="39" t="s">
        <v>29490</v>
      </c>
      <c r="C10941" s="40">
        <v>1086908001003</v>
      </c>
      <c r="D10941" s="40">
        <v>6916015454</v>
      </c>
      <c r="E10941" s="41" t="s">
        <v>29491</v>
      </c>
      <c r="F10941" s="38" t="s">
        <v>6</v>
      </c>
    </row>
    <row r="10942" spans="1:6" ht="51" x14ac:dyDescent="0.25">
      <c r="A10942" s="5">
        <v>10940</v>
      </c>
      <c r="B10942" s="39" t="s">
        <v>1973</v>
      </c>
      <c r="C10942" s="40">
        <v>1026901946356</v>
      </c>
      <c r="D10942" s="40">
        <v>6916012421</v>
      </c>
      <c r="E10942" s="41" t="s">
        <v>29492</v>
      </c>
      <c r="F10942" s="38" t="s">
        <v>6</v>
      </c>
    </row>
    <row r="10943" spans="1:6" ht="76.5" x14ac:dyDescent="0.25">
      <c r="A10943" s="5">
        <v>10941</v>
      </c>
      <c r="B10943" s="39" t="s">
        <v>29493</v>
      </c>
      <c r="C10943" s="40">
        <v>1056906036483</v>
      </c>
      <c r="D10943" s="40">
        <v>6916013827</v>
      </c>
      <c r="E10943" s="41" t="s">
        <v>29494</v>
      </c>
      <c r="F10943" s="38" t="s">
        <v>6</v>
      </c>
    </row>
    <row r="10944" spans="1:6" ht="63.75" x14ac:dyDescent="0.25">
      <c r="A10944" s="5">
        <v>10942</v>
      </c>
      <c r="B10944" s="39" t="s">
        <v>29495</v>
      </c>
      <c r="C10944" s="40">
        <v>1046916004739</v>
      </c>
      <c r="D10944" s="40">
        <v>6941000028</v>
      </c>
      <c r="E10944" s="41" t="s">
        <v>29496</v>
      </c>
      <c r="F10944" s="38" t="s">
        <v>6</v>
      </c>
    </row>
    <row r="10945" spans="1:6" ht="102" x14ac:dyDescent="0.25">
      <c r="A10945" s="5">
        <v>10943</v>
      </c>
      <c r="B10945" s="39" t="s">
        <v>29497</v>
      </c>
      <c r="C10945" s="40">
        <v>1026901910463</v>
      </c>
      <c r="D10945" s="40">
        <v>6941004167</v>
      </c>
      <c r="E10945" s="41" t="s">
        <v>29498</v>
      </c>
      <c r="F10945" s="38" t="s">
        <v>6</v>
      </c>
    </row>
    <row r="10946" spans="1:6" ht="76.5" x14ac:dyDescent="0.25">
      <c r="A10946" s="5">
        <v>10944</v>
      </c>
      <c r="B10946" s="39" t="s">
        <v>29499</v>
      </c>
      <c r="C10946" s="40">
        <v>1026901910727</v>
      </c>
      <c r="D10946" s="40">
        <v>6941000170</v>
      </c>
      <c r="E10946" s="41" t="s">
        <v>29500</v>
      </c>
      <c r="F10946" s="38" t="s">
        <v>6</v>
      </c>
    </row>
    <row r="10947" spans="1:6" ht="51" x14ac:dyDescent="0.25">
      <c r="A10947" s="5">
        <v>10945</v>
      </c>
      <c r="B10947" s="39" t="s">
        <v>16317</v>
      </c>
      <c r="C10947" s="40">
        <v>1036900016746</v>
      </c>
      <c r="D10947" s="40">
        <v>6901024713</v>
      </c>
      <c r="E10947" s="41" t="s">
        <v>29501</v>
      </c>
      <c r="F10947" s="38" t="s">
        <v>6</v>
      </c>
    </row>
    <row r="10948" spans="1:6" ht="114.75" x14ac:dyDescent="0.25">
      <c r="A10948" s="5">
        <v>10946</v>
      </c>
      <c r="B10948" s="39" t="s">
        <v>29502</v>
      </c>
      <c r="C10948" s="40">
        <v>1056906003406</v>
      </c>
      <c r="D10948" s="40">
        <v>6908008990</v>
      </c>
      <c r="E10948" s="41" t="s">
        <v>29503</v>
      </c>
      <c r="F10948" s="38" t="s">
        <v>6</v>
      </c>
    </row>
    <row r="10949" spans="1:6" ht="63.75" x14ac:dyDescent="0.25">
      <c r="A10949" s="5">
        <v>10947</v>
      </c>
      <c r="B10949" s="39" t="s">
        <v>29504</v>
      </c>
      <c r="C10949" s="40">
        <v>1026901916172</v>
      </c>
      <c r="D10949" s="40">
        <v>6941000268</v>
      </c>
      <c r="E10949" s="41" t="s">
        <v>29505</v>
      </c>
      <c r="F10949" s="38" t="s">
        <v>6</v>
      </c>
    </row>
    <row r="10950" spans="1:6" ht="63.75" x14ac:dyDescent="0.25">
      <c r="A10950" s="5">
        <v>10948</v>
      </c>
      <c r="B10950" s="39" t="s">
        <v>29506</v>
      </c>
      <c r="C10950" s="40">
        <v>1076908001565</v>
      </c>
      <c r="D10950" s="40">
        <v>6916015060</v>
      </c>
      <c r="E10950" s="41" t="s">
        <v>29507</v>
      </c>
      <c r="F10950" s="38" t="s">
        <v>6</v>
      </c>
    </row>
    <row r="10951" spans="1:6" ht="51" x14ac:dyDescent="0.25">
      <c r="A10951" s="5">
        <v>10949</v>
      </c>
      <c r="B10951" s="39" t="s">
        <v>29508</v>
      </c>
      <c r="C10951" s="40">
        <v>1076915001954</v>
      </c>
      <c r="D10951" s="40">
        <v>6915010809</v>
      </c>
      <c r="E10951" s="41" t="s">
        <v>29509</v>
      </c>
      <c r="F10951" s="38" t="s">
        <v>6</v>
      </c>
    </row>
    <row r="10952" spans="1:6" ht="76.5" x14ac:dyDescent="0.25">
      <c r="A10952" s="5">
        <v>10950</v>
      </c>
      <c r="B10952" s="39" t="s">
        <v>29510</v>
      </c>
      <c r="C10952" s="40">
        <v>1026901910881</v>
      </c>
      <c r="D10952" s="40">
        <v>6915001875</v>
      </c>
      <c r="E10952" s="41" t="s">
        <v>29511</v>
      </c>
      <c r="F10952" s="38" t="s">
        <v>6</v>
      </c>
    </row>
    <row r="10953" spans="1:6" ht="76.5" x14ac:dyDescent="0.25">
      <c r="A10953" s="5">
        <v>10951</v>
      </c>
      <c r="B10953" s="39" t="s">
        <v>29512</v>
      </c>
      <c r="C10953" s="40">
        <v>1106908000099</v>
      </c>
      <c r="D10953" s="40">
        <v>6920009485</v>
      </c>
      <c r="E10953" s="41" t="s">
        <v>29513</v>
      </c>
      <c r="F10953" s="38" t="s">
        <v>6</v>
      </c>
    </row>
    <row r="10954" spans="1:6" ht="140.25" x14ac:dyDescent="0.25">
      <c r="A10954" s="5">
        <v>10952</v>
      </c>
      <c r="B10954" s="39" t="s">
        <v>29514</v>
      </c>
      <c r="C10954" s="40">
        <v>1086908000453</v>
      </c>
      <c r="D10954" s="40">
        <v>6907010298</v>
      </c>
      <c r="E10954" s="41" t="s">
        <v>29515</v>
      </c>
      <c r="F10954" s="38" t="s">
        <v>6</v>
      </c>
    </row>
    <row r="10955" spans="1:6" ht="38.25" x14ac:dyDescent="0.25">
      <c r="A10955" s="5">
        <v>10953</v>
      </c>
      <c r="B10955" s="39" t="s">
        <v>29516</v>
      </c>
      <c r="C10955" s="40">
        <v>1026901603464</v>
      </c>
      <c r="D10955" s="40">
        <v>6945000533</v>
      </c>
      <c r="E10955" s="41" t="s">
        <v>29517</v>
      </c>
      <c r="F10955" s="38" t="s">
        <v>6</v>
      </c>
    </row>
    <row r="10956" spans="1:6" ht="63.75" x14ac:dyDescent="0.25">
      <c r="A10956" s="5">
        <v>10954</v>
      </c>
      <c r="B10956" s="39" t="s">
        <v>29518</v>
      </c>
      <c r="C10956" s="40">
        <v>1116908005411</v>
      </c>
      <c r="D10956" s="40">
        <v>6907011453</v>
      </c>
      <c r="E10956" s="41" t="s">
        <v>29519</v>
      </c>
      <c r="F10956" s="38" t="s">
        <v>6</v>
      </c>
    </row>
    <row r="10957" spans="1:6" ht="102" x14ac:dyDescent="0.25">
      <c r="A10957" s="5">
        <v>10955</v>
      </c>
      <c r="B10957" s="39" t="s">
        <v>29520</v>
      </c>
      <c r="C10957" s="40">
        <v>1026901949238</v>
      </c>
      <c r="D10957" s="40">
        <v>6930000019</v>
      </c>
      <c r="E10957" s="41" t="s">
        <v>29521</v>
      </c>
      <c r="F10957" s="38" t="s">
        <v>6</v>
      </c>
    </row>
    <row r="10958" spans="1:6" ht="63.75" x14ac:dyDescent="0.25">
      <c r="A10958" s="5">
        <v>10956</v>
      </c>
      <c r="B10958" s="39" t="s">
        <v>29522</v>
      </c>
      <c r="C10958" s="40">
        <v>1146906000295</v>
      </c>
      <c r="D10958" s="40">
        <v>6930012631</v>
      </c>
      <c r="E10958" s="41" t="s">
        <v>29523</v>
      </c>
      <c r="F10958" s="38" t="s">
        <v>6</v>
      </c>
    </row>
    <row r="10959" spans="1:6" ht="51" x14ac:dyDescent="0.25">
      <c r="A10959" s="5">
        <v>10957</v>
      </c>
      <c r="B10959" s="39" t="s">
        <v>29524</v>
      </c>
      <c r="C10959" s="40">
        <v>1136906000175</v>
      </c>
      <c r="D10959" s="40">
        <v>6932006471</v>
      </c>
      <c r="E10959" s="41" t="s">
        <v>29525</v>
      </c>
      <c r="F10959" s="38" t="s">
        <v>6</v>
      </c>
    </row>
    <row r="10960" spans="1:6" ht="63.75" x14ac:dyDescent="0.25">
      <c r="A10960" s="5">
        <v>10958</v>
      </c>
      <c r="B10960" s="39" t="s">
        <v>29526</v>
      </c>
      <c r="C10960" s="40">
        <v>1076952015205</v>
      </c>
      <c r="D10960" s="40">
        <v>6950061531</v>
      </c>
      <c r="E10960" s="41" t="s">
        <v>29527</v>
      </c>
      <c r="F10960" s="38" t="s">
        <v>6</v>
      </c>
    </row>
    <row r="10961" spans="1:6" ht="51" x14ac:dyDescent="0.25">
      <c r="A10961" s="5">
        <v>10959</v>
      </c>
      <c r="B10961" s="39" t="s">
        <v>29528</v>
      </c>
      <c r="C10961" s="40">
        <v>1046900022410</v>
      </c>
      <c r="D10961" s="40">
        <v>6901051308</v>
      </c>
      <c r="E10961" s="41" t="s">
        <v>29529</v>
      </c>
      <c r="F10961" s="38" t="s">
        <v>6</v>
      </c>
    </row>
    <row r="10962" spans="1:6" ht="76.5" x14ac:dyDescent="0.25">
      <c r="A10962" s="5">
        <v>10960</v>
      </c>
      <c r="B10962" s="39" t="s">
        <v>29530</v>
      </c>
      <c r="C10962" s="40">
        <v>1076952018065</v>
      </c>
      <c r="D10962" s="40">
        <v>6952013090</v>
      </c>
      <c r="E10962" s="41" t="s">
        <v>29531</v>
      </c>
      <c r="F10962" s="38" t="s">
        <v>6</v>
      </c>
    </row>
    <row r="10963" spans="1:6" ht="114.75" x14ac:dyDescent="0.25">
      <c r="A10963" s="5">
        <v>10961</v>
      </c>
      <c r="B10963" s="39" t="s">
        <v>29532</v>
      </c>
      <c r="C10963" s="40">
        <v>1026901543855</v>
      </c>
      <c r="D10963" s="40">
        <v>6906006387</v>
      </c>
      <c r="E10963" s="41" t="s">
        <v>29533</v>
      </c>
      <c r="F10963" s="38" t="s">
        <v>6</v>
      </c>
    </row>
    <row r="10964" spans="1:6" ht="114.75" x14ac:dyDescent="0.25">
      <c r="A10964" s="5">
        <v>10962</v>
      </c>
      <c r="B10964" s="39" t="s">
        <v>29534</v>
      </c>
      <c r="C10964" s="40">
        <v>1026900519744</v>
      </c>
      <c r="D10964" s="40" t="s">
        <v>29535</v>
      </c>
      <c r="E10964" s="41" t="s">
        <v>29536</v>
      </c>
      <c r="F10964" s="38" t="s">
        <v>6</v>
      </c>
    </row>
    <row r="10965" spans="1:6" ht="63.75" x14ac:dyDescent="0.25">
      <c r="A10965" s="5">
        <v>10963</v>
      </c>
      <c r="B10965" s="39" t="s">
        <v>29537</v>
      </c>
      <c r="C10965" s="40">
        <v>1026900567781</v>
      </c>
      <c r="D10965" s="40">
        <v>6902025519</v>
      </c>
      <c r="E10965" s="41" t="s">
        <v>29538</v>
      </c>
      <c r="F10965" s="38" t="s">
        <v>6</v>
      </c>
    </row>
    <row r="10966" spans="1:6" ht="76.5" x14ac:dyDescent="0.25">
      <c r="A10966" s="5">
        <v>10964</v>
      </c>
      <c r="B10966" s="39" t="s">
        <v>29539</v>
      </c>
      <c r="C10966" s="40">
        <v>1026900562204</v>
      </c>
      <c r="D10966" s="40">
        <v>6902025205</v>
      </c>
      <c r="E10966" s="41" t="s">
        <v>29540</v>
      </c>
      <c r="F10966" s="38" t="s">
        <v>6</v>
      </c>
    </row>
    <row r="10967" spans="1:6" ht="63.75" x14ac:dyDescent="0.25">
      <c r="A10967" s="5">
        <v>10965</v>
      </c>
      <c r="B10967" s="39" t="s">
        <v>29541</v>
      </c>
      <c r="C10967" s="40">
        <v>1026900547871</v>
      </c>
      <c r="D10967" s="40" t="s">
        <v>29542</v>
      </c>
      <c r="E10967" s="41" t="s">
        <v>29543</v>
      </c>
      <c r="F10967" s="38" t="s">
        <v>6</v>
      </c>
    </row>
    <row r="10968" spans="1:6" ht="76.5" x14ac:dyDescent="0.25">
      <c r="A10968" s="5">
        <v>10966</v>
      </c>
      <c r="B10968" s="39" t="s">
        <v>29544</v>
      </c>
      <c r="C10968" s="40">
        <v>1096952005150</v>
      </c>
      <c r="D10968" s="40">
        <v>6952020844</v>
      </c>
      <c r="E10968" s="41" t="s">
        <v>29545</v>
      </c>
      <c r="F10968" s="38" t="s">
        <v>6</v>
      </c>
    </row>
    <row r="10969" spans="1:6" ht="63.75" x14ac:dyDescent="0.25">
      <c r="A10969" s="5">
        <v>10967</v>
      </c>
      <c r="B10969" s="39" t="s">
        <v>29546</v>
      </c>
      <c r="C10969" s="40">
        <v>1026900533131</v>
      </c>
      <c r="D10969" s="40">
        <v>6905048610</v>
      </c>
      <c r="E10969" s="41" t="s">
        <v>29547</v>
      </c>
      <c r="F10969" s="38" t="s">
        <v>6</v>
      </c>
    </row>
    <row r="10970" spans="1:6" ht="63.75" x14ac:dyDescent="0.25">
      <c r="A10970" s="5">
        <v>10968</v>
      </c>
      <c r="B10970" s="39" t="s">
        <v>29548</v>
      </c>
      <c r="C10970" s="40">
        <v>1146952020577</v>
      </c>
      <c r="D10970" s="40">
        <v>6952043496</v>
      </c>
      <c r="E10970" s="41" t="s">
        <v>29549</v>
      </c>
      <c r="F10970" s="38" t="s">
        <v>6</v>
      </c>
    </row>
    <row r="10971" spans="1:6" ht="102" x14ac:dyDescent="0.25">
      <c r="A10971" s="5">
        <v>10969</v>
      </c>
      <c r="B10971" s="39" t="s">
        <v>29550</v>
      </c>
      <c r="C10971" s="40">
        <v>1026901730404</v>
      </c>
      <c r="D10971" s="40">
        <v>6911016239</v>
      </c>
      <c r="E10971" s="41" t="s">
        <v>29551</v>
      </c>
      <c r="F10971" s="38" t="s">
        <v>6</v>
      </c>
    </row>
    <row r="10972" spans="1:6" ht="165.75" x14ac:dyDescent="0.25">
      <c r="A10972" s="5">
        <v>10970</v>
      </c>
      <c r="B10972" s="39" t="s">
        <v>29552</v>
      </c>
      <c r="C10972" s="40">
        <v>1026901732659</v>
      </c>
      <c r="D10972" s="40">
        <v>6911003889</v>
      </c>
      <c r="E10972" s="41" t="s">
        <v>29553</v>
      </c>
      <c r="F10972" s="38" t="s">
        <v>6</v>
      </c>
    </row>
    <row r="10973" spans="1:6" ht="89.25" x14ac:dyDescent="0.25">
      <c r="A10973" s="5">
        <v>10971</v>
      </c>
      <c r="B10973" s="39" t="s">
        <v>29554</v>
      </c>
      <c r="C10973" s="40">
        <v>1026901733748</v>
      </c>
      <c r="D10973" s="40">
        <v>6911016197</v>
      </c>
      <c r="E10973" s="41" t="s">
        <v>29555</v>
      </c>
      <c r="F10973" s="38" t="s">
        <v>6</v>
      </c>
    </row>
    <row r="10974" spans="1:6" ht="76.5" x14ac:dyDescent="0.25">
      <c r="A10974" s="5">
        <v>10972</v>
      </c>
      <c r="B10974" s="39" t="s">
        <v>29556</v>
      </c>
      <c r="C10974" s="40">
        <v>1056912006678</v>
      </c>
      <c r="D10974" s="40">
        <v>6912008819</v>
      </c>
      <c r="E10974" s="41" t="s">
        <v>29557</v>
      </c>
      <c r="F10974" s="38" t="s">
        <v>6</v>
      </c>
    </row>
    <row r="10975" spans="1:6" ht="89.25" x14ac:dyDescent="0.25">
      <c r="A10975" s="5">
        <v>10973</v>
      </c>
      <c r="B10975" s="39" t="s">
        <v>29558</v>
      </c>
      <c r="C10975" s="40">
        <v>1126912000709</v>
      </c>
      <c r="D10975" s="40">
        <v>6944008635</v>
      </c>
      <c r="E10975" s="41" t="s">
        <v>29559</v>
      </c>
      <c r="F10975" s="38" t="s">
        <v>6</v>
      </c>
    </row>
    <row r="10976" spans="1:6" ht="114.75" x14ac:dyDescent="0.25">
      <c r="A10976" s="5">
        <v>10974</v>
      </c>
      <c r="B10976" s="39" t="s">
        <v>29560</v>
      </c>
      <c r="C10976" s="40">
        <v>1026901777627</v>
      </c>
      <c r="D10976" s="40">
        <v>6912007068</v>
      </c>
      <c r="E10976" s="41" t="s">
        <v>29561</v>
      </c>
      <c r="F10976" s="38" t="s">
        <v>6</v>
      </c>
    </row>
    <row r="10977" spans="1:6" ht="102" x14ac:dyDescent="0.25">
      <c r="A10977" s="5">
        <v>10975</v>
      </c>
      <c r="B10977" s="39" t="s">
        <v>29562</v>
      </c>
      <c r="C10977" s="40">
        <v>1026901778420</v>
      </c>
      <c r="D10977" s="40">
        <v>6944005176</v>
      </c>
      <c r="E10977" s="41" t="s">
        <v>29563</v>
      </c>
      <c r="F10977" s="38" t="s">
        <v>6</v>
      </c>
    </row>
    <row r="10978" spans="1:6" ht="51" x14ac:dyDescent="0.25">
      <c r="A10978" s="5">
        <v>10976</v>
      </c>
      <c r="B10978" s="39" t="s">
        <v>29564</v>
      </c>
      <c r="C10978" s="40">
        <v>1026900523650</v>
      </c>
      <c r="D10978" s="40">
        <v>6905037865</v>
      </c>
      <c r="E10978" s="41" t="s">
        <v>29565</v>
      </c>
      <c r="F10978" s="38" t="s">
        <v>6</v>
      </c>
    </row>
    <row r="10979" spans="1:6" ht="102" x14ac:dyDescent="0.25">
      <c r="A10979" s="5">
        <v>10977</v>
      </c>
      <c r="B10979" s="39" t="s">
        <v>29566</v>
      </c>
      <c r="C10979" s="40">
        <v>1036910000270</v>
      </c>
      <c r="D10979" s="40">
        <v>6944004951</v>
      </c>
      <c r="E10979" s="41" t="s">
        <v>29567</v>
      </c>
      <c r="F10979" s="38" t="s">
        <v>6</v>
      </c>
    </row>
    <row r="10980" spans="1:6" ht="63.75" x14ac:dyDescent="0.25">
      <c r="A10980" s="5">
        <v>10978</v>
      </c>
      <c r="B10980" s="39" t="s">
        <v>29568</v>
      </c>
      <c r="C10980" s="40">
        <v>304690626400030</v>
      </c>
      <c r="D10980" s="40">
        <v>691900007879</v>
      </c>
      <c r="E10980" s="41" t="s">
        <v>29569</v>
      </c>
      <c r="F10980" s="38" t="s">
        <v>6</v>
      </c>
    </row>
    <row r="10981" spans="1:6" ht="51" x14ac:dyDescent="0.25">
      <c r="A10981" s="5">
        <v>10979</v>
      </c>
      <c r="B10981" s="39" t="s">
        <v>29570</v>
      </c>
      <c r="C10981" s="40">
        <v>306690611700017</v>
      </c>
      <c r="D10981" s="40">
        <v>693300295636</v>
      </c>
      <c r="E10981" s="41" t="s">
        <v>29571</v>
      </c>
      <c r="F10981" s="38" t="s">
        <v>6</v>
      </c>
    </row>
    <row r="10982" spans="1:6" ht="51" x14ac:dyDescent="0.25">
      <c r="A10982" s="5">
        <v>10980</v>
      </c>
      <c r="B10982" s="39" t="s">
        <v>29572</v>
      </c>
      <c r="C10982" s="40">
        <v>306690608700126</v>
      </c>
      <c r="D10982" s="40">
        <v>690601644490</v>
      </c>
      <c r="E10982" s="41" t="s">
        <v>29573</v>
      </c>
      <c r="F10982" s="38" t="s">
        <v>6</v>
      </c>
    </row>
    <row r="10983" spans="1:6" ht="63.75" x14ac:dyDescent="0.25">
      <c r="A10983" s="5">
        <v>10981</v>
      </c>
      <c r="B10983" s="39" t="s">
        <v>29574</v>
      </c>
      <c r="C10983" s="40">
        <v>305690629800021</v>
      </c>
      <c r="D10983" s="40">
        <v>690601480387</v>
      </c>
      <c r="E10983" s="41" t="s">
        <v>29575</v>
      </c>
      <c r="F10983" s="38" t="s">
        <v>6</v>
      </c>
    </row>
    <row r="10984" spans="1:6" ht="89.25" x14ac:dyDescent="0.25">
      <c r="A10984" s="5">
        <v>10982</v>
      </c>
      <c r="B10984" s="39" t="s">
        <v>29576</v>
      </c>
      <c r="C10984" s="40">
        <v>1066906032478</v>
      </c>
      <c r="D10984" s="40">
        <v>6928003830</v>
      </c>
      <c r="E10984" s="41" t="s">
        <v>29577</v>
      </c>
      <c r="F10984" s="38" t="s">
        <v>6</v>
      </c>
    </row>
    <row r="10985" spans="1:6" ht="51" x14ac:dyDescent="0.25">
      <c r="A10985" s="5">
        <v>10983</v>
      </c>
      <c r="B10985" s="39" t="s">
        <v>29578</v>
      </c>
      <c r="C10985" s="40">
        <v>1026901536496</v>
      </c>
      <c r="D10985" s="40">
        <v>6928002717</v>
      </c>
      <c r="E10985" s="41" t="s">
        <v>29579</v>
      </c>
      <c r="F10985" s="38" t="s">
        <v>6</v>
      </c>
    </row>
    <row r="10986" spans="1:6" ht="102" x14ac:dyDescent="0.25">
      <c r="A10986" s="5">
        <v>10984</v>
      </c>
      <c r="B10986" s="39" t="s">
        <v>29580</v>
      </c>
      <c r="C10986" s="40">
        <v>1026901536793</v>
      </c>
      <c r="D10986" s="40">
        <v>6928002851</v>
      </c>
      <c r="E10986" s="41" t="s">
        <v>29581</v>
      </c>
      <c r="F10986" s="38" t="s">
        <v>6</v>
      </c>
    </row>
    <row r="10987" spans="1:6" ht="102" x14ac:dyDescent="0.25">
      <c r="A10987" s="5">
        <v>10985</v>
      </c>
      <c r="B10987" s="39" t="s">
        <v>29582</v>
      </c>
      <c r="C10987" s="40">
        <v>1026901540522</v>
      </c>
      <c r="D10987" s="40">
        <v>6928002996</v>
      </c>
      <c r="E10987" s="41" t="s">
        <v>29583</v>
      </c>
      <c r="F10987" s="38" t="s">
        <v>6</v>
      </c>
    </row>
    <row r="10988" spans="1:6" ht="114.75" x14ac:dyDescent="0.25">
      <c r="A10988" s="5">
        <v>10986</v>
      </c>
      <c r="B10988" s="39" t="s">
        <v>29584</v>
      </c>
      <c r="C10988" s="40">
        <v>1026901540412</v>
      </c>
      <c r="D10988" s="40">
        <v>6928002869</v>
      </c>
      <c r="E10988" s="41" t="s">
        <v>29585</v>
      </c>
      <c r="F10988" s="38" t="s">
        <v>6</v>
      </c>
    </row>
    <row r="10989" spans="1:6" ht="76.5" x14ac:dyDescent="0.25">
      <c r="A10989" s="5">
        <v>10987</v>
      </c>
      <c r="B10989" s="39" t="s">
        <v>29586</v>
      </c>
      <c r="C10989" s="40">
        <v>1026901543327</v>
      </c>
      <c r="D10989" s="40">
        <v>6928000614</v>
      </c>
      <c r="E10989" s="41" t="s">
        <v>29587</v>
      </c>
      <c r="F10989" s="38" t="s">
        <v>6</v>
      </c>
    </row>
    <row r="10990" spans="1:6" ht="102" x14ac:dyDescent="0.25">
      <c r="A10990" s="5">
        <v>10988</v>
      </c>
      <c r="B10990" s="39" t="s">
        <v>29588</v>
      </c>
      <c r="C10990" s="40">
        <v>1026901540467</v>
      </c>
      <c r="D10990" s="40">
        <v>6928001720</v>
      </c>
      <c r="E10990" s="41" t="s">
        <v>29589</v>
      </c>
      <c r="F10990" s="38" t="s">
        <v>6</v>
      </c>
    </row>
    <row r="10991" spans="1:6" ht="51" x14ac:dyDescent="0.25">
      <c r="A10991" s="5">
        <v>10989</v>
      </c>
      <c r="B10991" s="39" t="s">
        <v>29590</v>
      </c>
      <c r="C10991" s="40">
        <v>1117746427655</v>
      </c>
      <c r="D10991" s="40">
        <v>7716690534</v>
      </c>
      <c r="E10991" s="41" t="s">
        <v>29591</v>
      </c>
      <c r="F10991" s="38" t="s">
        <v>6</v>
      </c>
    </row>
    <row r="10992" spans="1:6" ht="38.25" x14ac:dyDescent="0.25">
      <c r="A10992" s="5">
        <v>10990</v>
      </c>
      <c r="B10992" s="39" t="s">
        <v>29592</v>
      </c>
      <c r="C10992" s="40">
        <v>1026901537112</v>
      </c>
      <c r="D10992" s="40">
        <v>6928002690</v>
      </c>
      <c r="E10992" s="41" t="s">
        <v>29593</v>
      </c>
      <c r="F10992" s="38" t="s">
        <v>6</v>
      </c>
    </row>
    <row r="10993" spans="1:6" ht="38.25" x14ac:dyDescent="0.25">
      <c r="A10993" s="5">
        <v>10991</v>
      </c>
      <c r="B10993" s="39" t="s">
        <v>29594</v>
      </c>
      <c r="C10993" s="40">
        <v>1026901537453</v>
      </c>
      <c r="D10993" s="40">
        <v>6928002682</v>
      </c>
      <c r="E10993" s="41" t="s">
        <v>29595</v>
      </c>
      <c r="F10993" s="38" t="s">
        <v>6</v>
      </c>
    </row>
    <row r="10994" spans="1:6" ht="38.25" x14ac:dyDescent="0.25">
      <c r="A10994" s="5">
        <v>10992</v>
      </c>
      <c r="B10994" s="39" t="s">
        <v>29596</v>
      </c>
      <c r="C10994" s="40">
        <v>1026901537431</v>
      </c>
      <c r="D10994" s="40">
        <v>6928002957</v>
      </c>
      <c r="E10994" s="41" t="s">
        <v>29597</v>
      </c>
      <c r="F10994" s="38" t="s">
        <v>6</v>
      </c>
    </row>
    <row r="10995" spans="1:6" ht="51" x14ac:dyDescent="0.25">
      <c r="A10995" s="5">
        <v>10993</v>
      </c>
      <c r="B10995" s="39" t="s">
        <v>29598</v>
      </c>
      <c r="C10995" s="40">
        <v>1156952019180</v>
      </c>
      <c r="D10995" s="40">
        <v>6928004270</v>
      </c>
      <c r="E10995" s="41" t="s">
        <v>29599</v>
      </c>
      <c r="F10995" s="38" t="s">
        <v>6</v>
      </c>
    </row>
    <row r="10996" spans="1:6" ht="76.5" x14ac:dyDescent="0.25">
      <c r="A10996" s="5">
        <v>10994</v>
      </c>
      <c r="B10996" s="39" t="s">
        <v>29600</v>
      </c>
      <c r="C10996" s="40">
        <v>1166952062100</v>
      </c>
      <c r="D10996" s="40">
        <v>6950193369</v>
      </c>
      <c r="E10996" s="41" t="s">
        <v>29601</v>
      </c>
      <c r="F10996" s="38" t="s">
        <v>6</v>
      </c>
    </row>
    <row r="10997" spans="1:6" ht="51" x14ac:dyDescent="0.25">
      <c r="A10997" s="5">
        <v>10995</v>
      </c>
      <c r="B10997" s="39" t="s">
        <v>29602</v>
      </c>
      <c r="C10997" s="40">
        <v>1107746917596</v>
      </c>
      <c r="D10997" s="40">
        <v>7704768955</v>
      </c>
      <c r="E10997" s="41" t="s">
        <v>29603</v>
      </c>
      <c r="F10997" s="38" t="s">
        <v>6</v>
      </c>
    </row>
    <row r="10998" spans="1:6" ht="63.75" x14ac:dyDescent="0.25">
      <c r="A10998" s="5">
        <v>10996</v>
      </c>
      <c r="B10998" s="39" t="s">
        <v>29604</v>
      </c>
      <c r="C10998" s="40">
        <v>1026901543932</v>
      </c>
      <c r="D10998" s="40">
        <v>6928002273</v>
      </c>
      <c r="E10998" s="41" t="s">
        <v>29605</v>
      </c>
      <c r="F10998" s="38" t="s">
        <v>6</v>
      </c>
    </row>
    <row r="10999" spans="1:6" ht="51" x14ac:dyDescent="0.25">
      <c r="A10999" s="5">
        <v>10997</v>
      </c>
      <c r="B10999" s="39" t="s">
        <v>29606</v>
      </c>
      <c r="C10999" s="40">
        <v>1176952015415</v>
      </c>
      <c r="D10999" s="40">
        <v>6950210906</v>
      </c>
      <c r="E10999" s="41" t="s">
        <v>29607</v>
      </c>
      <c r="F10999" s="38" t="s">
        <v>6</v>
      </c>
    </row>
    <row r="11000" spans="1:6" ht="51" x14ac:dyDescent="0.25">
      <c r="A11000" s="5">
        <v>10998</v>
      </c>
      <c r="B11000" s="39" t="s">
        <v>29608</v>
      </c>
      <c r="C11000" s="40">
        <v>1176952010091</v>
      </c>
      <c r="D11000" s="40">
        <v>6950207678</v>
      </c>
      <c r="E11000" s="41" t="s">
        <v>29609</v>
      </c>
      <c r="F11000" s="38" t="s">
        <v>6</v>
      </c>
    </row>
    <row r="11001" spans="1:6" ht="63.75" x14ac:dyDescent="0.25">
      <c r="A11001" s="5">
        <v>10999</v>
      </c>
      <c r="B11001" s="39" t="s">
        <v>5523</v>
      </c>
      <c r="C11001" s="40">
        <v>1186952016976</v>
      </c>
      <c r="D11001" s="40">
        <v>6928004383</v>
      </c>
      <c r="E11001" s="41" t="s">
        <v>29610</v>
      </c>
      <c r="F11001" s="38" t="s">
        <v>6</v>
      </c>
    </row>
    <row r="11002" spans="1:6" ht="76.5" x14ac:dyDescent="0.25">
      <c r="A11002" s="5">
        <v>11000</v>
      </c>
      <c r="B11002" s="39" t="s">
        <v>25059</v>
      </c>
      <c r="C11002" s="40">
        <v>1136906000330</v>
      </c>
      <c r="D11002" s="40">
        <v>6938002811</v>
      </c>
      <c r="E11002" s="41" t="s">
        <v>29611</v>
      </c>
      <c r="F11002" s="38" t="s">
        <v>6</v>
      </c>
    </row>
    <row r="11003" spans="1:6" ht="76.5" x14ac:dyDescent="0.25">
      <c r="A11003" s="5">
        <v>11001</v>
      </c>
      <c r="B11003" s="39" t="s">
        <v>29612</v>
      </c>
      <c r="C11003" s="40">
        <v>1076906000500</v>
      </c>
      <c r="D11003" s="40" t="s">
        <v>29613</v>
      </c>
      <c r="E11003" s="41" t="s">
        <v>29614</v>
      </c>
      <c r="F11003" s="38" t="s">
        <v>6</v>
      </c>
    </row>
    <row r="11004" spans="1:6" ht="63.75" x14ac:dyDescent="0.25">
      <c r="A11004" s="5">
        <v>11002</v>
      </c>
      <c r="B11004" s="39" t="s">
        <v>29615</v>
      </c>
      <c r="C11004" s="40">
        <v>318695200002845</v>
      </c>
      <c r="D11004" s="40" t="s">
        <v>29616</v>
      </c>
      <c r="E11004" s="41" t="s">
        <v>29617</v>
      </c>
      <c r="F11004" s="38" t="s">
        <v>6</v>
      </c>
    </row>
    <row r="11005" spans="1:6" ht="76.5" x14ac:dyDescent="0.25">
      <c r="A11005" s="5">
        <v>11003</v>
      </c>
      <c r="B11005" s="39" t="s">
        <v>29618</v>
      </c>
      <c r="C11005" s="40" t="s">
        <v>29619</v>
      </c>
      <c r="D11005" s="40" t="s">
        <v>29620</v>
      </c>
      <c r="E11005" s="41" t="s">
        <v>29621</v>
      </c>
      <c r="F11005" s="38" t="s">
        <v>6</v>
      </c>
    </row>
    <row r="11006" spans="1:6" ht="51" x14ac:dyDescent="0.25">
      <c r="A11006" s="5">
        <v>11004</v>
      </c>
      <c r="B11006" s="39" t="s">
        <v>29622</v>
      </c>
      <c r="C11006" s="40" t="s">
        <v>29623</v>
      </c>
      <c r="D11006" s="40" t="s">
        <v>29624</v>
      </c>
      <c r="E11006" s="41" t="s">
        <v>29625</v>
      </c>
      <c r="F11006" s="38" t="s">
        <v>6</v>
      </c>
    </row>
    <row r="11007" spans="1:6" ht="51" x14ac:dyDescent="0.25">
      <c r="A11007" s="5">
        <v>11005</v>
      </c>
      <c r="B11007" s="39" t="s">
        <v>29626</v>
      </c>
      <c r="C11007" s="40" t="s">
        <v>29627</v>
      </c>
      <c r="D11007" s="40" t="s">
        <v>29628</v>
      </c>
      <c r="E11007" s="41" t="s">
        <v>29629</v>
      </c>
      <c r="F11007" s="38" t="s">
        <v>6</v>
      </c>
    </row>
    <row r="11008" spans="1:6" ht="51" x14ac:dyDescent="0.25">
      <c r="A11008" s="5">
        <v>11006</v>
      </c>
      <c r="B11008" s="39" t="s">
        <v>29630</v>
      </c>
      <c r="C11008" s="40" t="s">
        <v>29631</v>
      </c>
      <c r="D11008" s="40" t="s">
        <v>29632</v>
      </c>
      <c r="E11008" s="41" t="s">
        <v>29633</v>
      </c>
      <c r="F11008" s="38" t="s">
        <v>6</v>
      </c>
    </row>
    <row r="11009" spans="1:6" ht="51" x14ac:dyDescent="0.25">
      <c r="A11009" s="5">
        <v>11007</v>
      </c>
      <c r="B11009" s="39" t="s">
        <v>29634</v>
      </c>
      <c r="C11009" s="40" t="s">
        <v>29635</v>
      </c>
      <c r="D11009" s="40" t="s">
        <v>29636</v>
      </c>
      <c r="E11009" s="41" t="s">
        <v>29637</v>
      </c>
      <c r="F11009" s="38" t="s">
        <v>6</v>
      </c>
    </row>
    <row r="11010" spans="1:6" ht="102" x14ac:dyDescent="0.25">
      <c r="A11010" s="5">
        <v>11008</v>
      </c>
      <c r="B11010" s="39" t="s">
        <v>29638</v>
      </c>
      <c r="C11010" s="40" t="s">
        <v>29639</v>
      </c>
      <c r="D11010" s="40" t="s">
        <v>29640</v>
      </c>
      <c r="E11010" s="41" t="s">
        <v>29641</v>
      </c>
      <c r="F11010" s="38" t="s">
        <v>6</v>
      </c>
    </row>
    <row r="11011" spans="1:6" ht="63.75" x14ac:dyDescent="0.25">
      <c r="A11011" s="5">
        <v>11009</v>
      </c>
      <c r="B11011" s="39" t="s">
        <v>29642</v>
      </c>
      <c r="C11011" s="40" t="s">
        <v>29643</v>
      </c>
      <c r="D11011" s="40" t="s">
        <v>29644</v>
      </c>
      <c r="E11011" s="41" t="s">
        <v>29645</v>
      </c>
      <c r="F11011" s="38" t="s">
        <v>6</v>
      </c>
    </row>
    <row r="11012" spans="1:6" ht="63.75" x14ac:dyDescent="0.25">
      <c r="A11012" s="5">
        <v>11010</v>
      </c>
      <c r="B11012" s="39" t="s">
        <v>29646</v>
      </c>
      <c r="C11012" s="40" t="s">
        <v>29647</v>
      </c>
      <c r="D11012" s="40" t="s">
        <v>29648</v>
      </c>
      <c r="E11012" s="41" t="s">
        <v>29649</v>
      </c>
      <c r="F11012" s="38" t="s">
        <v>6</v>
      </c>
    </row>
    <row r="11013" spans="1:6" ht="63.75" x14ac:dyDescent="0.25">
      <c r="A11013" s="5">
        <v>11011</v>
      </c>
      <c r="B11013" s="39" t="s">
        <v>29650</v>
      </c>
      <c r="C11013" s="40" t="s">
        <v>29651</v>
      </c>
      <c r="D11013" s="40" t="s">
        <v>29652</v>
      </c>
      <c r="E11013" s="41" t="s">
        <v>29653</v>
      </c>
      <c r="F11013" s="38" t="s">
        <v>6</v>
      </c>
    </row>
    <row r="11014" spans="1:6" ht="63.75" x14ac:dyDescent="0.25">
      <c r="A11014" s="5">
        <v>11012</v>
      </c>
      <c r="B11014" s="39" t="s">
        <v>29654</v>
      </c>
      <c r="C11014" s="40" t="s">
        <v>29655</v>
      </c>
      <c r="D11014" s="40" t="s">
        <v>29656</v>
      </c>
      <c r="E11014" s="41" t="s">
        <v>29657</v>
      </c>
      <c r="F11014" s="38" t="s">
        <v>6</v>
      </c>
    </row>
    <row r="11015" spans="1:6" ht="63.75" x14ac:dyDescent="0.25">
      <c r="A11015" s="5">
        <v>11013</v>
      </c>
      <c r="B11015" s="39" t="s">
        <v>29658</v>
      </c>
      <c r="C11015" s="40" t="s">
        <v>29659</v>
      </c>
      <c r="D11015" s="40" t="s">
        <v>29660</v>
      </c>
      <c r="E11015" s="41" t="s">
        <v>29661</v>
      </c>
      <c r="F11015" s="38" t="s">
        <v>6</v>
      </c>
    </row>
    <row r="11016" spans="1:6" ht="76.5" x14ac:dyDescent="0.25">
      <c r="A11016" s="5">
        <v>11014</v>
      </c>
      <c r="B11016" s="39" t="s">
        <v>29662</v>
      </c>
      <c r="C11016" s="40" t="s">
        <v>29663</v>
      </c>
      <c r="D11016" s="40" t="s">
        <v>29664</v>
      </c>
      <c r="E11016" s="41" t="s">
        <v>29665</v>
      </c>
      <c r="F11016" s="38" t="s">
        <v>6</v>
      </c>
    </row>
    <row r="11017" spans="1:6" ht="89.25" x14ac:dyDescent="0.25">
      <c r="A11017" s="5">
        <v>11015</v>
      </c>
      <c r="B11017" s="39" t="s">
        <v>29666</v>
      </c>
      <c r="C11017" s="40" t="s">
        <v>29667</v>
      </c>
      <c r="D11017" s="40" t="s">
        <v>29668</v>
      </c>
      <c r="E11017" s="41" t="s">
        <v>29669</v>
      </c>
      <c r="F11017" s="38" t="s">
        <v>6</v>
      </c>
    </row>
    <row r="11018" spans="1:6" ht="51" x14ac:dyDescent="0.25">
      <c r="A11018" s="5">
        <v>11016</v>
      </c>
      <c r="B11018" s="39" t="s">
        <v>29670</v>
      </c>
      <c r="C11018" s="40" t="s">
        <v>29671</v>
      </c>
      <c r="D11018" s="40" t="s">
        <v>29672</v>
      </c>
      <c r="E11018" s="41" t="s">
        <v>29673</v>
      </c>
      <c r="F11018" s="38" t="s">
        <v>6</v>
      </c>
    </row>
    <row r="11019" spans="1:6" ht="51" x14ac:dyDescent="0.25">
      <c r="A11019" s="5">
        <v>11017</v>
      </c>
      <c r="B11019" s="39" t="s">
        <v>29674</v>
      </c>
      <c r="C11019" s="40">
        <v>1186952007846</v>
      </c>
      <c r="D11019" s="40">
        <v>6919003552</v>
      </c>
      <c r="E11019" s="41" t="s">
        <v>29675</v>
      </c>
      <c r="F11019" s="38" t="s">
        <v>6</v>
      </c>
    </row>
    <row r="11020" spans="1:6" ht="76.5" x14ac:dyDescent="0.25">
      <c r="A11020" s="5">
        <v>11018</v>
      </c>
      <c r="B11020" s="39" t="s">
        <v>29676</v>
      </c>
      <c r="C11020" s="40">
        <v>1116906000562</v>
      </c>
      <c r="D11020" s="40">
        <v>6919005609</v>
      </c>
      <c r="E11020" s="41" t="s">
        <v>29677</v>
      </c>
      <c r="F11020" s="38" t="s">
        <v>6</v>
      </c>
    </row>
    <row r="11021" spans="1:6" ht="63.75" x14ac:dyDescent="0.25">
      <c r="A11021" s="5">
        <v>11019</v>
      </c>
      <c r="B11021" s="39" t="s">
        <v>29678</v>
      </c>
      <c r="C11021" s="40">
        <v>1186952005063</v>
      </c>
      <c r="D11021" s="40">
        <v>6908017634</v>
      </c>
      <c r="E11021" s="41" t="s">
        <v>29679</v>
      </c>
      <c r="F11021" s="38" t="s">
        <v>6</v>
      </c>
    </row>
    <row r="11022" spans="1:6" ht="51" x14ac:dyDescent="0.25">
      <c r="A11022" s="5">
        <v>11020</v>
      </c>
      <c r="B11022" s="39" t="s">
        <v>29680</v>
      </c>
      <c r="C11022" s="40">
        <v>1186952011740</v>
      </c>
      <c r="D11022" s="40">
        <v>6908017948</v>
      </c>
      <c r="E11022" s="41" t="s">
        <v>29681</v>
      </c>
      <c r="F11022" s="38" t="s">
        <v>6</v>
      </c>
    </row>
    <row r="11023" spans="1:6" ht="51" x14ac:dyDescent="0.25">
      <c r="A11023" s="5">
        <v>11021</v>
      </c>
      <c r="B11023" s="39" t="s">
        <v>29682</v>
      </c>
      <c r="C11023" s="40">
        <v>1186952011718</v>
      </c>
      <c r="D11023" s="40">
        <v>6908017930</v>
      </c>
      <c r="E11023" s="41" t="s">
        <v>29683</v>
      </c>
      <c r="F11023" s="38" t="s">
        <v>6</v>
      </c>
    </row>
    <row r="11024" spans="1:6" ht="51" x14ac:dyDescent="0.25">
      <c r="A11024" s="5">
        <v>11022</v>
      </c>
      <c r="B11024" s="39" t="s">
        <v>29684</v>
      </c>
      <c r="C11024" s="40">
        <v>314690808600037</v>
      </c>
      <c r="D11024" s="40">
        <v>692000207531</v>
      </c>
      <c r="E11024" s="41" t="s">
        <v>29685</v>
      </c>
      <c r="F11024" s="38" t="s">
        <v>6</v>
      </c>
    </row>
    <row r="11025" spans="1:6" ht="76.5" x14ac:dyDescent="0.25">
      <c r="A11025" s="5">
        <v>11023</v>
      </c>
      <c r="B11025" s="39" t="s">
        <v>29686</v>
      </c>
      <c r="C11025" s="40">
        <v>1026901952142</v>
      </c>
      <c r="D11025" s="40">
        <v>6932004763</v>
      </c>
      <c r="E11025" s="41" t="s">
        <v>29687</v>
      </c>
      <c r="F11025" s="38" t="s">
        <v>6</v>
      </c>
    </row>
    <row r="11026" spans="1:6" ht="89.25" x14ac:dyDescent="0.25">
      <c r="A11026" s="5">
        <v>11024</v>
      </c>
      <c r="B11026" s="39" t="s">
        <v>29688</v>
      </c>
      <c r="C11026" s="40">
        <v>1036900007319</v>
      </c>
      <c r="D11026" s="40">
        <v>6924011492</v>
      </c>
      <c r="E11026" s="41" t="s">
        <v>29689</v>
      </c>
      <c r="F11026" s="38" t="s">
        <v>6</v>
      </c>
    </row>
    <row r="11027" spans="1:6" ht="89.25" x14ac:dyDescent="0.25">
      <c r="A11027" s="5">
        <v>11025</v>
      </c>
      <c r="B11027" s="39" t="s">
        <v>29690</v>
      </c>
      <c r="C11027" s="40">
        <v>1026900578462</v>
      </c>
      <c r="D11027" s="40">
        <v>6924011189</v>
      </c>
      <c r="E11027" s="41" t="s">
        <v>29691</v>
      </c>
      <c r="F11027" s="38" t="s">
        <v>6</v>
      </c>
    </row>
    <row r="11028" spans="1:6" ht="89.25" x14ac:dyDescent="0.25">
      <c r="A11028" s="5">
        <v>11026</v>
      </c>
      <c r="B11028" s="39" t="s">
        <v>29692</v>
      </c>
      <c r="C11028" s="40">
        <v>1026900579144</v>
      </c>
      <c r="D11028" s="40">
        <v>6924011012</v>
      </c>
      <c r="E11028" s="41" t="s">
        <v>29693</v>
      </c>
      <c r="F11028" s="38" t="s">
        <v>6</v>
      </c>
    </row>
    <row r="11029" spans="1:6" ht="89.25" x14ac:dyDescent="0.25">
      <c r="A11029" s="5">
        <v>11027</v>
      </c>
      <c r="B11029" s="39" t="s">
        <v>29694</v>
      </c>
      <c r="C11029" s="40">
        <v>1026900580981</v>
      </c>
      <c r="D11029" s="40">
        <v>6924009140</v>
      </c>
      <c r="E11029" s="41" t="s">
        <v>29695</v>
      </c>
      <c r="F11029" s="38" t="s">
        <v>6</v>
      </c>
    </row>
    <row r="11030" spans="1:6" ht="76.5" x14ac:dyDescent="0.25">
      <c r="A11030" s="5">
        <v>11028</v>
      </c>
      <c r="B11030" s="39" t="s">
        <v>29696</v>
      </c>
      <c r="C11030" s="40">
        <v>1026940511872</v>
      </c>
      <c r="D11030" s="40">
        <v>6924011380</v>
      </c>
      <c r="E11030" s="41" t="s">
        <v>29697</v>
      </c>
      <c r="F11030" s="38" t="s">
        <v>6</v>
      </c>
    </row>
    <row r="11031" spans="1:6" ht="89.25" x14ac:dyDescent="0.25">
      <c r="A11031" s="5">
        <v>11029</v>
      </c>
      <c r="B11031" s="39" t="s">
        <v>29698</v>
      </c>
      <c r="C11031" s="40">
        <v>1026900579056</v>
      </c>
      <c r="D11031" s="40">
        <v>6924011020</v>
      </c>
      <c r="E11031" s="41" t="s">
        <v>29699</v>
      </c>
      <c r="F11031" s="38" t="s">
        <v>6</v>
      </c>
    </row>
    <row r="11032" spans="1:6" ht="76.5" x14ac:dyDescent="0.25">
      <c r="A11032" s="5">
        <v>11030</v>
      </c>
      <c r="B11032" s="39" t="s">
        <v>29700</v>
      </c>
      <c r="C11032" s="40">
        <v>1026900579122</v>
      </c>
      <c r="D11032" s="40">
        <v>6924011277</v>
      </c>
      <c r="E11032" s="41" t="s">
        <v>29701</v>
      </c>
      <c r="F11032" s="38" t="s">
        <v>6</v>
      </c>
    </row>
    <row r="11033" spans="1:6" ht="89.25" x14ac:dyDescent="0.25">
      <c r="A11033" s="5">
        <v>11031</v>
      </c>
      <c r="B11033" s="39" t="s">
        <v>29702</v>
      </c>
      <c r="C11033" s="40">
        <v>1026900579750</v>
      </c>
      <c r="D11033" s="40">
        <v>6924011157</v>
      </c>
      <c r="E11033" s="41" t="s">
        <v>29703</v>
      </c>
      <c r="F11033" s="38" t="s">
        <v>6</v>
      </c>
    </row>
    <row r="11034" spans="1:6" ht="89.25" x14ac:dyDescent="0.25">
      <c r="A11034" s="5">
        <v>11032</v>
      </c>
      <c r="B11034" s="39" t="s">
        <v>29704</v>
      </c>
      <c r="C11034" s="40">
        <v>1026900579188</v>
      </c>
      <c r="D11034" s="40">
        <v>6924011164</v>
      </c>
      <c r="E11034" s="41" t="s">
        <v>29705</v>
      </c>
      <c r="F11034" s="38" t="s">
        <v>6</v>
      </c>
    </row>
    <row r="11035" spans="1:6" ht="76.5" x14ac:dyDescent="0.25">
      <c r="A11035" s="5">
        <v>11033</v>
      </c>
      <c r="B11035" s="39" t="s">
        <v>29706</v>
      </c>
      <c r="C11035" s="40">
        <v>1026900579166</v>
      </c>
      <c r="D11035" s="40">
        <v>6924011090</v>
      </c>
      <c r="E11035" s="41" t="s">
        <v>29707</v>
      </c>
      <c r="F11035" s="38" t="s">
        <v>6</v>
      </c>
    </row>
    <row r="11036" spans="1:6" ht="102" x14ac:dyDescent="0.25">
      <c r="A11036" s="5">
        <v>11034</v>
      </c>
      <c r="B11036" s="39" t="s">
        <v>29708</v>
      </c>
      <c r="C11036" s="40">
        <v>1026900579716</v>
      </c>
      <c r="D11036" s="40">
        <v>6924011238</v>
      </c>
      <c r="E11036" s="41" t="s">
        <v>29709</v>
      </c>
      <c r="F11036" s="38" t="s">
        <v>6</v>
      </c>
    </row>
    <row r="11037" spans="1:6" ht="102" x14ac:dyDescent="0.25">
      <c r="A11037" s="5">
        <v>11035</v>
      </c>
      <c r="B11037" s="39" t="s">
        <v>29710</v>
      </c>
      <c r="C11037" s="40">
        <v>1026900578957</v>
      </c>
      <c r="D11037" s="40">
        <v>6924011245</v>
      </c>
      <c r="E11037" s="41" t="s">
        <v>29711</v>
      </c>
      <c r="F11037" s="38" t="s">
        <v>6</v>
      </c>
    </row>
    <row r="11038" spans="1:6" ht="51" x14ac:dyDescent="0.25">
      <c r="A11038" s="5">
        <v>11036</v>
      </c>
      <c r="B11038" s="39" t="s">
        <v>29712</v>
      </c>
      <c r="C11038" s="40">
        <v>1026900545198</v>
      </c>
      <c r="D11038" s="40">
        <v>6905037463</v>
      </c>
      <c r="E11038" s="41" t="s">
        <v>29713</v>
      </c>
      <c r="F11038" s="38" t="s">
        <v>6</v>
      </c>
    </row>
    <row r="11039" spans="1:6" ht="102" x14ac:dyDescent="0.25">
      <c r="A11039" s="5">
        <v>11037</v>
      </c>
      <c r="B11039" s="39" t="s">
        <v>29714</v>
      </c>
      <c r="C11039" s="40">
        <v>1026900568188</v>
      </c>
      <c r="D11039" s="40">
        <v>6902020976</v>
      </c>
      <c r="E11039" s="41" t="s">
        <v>29715</v>
      </c>
      <c r="F11039" s="38" t="s">
        <v>6</v>
      </c>
    </row>
    <row r="11040" spans="1:6" ht="51" x14ac:dyDescent="0.25">
      <c r="A11040" s="5">
        <v>11038</v>
      </c>
      <c r="B11040" s="39" t="s">
        <v>29716</v>
      </c>
      <c r="C11040" s="40">
        <v>1106952014938</v>
      </c>
      <c r="D11040" s="40">
        <v>6949006832</v>
      </c>
      <c r="E11040" s="41" t="s">
        <v>29717</v>
      </c>
      <c r="F11040" s="38" t="s">
        <v>6</v>
      </c>
    </row>
    <row r="11041" spans="1:6" ht="51" x14ac:dyDescent="0.25">
      <c r="A11041" s="5">
        <v>11039</v>
      </c>
      <c r="B11041" s="39" t="s">
        <v>29718</v>
      </c>
      <c r="C11041" s="40">
        <v>1026900510141</v>
      </c>
      <c r="D11041" s="40">
        <v>6924011319</v>
      </c>
      <c r="E11041" s="41" t="s">
        <v>29719</v>
      </c>
      <c r="F11041" s="38" t="s">
        <v>6</v>
      </c>
    </row>
    <row r="11042" spans="1:6" ht="127.5" x14ac:dyDescent="0.25">
      <c r="A11042" s="5">
        <v>11040</v>
      </c>
      <c r="B11042" s="39" t="s">
        <v>29720</v>
      </c>
      <c r="C11042" s="40">
        <v>1196952000497</v>
      </c>
      <c r="D11042" s="40">
        <v>6908018162</v>
      </c>
      <c r="E11042" s="41" t="s">
        <v>29721</v>
      </c>
      <c r="F11042" s="38" t="s">
        <v>6</v>
      </c>
    </row>
    <row r="11043" spans="1:6" ht="76.5" x14ac:dyDescent="0.25">
      <c r="A11043" s="5">
        <v>11041</v>
      </c>
      <c r="B11043" s="39" t="s">
        <v>29722</v>
      </c>
      <c r="C11043" s="40">
        <v>1176952012050</v>
      </c>
      <c r="D11043" s="40">
        <v>6950208939</v>
      </c>
      <c r="E11043" s="41" t="s">
        <v>29723</v>
      </c>
      <c r="F11043" s="38" t="s">
        <v>6</v>
      </c>
    </row>
    <row r="11044" spans="1:6" ht="51" x14ac:dyDescent="0.25">
      <c r="A11044" s="5">
        <v>11042</v>
      </c>
      <c r="B11044" s="39" t="s">
        <v>29724</v>
      </c>
      <c r="C11044" s="40">
        <v>1166952075740</v>
      </c>
      <c r="D11044" s="40">
        <v>6908016609</v>
      </c>
      <c r="E11044" s="41" t="s">
        <v>29725</v>
      </c>
      <c r="F11044" s="38" t="s">
        <v>6</v>
      </c>
    </row>
    <row r="11045" spans="1:6" ht="63.75" x14ac:dyDescent="0.25">
      <c r="A11045" s="5">
        <v>11043</v>
      </c>
      <c r="B11045" s="39" t="s">
        <v>29726</v>
      </c>
      <c r="C11045" s="40">
        <v>1136908001405</v>
      </c>
      <c r="D11045" s="40">
        <v>6920009982</v>
      </c>
      <c r="E11045" s="41" t="s">
        <v>29727</v>
      </c>
      <c r="F11045" s="38" t="s">
        <v>6</v>
      </c>
    </row>
    <row r="11046" spans="1:6" ht="76.5" x14ac:dyDescent="0.25">
      <c r="A11046" s="5">
        <v>11044</v>
      </c>
      <c r="B11046" s="39" t="s">
        <v>29728</v>
      </c>
      <c r="C11046" s="40">
        <v>1076915001228</v>
      </c>
      <c r="D11046" s="40">
        <v>6941005058</v>
      </c>
      <c r="E11046" s="41" t="s">
        <v>29729</v>
      </c>
      <c r="F11046" s="38" t="s">
        <v>6</v>
      </c>
    </row>
    <row r="11047" spans="1:6" ht="51" x14ac:dyDescent="0.25">
      <c r="A11047" s="5">
        <v>11045</v>
      </c>
      <c r="B11047" s="39" t="s">
        <v>29730</v>
      </c>
      <c r="C11047" s="40">
        <v>1105029009040</v>
      </c>
      <c r="D11047" s="40">
        <v>5029140480</v>
      </c>
      <c r="E11047" s="41" t="s">
        <v>29731</v>
      </c>
      <c r="F11047" s="38" t="s">
        <v>6</v>
      </c>
    </row>
    <row r="11048" spans="1:6" ht="63.75" x14ac:dyDescent="0.25">
      <c r="A11048" s="5">
        <v>11046</v>
      </c>
      <c r="B11048" s="39" t="s">
        <v>29732</v>
      </c>
      <c r="C11048" s="40">
        <v>1056910006031</v>
      </c>
      <c r="D11048" s="40">
        <v>6911022987</v>
      </c>
      <c r="E11048" s="41" t="s">
        <v>29733</v>
      </c>
      <c r="F11048" s="38" t="s">
        <v>6</v>
      </c>
    </row>
    <row r="11049" spans="1:6" ht="89.25" x14ac:dyDescent="0.25">
      <c r="A11049" s="5">
        <v>11047</v>
      </c>
      <c r="B11049" s="39" t="s">
        <v>29734</v>
      </c>
      <c r="C11049" s="40">
        <v>1086911001132</v>
      </c>
      <c r="D11049" s="40">
        <v>6911029301</v>
      </c>
      <c r="E11049" s="41" t="s">
        <v>29735</v>
      </c>
      <c r="F11049" s="38" t="s">
        <v>6</v>
      </c>
    </row>
    <row r="11050" spans="1:6" ht="63.75" x14ac:dyDescent="0.25">
      <c r="A11050" s="5">
        <v>11048</v>
      </c>
      <c r="B11050" s="39" t="s">
        <v>29736</v>
      </c>
      <c r="C11050" s="40">
        <v>1076911000418</v>
      </c>
      <c r="D11050" s="40">
        <v>6911026251</v>
      </c>
      <c r="E11050" s="41" t="s">
        <v>29737</v>
      </c>
      <c r="F11050" s="38" t="s">
        <v>6</v>
      </c>
    </row>
    <row r="11051" spans="1:6" ht="51" x14ac:dyDescent="0.25">
      <c r="A11051" s="5">
        <v>11049</v>
      </c>
      <c r="B11051" s="39" t="s">
        <v>29738</v>
      </c>
      <c r="C11051" s="40">
        <v>1026901807437</v>
      </c>
      <c r="D11051" s="40">
        <v>6913010056</v>
      </c>
      <c r="E11051" s="41" t="s">
        <v>29739</v>
      </c>
      <c r="F11051" s="38" t="s">
        <v>6</v>
      </c>
    </row>
    <row r="11052" spans="1:6" ht="63.75" x14ac:dyDescent="0.25">
      <c r="A11052" s="5">
        <v>11050</v>
      </c>
      <c r="B11052" s="39" t="s">
        <v>29740</v>
      </c>
      <c r="C11052" s="40">
        <v>1026901812959</v>
      </c>
      <c r="D11052" s="40">
        <v>6913008240</v>
      </c>
      <c r="E11052" s="41" t="s">
        <v>29741</v>
      </c>
      <c r="F11052" s="38" t="s">
        <v>6</v>
      </c>
    </row>
    <row r="11053" spans="1:6" ht="76.5" x14ac:dyDescent="0.25">
      <c r="A11053" s="5">
        <v>11051</v>
      </c>
      <c r="B11053" s="39" t="s">
        <v>29742</v>
      </c>
      <c r="C11053" s="40">
        <v>1026901779585</v>
      </c>
      <c r="D11053" s="40" t="s">
        <v>29743</v>
      </c>
      <c r="E11053" s="41" t="s">
        <v>29744</v>
      </c>
      <c r="F11053" s="38" t="s">
        <v>6</v>
      </c>
    </row>
    <row r="11054" spans="1:6" ht="102" x14ac:dyDescent="0.25">
      <c r="A11054" s="5">
        <v>11052</v>
      </c>
      <c r="B11054" s="39" t="s">
        <v>29745</v>
      </c>
      <c r="C11054" s="40">
        <v>1026901779211</v>
      </c>
      <c r="D11054" s="40" t="s">
        <v>29746</v>
      </c>
      <c r="E11054" s="41" t="s">
        <v>29747</v>
      </c>
      <c r="F11054" s="38" t="s">
        <v>6</v>
      </c>
    </row>
    <row r="11055" spans="1:6" ht="63.75" x14ac:dyDescent="0.25">
      <c r="A11055" s="5">
        <v>11053</v>
      </c>
      <c r="B11055" s="39" t="s">
        <v>29748</v>
      </c>
      <c r="C11055" s="40">
        <v>1056912005864</v>
      </c>
      <c r="D11055" s="40">
        <v>6944006317</v>
      </c>
      <c r="E11055" s="41" t="s">
        <v>29749</v>
      </c>
      <c r="F11055" s="38" t="s">
        <v>6</v>
      </c>
    </row>
    <row r="11056" spans="1:6" ht="76.5" x14ac:dyDescent="0.25">
      <c r="A11056" s="5">
        <v>11054</v>
      </c>
      <c r="B11056" s="39" t="s">
        <v>29750</v>
      </c>
      <c r="C11056" s="40">
        <v>1026901777396</v>
      </c>
      <c r="D11056" s="40">
        <v>6944001527</v>
      </c>
      <c r="E11056" s="41" t="s">
        <v>29751</v>
      </c>
      <c r="F11056" s="38" t="s">
        <v>6</v>
      </c>
    </row>
    <row r="11057" spans="1:6" ht="114.75" x14ac:dyDescent="0.25">
      <c r="A11057" s="5">
        <v>11055</v>
      </c>
      <c r="B11057" s="39" t="s">
        <v>29752</v>
      </c>
      <c r="C11057" s="40">
        <v>1026901775548</v>
      </c>
      <c r="D11057" s="40">
        <v>6944005708</v>
      </c>
      <c r="E11057" s="41" t="s">
        <v>29753</v>
      </c>
      <c r="F11057" s="38" t="s">
        <v>6</v>
      </c>
    </row>
    <row r="11058" spans="1:6" ht="102" x14ac:dyDescent="0.25">
      <c r="A11058" s="5">
        <v>11056</v>
      </c>
      <c r="B11058" s="39" t="s">
        <v>29754</v>
      </c>
      <c r="C11058" s="40" t="s">
        <v>29755</v>
      </c>
      <c r="D11058" s="40">
        <v>6944005345</v>
      </c>
      <c r="E11058" s="41" t="s">
        <v>29756</v>
      </c>
      <c r="F11058" s="38" t="s">
        <v>6</v>
      </c>
    </row>
    <row r="11059" spans="1:6" ht="102" x14ac:dyDescent="0.25">
      <c r="A11059" s="5">
        <v>11057</v>
      </c>
      <c r="B11059" s="39" t="s">
        <v>29757</v>
      </c>
      <c r="C11059" s="40" t="s">
        <v>29758</v>
      </c>
      <c r="D11059" s="40" t="s">
        <v>29759</v>
      </c>
      <c r="E11059" s="41" t="s">
        <v>29760</v>
      </c>
      <c r="F11059" s="38" t="s">
        <v>6</v>
      </c>
    </row>
    <row r="11060" spans="1:6" ht="51" x14ac:dyDescent="0.25">
      <c r="A11060" s="5">
        <v>11058</v>
      </c>
      <c r="B11060" s="39" t="s">
        <v>29761</v>
      </c>
      <c r="C11060" s="40">
        <v>304691205800097</v>
      </c>
      <c r="D11060" s="40">
        <v>692200050550</v>
      </c>
      <c r="E11060" s="41" t="s">
        <v>29762</v>
      </c>
      <c r="F11060" s="38" t="s">
        <v>6</v>
      </c>
    </row>
    <row r="11061" spans="1:6" ht="51" x14ac:dyDescent="0.25">
      <c r="A11061" s="5">
        <v>11059</v>
      </c>
      <c r="B11061" s="39" t="s">
        <v>29763</v>
      </c>
      <c r="C11061" s="40">
        <v>1066912011869</v>
      </c>
      <c r="D11061" s="40">
        <v>6922004524</v>
      </c>
      <c r="E11061" s="41" t="s">
        <v>29764</v>
      </c>
      <c r="F11061" s="38" t="s">
        <v>6</v>
      </c>
    </row>
    <row r="11062" spans="1:6" ht="51" x14ac:dyDescent="0.25">
      <c r="A11062" s="5">
        <v>11060</v>
      </c>
      <c r="B11062" s="39" t="s">
        <v>2229</v>
      </c>
      <c r="C11062" s="40">
        <v>1026901777540</v>
      </c>
      <c r="D11062" s="40">
        <v>6922001650</v>
      </c>
      <c r="E11062" s="41" t="s">
        <v>29765</v>
      </c>
      <c r="F11062" s="38" t="s">
        <v>6</v>
      </c>
    </row>
    <row r="11063" spans="1:6" ht="127.5" x14ac:dyDescent="0.25">
      <c r="A11063" s="5">
        <v>11061</v>
      </c>
      <c r="B11063" s="39" t="s">
        <v>29766</v>
      </c>
      <c r="C11063" s="40" t="s">
        <v>29767</v>
      </c>
      <c r="D11063" s="40" t="s">
        <v>29768</v>
      </c>
      <c r="E11063" s="41" t="s">
        <v>29769</v>
      </c>
      <c r="F11063" s="38" t="s">
        <v>6</v>
      </c>
    </row>
    <row r="11064" spans="1:6" ht="114.75" x14ac:dyDescent="0.25">
      <c r="A11064" s="5">
        <v>11062</v>
      </c>
      <c r="B11064" s="39" t="s">
        <v>29770</v>
      </c>
      <c r="C11064" s="40" t="s">
        <v>29771</v>
      </c>
      <c r="D11064" s="40" t="s">
        <v>29772</v>
      </c>
      <c r="E11064" s="41" t="s">
        <v>29773</v>
      </c>
      <c r="F11064" s="38" t="s">
        <v>6</v>
      </c>
    </row>
    <row r="11065" spans="1:6" ht="102" x14ac:dyDescent="0.25">
      <c r="A11065" s="5">
        <v>11063</v>
      </c>
      <c r="B11065" s="39" t="s">
        <v>29774</v>
      </c>
      <c r="C11065" s="40" t="s">
        <v>29775</v>
      </c>
      <c r="D11065" s="40" t="s">
        <v>29776</v>
      </c>
      <c r="E11065" s="41" t="s">
        <v>29777</v>
      </c>
      <c r="F11065" s="38" t="s">
        <v>6</v>
      </c>
    </row>
    <row r="11066" spans="1:6" ht="102" x14ac:dyDescent="0.25">
      <c r="A11066" s="5">
        <v>11064</v>
      </c>
      <c r="B11066" s="39" t="s">
        <v>29778</v>
      </c>
      <c r="C11066" s="40" t="s">
        <v>29779</v>
      </c>
      <c r="D11066" s="40" t="s">
        <v>29780</v>
      </c>
      <c r="E11066" s="41" t="s">
        <v>29781</v>
      </c>
      <c r="F11066" s="38" t="s">
        <v>6</v>
      </c>
    </row>
    <row r="11067" spans="1:6" ht="102" x14ac:dyDescent="0.25">
      <c r="A11067" s="5">
        <v>11065</v>
      </c>
      <c r="B11067" s="39" t="s">
        <v>29782</v>
      </c>
      <c r="C11067" s="40" t="s">
        <v>29783</v>
      </c>
      <c r="D11067" s="40" t="s">
        <v>29784</v>
      </c>
      <c r="E11067" s="41" t="s">
        <v>29785</v>
      </c>
      <c r="F11067" s="38" t="s">
        <v>6</v>
      </c>
    </row>
    <row r="11068" spans="1:6" ht="38.25" x14ac:dyDescent="0.25">
      <c r="A11068" s="5">
        <v>11066</v>
      </c>
      <c r="B11068" s="39" t="s">
        <v>29786</v>
      </c>
      <c r="C11068" s="40" t="s">
        <v>29787</v>
      </c>
      <c r="D11068" s="40" t="s">
        <v>29788</v>
      </c>
      <c r="E11068" s="41" t="s">
        <v>29789</v>
      </c>
      <c r="F11068" s="38" t="s">
        <v>6</v>
      </c>
    </row>
    <row r="11069" spans="1:6" ht="51" x14ac:dyDescent="0.25">
      <c r="A11069" s="5">
        <v>11067</v>
      </c>
      <c r="B11069" s="39" t="s">
        <v>29790</v>
      </c>
      <c r="C11069" s="40" t="s">
        <v>29791</v>
      </c>
      <c r="D11069" s="40" t="s">
        <v>29792</v>
      </c>
      <c r="E11069" s="41" t="s">
        <v>29793</v>
      </c>
      <c r="F11069" s="38" t="s">
        <v>6</v>
      </c>
    </row>
    <row r="11070" spans="1:6" ht="63.75" x14ac:dyDescent="0.25">
      <c r="A11070" s="5">
        <v>11068</v>
      </c>
      <c r="B11070" s="39" t="s">
        <v>4145</v>
      </c>
      <c r="C11070" s="40">
        <v>1026901777209</v>
      </c>
      <c r="D11070" s="40">
        <v>6912006040</v>
      </c>
      <c r="E11070" s="41" t="s">
        <v>29794</v>
      </c>
      <c r="F11070" s="38" t="s">
        <v>6</v>
      </c>
    </row>
    <row r="11071" spans="1:6" ht="76.5" x14ac:dyDescent="0.25">
      <c r="A11071" s="5">
        <v>11069</v>
      </c>
      <c r="B11071" s="39" t="s">
        <v>29795</v>
      </c>
      <c r="C11071" s="40" t="s">
        <v>29796</v>
      </c>
      <c r="D11071" s="40">
        <v>6912006057</v>
      </c>
      <c r="E11071" s="41" t="s">
        <v>29797</v>
      </c>
      <c r="F11071" s="38" t="s">
        <v>6</v>
      </c>
    </row>
    <row r="11072" spans="1:6" ht="76.5" x14ac:dyDescent="0.25">
      <c r="A11072" s="5">
        <v>11070</v>
      </c>
      <c r="B11072" s="39" t="s">
        <v>29798</v>
      </c>
      <c r="C11072" s="40" t="s">
        <v>29799</v>
      </c>
      <c r="D11072" s="40">
        <v>6912006064</v>
      </c>
      <c r="E11072" s="41" t="s">
        <v>29800</v>
      </c>
      <c r="F11072" s="38" t="s">
        <v>6</v>
      </c>
    </row>
    <row r="11073" spans="1:6" ht="76.5" x14ac:dyDescent="0.25">
      <c r="A11073" s="5">
        <v>11071</v>
      </c>
      <c r="B11073" s="39" t="s">
        <v>29801</v>
      </c>
      <c r="C11073" s="40" t="s">
        <v>29802</v>
      </c>
      <c r="D11073" s="40">
        <v>6912006071</v>
      </c>
      <c r="E11073" s="41" t="s">
        <v>29803</v>
      </c>
      <c r="F11073" s="38" t="s">
        <v>6</v>
      </c>
    </row>
    <row r="11074" spans="1:6" ht="89.25" x14ac:dyDescent="0.25">
      <c r="A11074" s="5">
        <v>11072</v>
      </c>
      <c r="B11074" s="39" t="s">
        <v>29804</v>
      </c>
      <c r="C11074" s="40">
        <v>1026901782423</v>
      </c>
      <c r="D11074" s="40">
        <v>6912006530</v>
      </c>
      <c r="E11074" s="41" t="s">
        <v>29805</v>
      </c>
      <c r="F11074" s="38" t="s">
        <v>6</v>
      </c>
    </row>
    <row r="11075" spans="1:6" ht="102" x14ac:dyDescent="0.25">
      <c r="A11075" s="5">
        <v>11073</v>
      </c>
      <c r="B11075" s="39" t="s">
        <v>29806</v>
      </c>
      <c r="C11075" s="40">
        <v>1026901778760</v>
      </c>
      <c r="D11075" s="40">
        <v>6912006508</v>
      </c>
      <c r="E11075" s="41" t="s">
        <v>29807</v>
      </c>
      <c r="F11075" s="38" t="s">
        <v>6</v>
      </c>
    </row>
    <row r="11076" spans="1:6" ht="89.25" x14ac:dyDescent="0.25">
      <c r="A11076" s="5">
        <v>11074</v>
      </c>
      <c r="B11076" s="39" t="s">
        <v>29808</v>
      </c>
      <c r="C11076" s="40">
        <v>1026901779816</v>
      </c>
      <c r="D11076" s="40">
        <v>6912006522</v>
      </c>
      <c r="E11076" s="41" t="s">
        <v>29809</v>
      </c>
      <c r="F11076" s="38" t="s">
        <v>6</v>
      </c>
    </row>
    <row r="11077" spans="1:6" ht="102" x14ac:dyDescent="0.25">
      <c r="A11077" s="5">
        <v>11075</v>
      </c>
      <c r="B11077" s="39" t="s">
        <v>29810</v>
      </c>
      <c r="C11077" s="40">
        <v>1026901778243</v>
      </c>
      <c r="D11077" s="40">
        <v>6912006547</v>
      </c>
      <c r="E11077" s="41" t="s">
        <v>29811</v>
      </c>
      <c r="F11077" s="38" t="s">
        <v>6</v>
      </c>
    </row>
    <row r="11078" spans="1:6" ht="102" x14ac:dyDescent="0.25">
      <c r="A11078" s="5">
        <v>11076</v>
      </c>
      <c r="B11078" s="39" t="s">
        <v>29812</v>
      </c>
      <c r="C11078" s="40" t="s">
        <v>29813</v>
      </c>
      <c r="D11078" s="40">
        <v>6912006441</v>
      </c>
      <c r="E11078" s="41" t="s">
        <v>29814</v>
      </c>
      <c r="F11078" s="38" t="s">
        <v>6</v>
      </c>
    </row>
    <row r="11079" spans="1:6" ht="102" x14ac:dyDescent="0.25">
      <c r="A11079" s="5">
        <v>11077</v>
      </c>
      <c r="B11079" s="39" t="s">
        <v>29815</v>
      </c>
      <c r="C11079" s="40" t="s">
        <v>29816</v>
      </c>
      <c r="D11079" s="40">
        <v>6912006459</v>
      </c>
      <c r="E11079" s="41" t="s">
        <v>29817</v>
      </c>
      <c r="F11079" s="38" t="s">
        <v>6</v>
      </c>
    </row>
    <row r="11080" spans="1:6" ht="76.5" x14ac:dyDescent="0.25">
      <c r="A11080" s="5">
        <v>11078</v>
      </c>
      <c r="B11080" s="39" t="s">
        <v>29818</v>
      </c>
      <c r="C11080" s="40" t="s">
        <v>29819</v>
      </c>
      <c r="D11080" s="40">
        <v>6912006466</v>
      </c>
      <c r="E11080" s="41" t="s">
        <v>29820</v>
      </c>
      <c r="F11080" s="38" t="s">
        <v>6</v>
      </c>
    </row>
    <row r="11081" spans="1:6" ht="76.5" x14ac:dyDescent="0.25">
      <c r="A11081" s="5">
        <v>11079</v>
      </c>
      <c r="B11081" s="39" t="s">
        <v>29821</v>
      </c>
      <c r="C11081" s="40" t="s">
        <v>29822</v>
      </c>
      <c r="D11081" s="40">
        <v>6912006473</v>
      </c>
      <c r="E11081" s="41" t="s">
        <v>29823</v>
      </c>
      <c r="F11081" s="38" t="s">
        <v>6</v>
      </c>
    </row>
    <row r="11082" spans="1:6" ht="76.5" x14ac:dyDescent="0.25">
      <c r="A11082" s="5">
        <v>11080</v>
      </c>
      <c r="B11082" s="39" t="s">
        <v>29824</v>
      </c>
      <c r="C11082" s="40" t="s">
        <v>29825</v>
      </c>
      <c r="D11082" s="40">
        <v>6912006480</v>
      </c>
      <c r="E11082" s="41" t="s">
        <v>29826</v>
      </c>
      <c r="F11082" s="38" t="s">
        <v>6</v>
      </c>
    </row>
    <row r="11083" spans="1:6" ht="76.5" x14ac:dyDescent="0.25">
      <c r="A11083" s="5">
        <v>11081</v>
      </c>
      <c r="B11083" s="39" t="s">
        <v>29827</v>
      </c>
      <c r="C11083" s="40" t="s">
        <v>29828</v>
      </c>
      <c r="D11083" s="40">
        <v>6912006498</v>
      </c>
      <c r="E11083" s="41" t="s">
        <v>29829</v>
      </c>
      <c r="F11083" s="38" t="s">
        <v>6</v>
      </c>
    </row>
    <row r="11084" spans="1:6" ht="89.25" x14ac:dyDescent="0.25">
      <c r="A11084" s="5">
        <v>11082</v>
      </c>
      <c r="B11084" s="39" t="s">
        <v>29830</v>
      </c>
      <c r="C11084" s="40">
        <v>1026901783732</v>
      </c>
      <c r="D11084" s="40">
        <v>6912007558</v>
      </c>
      <c r="E11084" s="41" t="s">
        <v>29831</v>
      </c>
      <c r="F11084" s="38" t="s">
        <v>6</v>
      </c>
    </row>
    <row r="11085" spans="1:6" ht="89.25" x14ac:dyDescent="0.25">
      <c r="A11085" s="5">
        <v>11083</v>
      </c>
      <c r="B11085" s="39" t="s">
        <v>29832</v>
      </c>
      <c r="C11085" s="40">
        <v>1126912000698</v>
      </c>
      <c r="D11085" s="40">
        <v>6912011201</v>
      </c>
      <c r="E11085" s="41" t="s">
        <v>29833</v>
      </c>
      <c r="F11085" s="38" t="s">
        <v>6</v>
      </c>
    </row>
    <row r="11086" spans="1:6" ht="114.75" x14ac:dyDescent="0.25">
      <c r="A11086" s="5">
        <v>11084</v>
      </c>
      <c r="B11086" s="39" t="s">
        <v>29834</v>
      </c>
      <c r="C11086" s="40">
        <v>1036910002546</v>
      </c>
      <c r="D11086" s="40">
        <v>6912008181</v>
      </c>
      <c r="E11086" s="41" t="s">
        <v>29835</v>
      </c>
      <c r="F11086" s="38" t="s">
        <v>6</v>
      </c>
    </row>
    <row r="11087" spans="1:6" ht="114.75" x14ac:dyDescent="0.25">
      <c r="A11087" s="5">
        <v>11085</v>
      </c>
      <c r="B11087" s="39" t="s">
        <v>29836</v>
      </c>
      <c r="C11087" s="40" t="s">
        <v>29837</v>
      </c>
      <c r="D11087" s="40">
        <v>6912008488</v>
      </c>
      <c r="E11087" s="41" t="s">
        <v>29838</v>
      </c>
      <c r="F11087" s="38" t="s">
        <v>6</v>
      </c>
    </row>
    <row r="11088" spans="1:6" ht="102" x14ac:dyDescent="0.25">
      <c r="A11088" s="5">
        <v>11086</v>
      </c>
      <c r="B11088" s="39" t="s">
        <v>29839</v>
      </c>
      <c r="C11088" s="40">
        <v>1026901776747</v>
      </c>
      <c r="D11088" s="40">
        <v>6912005141</v>
      </c>
      <c r="E11088" s="41" t="s">
        <v>29840</v>
      </c>
      <c r="F11088" s="38" t="s">
        <v>6</v>
      </c>
    </row>
    <row r="11089" spans="1:6" ht="102" x14ac:dyDescent="0.25">
      <c r="A11089" s="5">
        <v>11087</v>
      </c>
      <c r="B11089" s="39" t="s">
        <v>29841</v>
      </c>
      <c r="C11089" s="40">
        <v>1026901775328</v>
      </c>
      <c r="D11089" s="40">
        <v>6912001933</v>
      </c>
      <c r="E11089" s="41" t="s">
        <v>29842</v>
      </c>
      <c r="F11089" s="38" t="s">
        <v>6</v>
      </c>
    </row>
    <row r="11090" spans="1:6" ht="102" x14ac:dyDescent="0.25">
      <c r="A11090" s="5">
        <v>11088</v>
      </c>
      <c r="B11090" s="39" t="s">
        <v>29843</v>
      </c>
      <c r="C11090" s="40">
        <v>1096912000745</v>
      </c>
      <c r="D11090" s="40">
        <v>6912010335</v>
      </c>
      <c r="E11090" s="41" t="s">
        <v>29844</v>
      </c>
      <c r="F11090" s="38" t="s">
        <v>6</v>
      </c>
    </row>
    <row r="11091" spans="1:6" ht="76.5" x14ac:dyDescent="0.25">
      <c r="A11091" s="5">
        <v>11089</v>
      </c>
      <c r="B11091" s="39" t="s">
        <v>29845</v>
      </c>
      <c r="C11091" s="40">
        <v>1186952016767</v>
      </c>
      <c r="D11091" s="40">
        <v>6918002891</v>
      </c>
      <c r="E11091" s="41" t="s">
        <v>29846</v>
      </c>
      <c r="F11091" s="38" t="s">
        <v>6</v>
      </c>
    </row>
    <row r="11092" spans="1:6" ht="51" x14ac:dyDescent="0.25">
      <c r="A11092" s="5">
        <v>11090</v>
      </c>
      <c r="B11092" s="39" t="s">
        <v>29847</v>
      </c>
      <c r="C11092" s="40">
        <v>1146914001596</v>
      </c>
      <c r="D11092" s="40">
        <v>6934006131</v>
      </c>
      <c r="E11092" s="41" t="s">
        <v>29848</v>
      </c>
      <c r="F11092" s="38" t="s">
        <v>6</v>
      </c>
    </row>
    <row r="11093" spans="1:6" ht="63.75" x14ac:dyDescent="0.25">
      <c r="A11093" s="5">
        <v>11091</v>
      </c>
      <c r="B11093" s="39" t="s">
        <v>29849</v>
      </c>
      <c r="C11093" s="40">
        <v>1026901776659</v>
      </c>
      <c r="D11093" s="40">
        <v>6944000442</v>
      </c>
      <c r="E11093" s="41" t="s">
        <v>29850</v>
      </c>
      <c r="F11093" s="38" t="s">
        <v>6</v>
      </c>
    </row>
    <row r="11094" spans="1:6" ht="51" x14ac:dyDescent="0.25">
      <c r="A11094" s="5">
        <v>11092</v>
      </c>
      <c r="B11094" s="39" t="s">
        <v>29851</v>
      </c>
      <c r="C11094" s="40">
        <v>1026901781873</v>
      </c>
      <c r="D11094" s="40">
        <v>6912007188</v>
      </c>
      <c r="E11094" s="41" t="s">
        <v>29852</v>
      </c>
      <c r="F11094" s="38" t="s">
        <v>6</v>
      </c>
    </row>
    <row r="11095" spans="1:6" ht="102" x14ac:dyDescent="0.25">
      <c r="A11095" s="5">
        <v>11093</v>
      </c>
      <c r="B11095" s="39" t="s">
        <v>29853</v>
      </c>
      <c r="C11095" s="40">
        <v>1026901779079</v>
      </c>
      <c r="D11095" s="40">
        <v>6944003838</v>
      </c>
      <c r="E11095" s="41" t="s">
        <v>29854</v>
      </c>
      <c r="F11095" s="38" t="s">
        <v>6</v>
      </c>
    </row>
    <row r="11096" spans="1:6" ht="76.5" x14ac:dyDescent="0.25">
      <c r="A11096" s="5">
        <v>11094</v>
      </c>
      <c r="B11096" s="39" t="s">
        <v>29855</v>
      </c>
      <c r="C11096" s="40">
        <v>1056912014312</v>
      </c>
      <c r="D11096" s="40">
        <v>6944006500</v>
      </c>
      <c r="E11096" s="41" t="s">
        <v>29856</v>
      </c>
      <c r="F11096" s="38" t="s">
        <v>6</v>
      </c>
    </row>
    <row r="11097" spans="1:6" ht="76.5" x14ac:dyDescent="0.25">
      <c r="A11097" s="5">
        <v>11095</v>
      </c>
      <c r="B11097" s="39" t="s">
        <v>29857</v>
      </c>
      <c r="C11097" s="40">
        <v>1066912028259</v>
      </c>
      <c r="D11097" s="40">
        <v>6944007046</v>
      </c>
      <c r="E11097" s="41" t="s">
        <v>29858</v>
      </c>
      <c r="F11097" s="38" t="s">
        <v>6</v>
      </c>
    </row>
    <row r="11098" spans="1:6" ht="51" x14ac:dyDescent="0.25">
      <c r="A11098" s="5">
        <v>11096</v>
      </c>
      <c r="B11098" s="39" t="s">
        <v>29859</v>
      </c>
      <c r="C11098" s="40">
        <v>1026901775889</v>
      </c>
      <c r="D11098" s="40">
        <v>6944004101</v>
      </c>
      <c r="E11098" s="41" t="s">
        <v>29860</v>
      </c>
      <c r="F11098" s="38" t="s">
        <v>6</v>
      </c>
    </row>
    <row r="11099" spans="1:6" ht="51" x14ac:dyDescent="0.25">
      <c r="A11099" s="5">
        <v>11097</v>
      </c>
      <c r="B11099" s="39" t="s">
        <v>29861</v>
      </c>
      <c r="C11099" s="40">
        <v>1106912000029</v>
      </c>
      <c r="D11099" s="40">
        <v>6944008032</v>
      </c>
      <c r="E11099" s="41" t="s">
        <v>29862</v>
      </c>
      <c r="F11099" s="38" t="s">
        <v>6</v>
      </c>
    </row>
    <row r="11100" spans="1:6" ht="38.25" x14ac:dyDescent="0.25">
      <c r="A11100" s="5">
        <v>11098</v>
      </c>
      <c r="B11100" s="39" t="s">
        <v>29863</v>
      </c>
      <c r="C11100" s="40">
        <v>1086912001230</v>
      </c>
      <c r="D11100" s="40">
        <v>6944007744</v>
      </c>
      <c r="E11100" s="41" t="s">
        <v>29864</v>
      </c>
      <c r="F11100" s="38" t="s">
        <v>6</v>
      </c>
    </row>
    <row r="11101" spans="1:6" ht="51" x14ac:dyDescent="0.25">
      <c r="A11101" s="5">
        <v>11099</v>
      </c>
      <c r="B11101" s="39" t="s">
        <v>29865</v>
      </c>
      <c r="C11101" s="40">
        <v>1136912000136</v>
      </c>
      <c r="D11101" s="40">
        <v>6944008748</v>
      </c>
      <c r="E11101" s="41" t="s">
        <v>29866</v>
      </c>
      <c r="F11101" s="38" t="s">
        <v>6</v>
      </c>
    </row>
    <row r="11102" spans="1:6" ht="51" x14ac:dyDescent="0.25">
      <c r="A11102" s="5">
        <v>11100</v>
      </c>
      <c r="B11102" s="39" t="s">
        <v>29867</v>
      </c>
      <c r="C11102" s="40">
        <v>1116912000699</v>
      </c>
      <c r="D11102" s="40">
        <v>6944008297</v>
      </c>
      <c r="E11102" s="41" t="s">
        <v>29868</v>
      </c>
      <c r="F11102" s="38" t="s">
        <v>6</v>
      </c>
    </row>
    <row r="11103" spans="1:6" ht="51" x14ac:dyDescent="0.25">
      <c r="A11103" s="5">
        <v>11101</v>
      </c>
      <c r="B11103" s="39" t="s">
        <v>29869</v>
      </c>
      <c r="C11103" s="40">
        <v>1106912000360</v>
      </c>
      <c r="D11103" s="40">
        <v>6944008160</v>
      </c>
      <c r="E11103" s="41" t="s">
        <v>29870</v>
      </c>
      <c r="F11103" s="38" t="s">
        <v>6</v>
      </c>
    </row>
    <row r="11104" spans="1:6" ht="38.25" x14ac:dyDescent="0.25">
      <c r="A11104" s="5">
        <v>11102</v>
      </c>
      <c r="B11104" s="39" t="s">
        <v>29871</v>
      </c>
      <c r="C11104" s="40">
        <v>1146912000476</v>
      </c>
      <c r="D11104" s="40">
        <v>6944009075</v>
      </c>
      <c r="E11104" s="41" t="s">
        <v>29872</v>
      </c>
      <c r="F11104" s="38" t="s">
        <v>6</v>
      </c>
    </row>
    <row r="11105" spans="1:6" ht="51" x14ac:dyDescent="0.25">
      <c r="A11105" s="5">
        <v>11103</v>
      </c>
      <c r="B11105" s="39" t="s">
        <v>29873</v>
      </c>
      <c r="C11105" s="40">
        <v>1146912000322</v>
      </c>
      <c r="D11105" s="40">
        <v>6944008995</v>
      </c>
      <c r="E11105" s="41" t="s">
        <v>29874</v>
      </c>
      <c r="F11105" s="38" t="s">
        <v>6</v>
      </c>
    </row>
    <row r="11106" spans="1:6" ht="51" x14ac:dyDescent="0.25">
      <c r="A11106" s="5">
        <v>11104</v>
      </c>
      <c r="B11106" s="39" t="s">
        <v>29875</v>
      </c>
      <c r="C11106" s="40">
        <v>316695200087339</v>
      </c>
      <c r="D11106" s="40">
        <v>690202630270</v>
      </c>
      <c r="E11106" s="41" t="s">
        <v>29876</v>
      </c>
      <c r="F11106" s="38" t="s">
        <v>6</v>
      </c>
    </row>
    <row r="11107" spans="1:6" ht="89.25" x14ac:dyDescent="0.25">
      <c r="A11107" s="5">
        <v>11105</v>
      </c>
      <c r="B11107" s="39" t="s">
        <v>29877</v>
      </c>
      <c r="C11107" s="40">
        <v>1026901945795</v>
      </c>
      <c r="D11107" s="40">
        <v>6932000053</v>
      </c>
      <c r="E11107" s="41" t="s">
        <v>29878</v>
      </c>
      <c r="F11107" s="38" t="s">
        <v>6</v>
      </c>
    </row>
    <row r="11108" spans="1:6" ht="51" x14ac:dyDescent="0.25">
      <c r="A11108" s="5">
        <v>11106</v>
      </c>
      <c r="B11108" s="39" t="s">
        <v>29879</v>
      </c>
      <c r="C11108" s="40">
        <v>1066912011858</v>
      </c>
      <c r="D11108" s="40">
        <v>6922004531</v>
      </c>
      <c r="E11108" s="41" t="s">
        <v>29880</v>
      </c>
      <c r="F11108" s="38" t="s">
        <v>6</v>
      </c>
    </row>
    <row r="11109" spans="1:6" ht="89.25" x14ac:dyDescent="0.25">
      <c r="A11109" s="5">
        <v>11107</v>
      </c>
      <c r="B11109" s="39" t="s">
        <v>29881</v>
      </c>
      <c r="C11109" s="40">
        <v>1126908000053</v>
      </c>
      <c r="D11109" s="40">
        <v>6920009774</v>
      </c>
      <c r="E11109" s="41" t="s">
        <v>29882</v>
      </c>
      <c r="F11109" s="38" t="s">
        <v>6</v>
      </c>
    </row>
    <row r="11110" spans="1:6" ht="51" x14ac:dyDescent="0.25">
      <c r="A11110" s="5">
        <v>11108</v>
      </c>
      <c r="B11110" s="39" t="s">
        <v>29883</v>
      </c>
      <c r="C11110" s="40">
        <v>1026900510780</v>
      </c>
      <c r="D11110" s="40">
        <v>6905068447</v>
      </c>
      <c r="E11110" s="41" t="s">
        <v>29884</v>
      </c>
      <c r="F11110" s="38" t="s">
        <v>6</v>
      </c>
    </row>
    <row r="11111" spans="1:6" ht="63.75" x14ac:dyDescent="0.25">
      <c r="A11111" s="5">
        <v>11109</v>
      </c>
      <c r="B11111" s="39" t="s">
        <v>29885</v>
      </c>
      <c r="C11111" s="40" t="s">
        <v>29886</v>
      </c>
      <c r="D11111" s="40">
        <v>6950200337</v>
      </c>
      <c r="E11111" s="41" t="s">
        <v>29887</v>
      </c>
      <c r="F11111" s="38" t="s">
        <v>6</v>
      </c>
    </row>
    <row r="11112" spans="1:6" ht="89.25" x14ac:dyDescent="0.25">
      <c r="A11112" s="5">
        <v>11110</v>
      </c>
      <c r="B11112" s="39" t="s">
        <v>29888</v>
      </c>
      <c r="C11112" s="40">
        <v>1026900546639</v>
      </c>
      <c r="D11112" s="40">
        <v>6904000580</v>
      </c>
      <c r="E11112" s="41" t="s">
        <v>29889</v>
      </c>
      <c r="F11112" s="38" t="s">
        <v>3892</v>
      </c>
    </row>
    <row r="11113" spans="1:6" ht="89.25" x14ac:dyDescent="0.25">
      <c r="A11113" s="5">
        <v>11111</v>
      </c>
      <c r="B11113" s="39" t="s">
        <v>29890</v>
      </c>
      <c r="C11113" s="40">
        <v>1026900551842</v>
      </c>
      <c r="D11113" s="40">
        <v>6904008639</v>
      </c>
      <c r="E11113" s="41" t="s">
        <v>29891</v>
      </c>
      <c r="F11113" s="38" t="s">
        <v>3892</v>
      </c>
    </row>
    <row r="11114" spans="1:6" ht="89.25" x14ac:dyDescent="0.25">
      <c r="A11114" s="5">
        <v>11112</v>
      </c>
      <c r="B11114" s="39" t="s">
        <v>29892</v>
      </c>
      <c r="C11114" s="40">
        <v>1026900545858</v>
      </c>
      <c r="D11114" s="40">
        <v>6904011487</v>
      </c>
      <c r="E11114" s="41" t="s">
        <v>29893</v>
      </c>
      <c r="F11114" s="38" t="s">
        <v>3892</v>
      </c>
    </row>
    <row r="11115" spans="1:6" ht="51" x14ac:dyDescent="0.25">
      <c r="A11115" s="5">
        <v>11113</v>
      </c>
      <c r="B11115" s="39" t="s">
        <v>29894</v>
      </c>
      <c r="C11115" s="40">
        <v>1026900578605</v>
      </c>
      <c r="D11115" s="40">
        <v>6904018860</v>
      </c>
      <c r="E11115" s="41" t="s">
        <v>29895</v>
      </c>
      <c r="F11115" s="38" t="s">
        <v>3892</v>
      </c>
    </row>
    <row r="11116" spans="1:6" ht="127.5" x14ac:dyDescent="0.25">
      <c r="A11116" s="5">
        <v>11114</v>
      </c>
      <c r="B11116" s="39" t="s">
        <v>29896</v>
      </c>
      <c r="C11116" s="40">
        <v>1026900530062</v>
      </c>
      <c r="D11116" s="40">
        <v>6904020428</v>
      </c>
      <c r="E11116" s="41" t="s">
        <v>29897</v>
      </c>
      <c r="F11116" s="38" t="s">
        <v>3892</v>
      </c>
    </row>
    <row r="11117" spans="1:6" ht="76.5" x14ac:dyDescent="0.25">
      <c r="A11117" s="5">
        <v>11115</v>
      </c>
      <c r="B11117" s="39" t="s">
        <v>29898</v>
      </c>
      <c r="C11117" s="40">
        <v>1026900588186</v>
      </c>
      <c r="D11117" s="40">
        <v>6904022400</v>
      </c>
      <c r="E11117" s="41" t="s">
        <v>29899</v>
      </c>
      <c r="F11117" s="38" t="s">
        <v>3892</v>
      </c>
    </row>
    <row r="11118" spans="1:6" ht="63.75" x14ac:dyDescent="0.25">
      <c r="A11118" s="5">
        <v>11116</v>
      </c>
      <c r="B11118" s="39" t="s">
        <v>10310</v>
      </c>
      <c r="C11118" s="40">
        <v>1026900561005</v>
      </c>
      <c r="D11118" s="40">
        <v>6904022506</v>
      </c>
      <c r="E11118" s="41" t="s">
        <v>29900</v>
      </c>
      <c r="F11118" s="38" t="s">
        <v>3892</v>
      </c>
    </row>
    <row r="11119" spans="1:6" ht="63.75" x14ac:dyDescent="0.25">
      <c r="A11119" s="5">
        <v>11117</v>
      </c>
      <c r="B11119" s="39" t="s">
        <v>29901</v>
      </c>
      <c r="C11119" s="40">
        <v>1026900558662</v>
      </c>
      <c r="D11119" s="40">
        <v>6904024214</v>
      </c>
      <c r="E11119" s="41" t="s">
        <v>29902</v>
      </c>
      <c r="F11119" s="38" t="s">
        <v>3892</v>
      </c>
    </row>
    <row r="11120" spans="1:6" ht="76.5" x14ac:dyDescent="0.25">
      <c r="A11120" s="5">
        <v>11118</v>
      </c>
      <c r="B11120" s="39" t="s">
        <v>29903</v>
      </c>
      <c r="C11120" s="40">
        <v>1026900552700</v>
      </c>
      <c r="D11120" s="40">
        <v>6904027631</v>
      </c>
      <c r="E11120" s="41" t="s">
        <v>29904</v>
      </c>
      <c r="F11120" s="38" t="s">
        <v>3892</v>
      </c>
    </row>
    <row r="11121" spans="1:6" ht="63.75" x14ac:dyDescent="0.25">
      <c r="A11121" s="5">
        <v>11119</v>
      </c>
      <c r="B11121" s="39" t="s">
        <v>29905</v>
      </c>
      <c r="C11121" s="40">
        <v>1026900561060</v>
      </c>
      <c r="D11121" s="40">
        <v>6904028265</v>
      </c>
      <c r="E11121" s="41" t="s">
        <v>29906</v>
      </c>
      <c r="F11121" s="38" t="s">
        <v>3892</v>
      </c>
    </row>
    <row r="11122" spans="1:6" ht="63.75" x14ac:dyDescent="0.25">
      <c r="A11122" s="5">
        <v>11120</v>
      </c>
      <c r="B11122" s="39" t="s">
        <v>29907</v>
      </c>
      <c r="C11122" s="40">
        <v>1026900559729</v>
      </c>
      <c r="D11122" s="40">
        <v>6904028427</v>
      </c>
      <c r="E11122" s="41" t="s">
        <v>29908</v>
      </c>
      <c r="F11122" s="38" t="s">
        <v>3892</v>
      </c>
    </row>
    <row r="11123" spans="1:6" ht="63.75" x14ac:dyDescent="0.25">
      <c r="A11123" s="5">
        <v>11121</v>
      </c>
      <c r="B11123" s="39" t="s">
        <v>29909</v>
      </c>
      <c r="C11123" s="40">
        <v>1026900566109</v>
      </c>
      <c r="D11123" s="40">
        <v>6904028770</v>
      </c>
      <c r="E11123" s="41" t="s">
        <v>29910</v>
      </c>
      <c r="F11123" s="38" t="s">
        <v>3892</v>
      </c>
    </row>
    <row r="11124" spans="1:6" ht="63.75" x14ac:dyDescent="0.25">
      <c r="A11124" s="5">
        <v>11122</v>
      </c>
      <c r="B11124" s="39" t="s">
        <v>29911</v>
      </c>
      <c r="C11124" s="40">
        <v>1026900558200</v>
      </c>
      <c r="D11124" s="40">
        <v>6904028843</v>
      </c>
      <c r="E11124" s="41" t="s">
        <v>29912</v>
      </c>
      <c r="F11124" s="38" t="s">
        <v>3892</v>
      </c>
    </row>
    <row r="11125" spans="1:6" ht="63.75" x14ac:dyDescent="0.25">
      <c r="A11125" s="5">
        <v>11123</v>
      </c>
      <c r="B11125" s="39" t="s">
        <v>29913</v>
      </c>
      <c r="C11125" s="40">
        <v>1026900554504</v>
      </c>
      <c r="D11125" s="40">
        <v>6904029195</v>
      </c>
      <c r="E11125" s="41" t="s">
        <v>29914</v>
      </c>
      <c r="F11125" s="38" t="s">
        <v>3892</v>
      </c>
    </row>
    <row r="11126" spans="1:6" ht="76.5" x14ac:dyDescent="0.25">
      <c r="A11126" s="5">
        <v>11124</v>
      </c>
      <c r="B11126" s="39" t="s">
        <v>29915</v>
      </c>
      <c r="C11126" s="40">
        <v>1026900561214</v>
      </c>
      <c r="D11126" s="40">
        <v>6904029276</v>
      </c>
      <c r="E11126" s="41" t="s">
        <v>29565</v>
      </c>
      <c r="F11126" s="38" t="s">
        <v>3892</v>
      </c>
    </row>
    <row r="11127" spans="1:6" ht="63.75" x14ac:dyDescent="0.25">
      <c r="A11127" s="5">
        <v>11125</v>
      </c>
      <c r="B11127" s="39" t="s">
        <v>29916</v>
      </c>
      <c r="C11127" s="40">
        <v>1026900507853</v>
      </c>
      <c r="D11127" s="40">
        <v>6904029325</v>
      </c>
      <c r="E11127" s="41" t="s">
        <v>29917</v>
      </c>
      <c r="F11127" s="38" t="s">
        <v>3892</v>
      </c>
    </row>
    <row r="11128" spans="1:6" ht="63.75" x14ac:dyDescent="0.25">
      <c r="A11128" s="5">
        <v>11126</v>
      </c>
      <c r="B11128" s="39" t="s">
        <v>29918</v>
      </c>
      <c r="C11128" s="40">
        <v>1026900567319</v>
      </c>
      <c r="D11128" s="40">
        <v>6904031155</v>
      </c>
      <c r="E11128" s="41" t="s">
        <v>29919</v>
      </c>
      <c r="F11128" s="38" t="s">
        <v>3892</v>
      </c>
    </row>
    <row r="11129" spans="1:6" ht="63.75" x14ac:dyDescent="0.25">
      <c r="A11129" s="5">
        <v>11127</v>
      </c>
      <c r="B11129" s="39" t="s">
        <v>29920</v>
      </c>
      <c r="C11129" s="40">
        <v>1026900564041</v>
      </c>
      <c r="D11129" s="40">
        <v>6904031162</v>
      </c>
      <c r="E11129" s="41" t="s">
        <v>29921</v>
      </c>
      <c r="F11129" s="38" t="s">
        <v>3892</v>
      </c>
    </row>
    <row r="11130" spans="1:6" ht="63.75" x14ac:dyDescent="0.25">
      <c r="A11130" s="5">
        <v>11128</v>
      </c>
      <c r="B11130" s="39" t="s">
        <v>29922</v>
      </c>
      <c r="C11130" s="40">
        <v>1026940509782</v>
      </c>
      <c r="D11130" s="40">
        <v>6904031300</v>
      </c>
      <c r="E11130" s="41" t="s">
        <v>29923</v>
      </c>
      <c r="F11130" s="38" t="s">
        <v>3892</v>
      </c>
    </row>
    <row r="11131" spans="1:6" ht="114.75" x14ac:dyDescent="0.25">
      <c r="A11131" s="5">
        <v>11129</v>
      </c>
      <c r="B11131" s="39" t="s">
        <v>29924</v>
      </c>
      <c r="C11131" s="40">
        <v>1026900564723</v>
      </c>
      <c r="D11131" s="40">
        <v>6904031469</v>
      </c>
      <c r="E11131" s="41" t="s">
        <v>29925</v>
      </c>
      <c r="F11131" s="38" t="s">
        <v>3892</v>
      </c>
    </row>
    <row r="11132" spans="1:6" ht="76.5" x14ac:dyDescent="0.25">
      <c r="A11132" s="5">
        <v>11130</v>
      </c>
      <c r="B11132" s="39" t="s">
        <v>29926</v>
      </c>
      <c r="C11132" s="40">
        <v>1026900565383</v>
      </c>
      <c r="D11132" s="40">
        <v>6904031620</v>
      </c>
      <c r="E11132" s="41" t="s">
        <v>29927</v>
      </c>
      <c r="F11132" s="38" t="s">
        <v>3892</v>
      </c>
    </row>
    <row r="11133" spans="1:6" ht="76.5" x14ac:dyDescent="0.25">
      <c r="A11133" s="5">
        <v>11131</v>
      </c>
      <c r="B11133" s="39" t="s">
        <v>29928</v>
      </c>
      <c r="C11133" s="40">
        <v>1026900567220</v>
      </c>
      <c r="D11133" s="40">
        <v>6904031733</v>
      </c>
      <c r="E11133" s="41" t="s">
        <v>29929</v>
      </c>
      <c r="F11133" s="38" t="s">
        <v>3892</v>
      </c>
    </row>
    <row r="11134" spans="1:6" ht="76.5" x14ac:dyDescent="0.25">
      <c r="A11134" s="5">
        <v>11132</v>
      </c>
      <c r="B11134" s="39" t="s">
        <v>29930</v>
      </c>
      <c r="C11134" s="40">
        <v>1026900580706</v>
      </c>
      <c r="D11134" s="40">
        <v>6904031740</v>
      </c>
      <c r="E11134" s="41" t="s">
        <v>29931</v>
      </c>
      <c r="F11134" s="38" t="s">
        <v>3892</v>
      </c>
    </row>
    <row r="11135" spans="1:6" ht="76.5" x14ac:dyDescent="0.25">
      <c r="A11135" s="5">
        <v>11133</v>
      </c>
      <c r="B11135" s="39" t="s">
        <v>29932</v>
      </c>
      <c r="C11135" s="40">
        <v>1026900567242</v>
      </c>
      <c r="D11135" s="40">
        <v>6904031910</v>
      </c>
      <c r="E11135" s="41" t="s">
        <v>29933</v>
      </c>
      <c r="F11135" s="38" t="s">
        <v>3892</v>
      </c>
    </row>
    <row r="11136" spans="1:6" ht="63.75" x14ac:dyDescent="0.25">
      <c r="A11136" s="5">
        <v>11134</v>
      </c>
      <c r="B11136" s="39" t="s">
        <v>29934</v>
      </c>
      <c r="C11136" s="40">
        <v>1026900546210</v>
      </c>
      <c r="D11136" s="40">
        <v>6904032208</v>
      </c>
      <c r="E11136" s="41" t="s">
        <v>29935</v>
      </c>
      <c r="F11136" s="38" t="s">
        <v>3892</v>
      </c>
    </row>
    <row r="11137" spans="1:6" ht="76.5" x14ac:dyDescent="0.25">
      <c r="A11137" s="5">
        <v>11135</v>
      </c>
      <c r="B11137" s="39" t="s">
        <v>29936</v>
      </c>
      <c r="C11137" s="40">
        <v>1026900571345</v>
      </c>
      <c r="D11137" s="40">
        <v>6904032261</v>
      </c>
      <c r="E11137" s="41" t="s">
        <v>29937</v>
      </c>
      <c r="F11137" s="38" t="s">
        <v>3892</v>
      </c>
    </row>
    <row r="11138" spans="1:6" ht="76.5" x14ac:dyDescent="0.25">
      <c r="A11138" s="5">
        <v>11136</v>
      </c>
      <c r="B11138" s="39" t="s">
        <v>29938</v>
      </c>
      <c r="C11138" s="40">
        <v>1026900562391</v>
      </c>
      <c r="D11138" s="40">
        <v>6904032279</v>
      </c>
      <c r="E11138" s="41" t="s">
        <v>29939</v>
      </c>
      <c r="F11138" s="38" t="s">
        <v>3892</v>
      </c>
    </row>
    <row r="11139" spans="1:6" ht="76.5" x14ac:dyDescent="0.25">
      <c r="A11139" s="5">
        <v>11137</v>
      </c>
      <c r="B11139" s="39" t="s">
        <v>29940</v>
      </c>
      <c r="C11139" s="40">
        <v>1026900567341</v>
      </c>
      <c r="D11139" s="40">
        <v>6904032582</v>
      </c>
      <c r="E11139" s="41" t="s">
        <v>29941</v>
      </c>
      <c r="F11139" s="38" t="s">
        <v>3892</v>
      </c>
    </row>
    <row r="11140" spans="1:6" ht="76.5" x14ac:dyDescent="0.25">
      <c r="A11140" s="5">
        <v>11138</v>
      </c>
      <c r="B11140" s="39" t="s">
        <v>29942</v>
      </c>
      <c r="C11140" s="40">
        <v>1026900567198</v>
      </c>
      <c r="D11140" s="40">
        <v>6904033307</v>
      </c>
      <c r="E11140" s="41" t="s">
        <v>29943</v>
      </c>
      <c r="F11140" s="38" t="s">
        <v>3892</v>
      </c>
    </row>
    <row r="11141" spans="1:6" ht="140.25" x14ac:dyDescent="0.25">
      <c r="A11141" s="5">
        <v>11139</v>
      </c>
      <c r="B11141" s="39" t="s">
        <v>29944</v>
      </c>
      <c r="C11141" s="40">
        <v>1036900007759</v>
      </c>
      <c r="D11141" s="40">
        <v>6905002051</v>
      </c>
      <c r="E11141" s="41" t="s">
        <v>29945</v>
      </c>
      <c r="F11141" s="38" t="s">
        <v>3892</v>
      </c>
    </row>
    <row r="11142" spans="1:6" ht="51" x14ac:dyDescent="0.25">
      <c r="A11142" s="5">
        <v>11140</v>
      </c>
      <c r="B11142" s="39" t="s">
        <v>29946</v>
      </c>
      <c r="C11142" s="40">
        <v>1026900537113</v>
      </c>
      <c r="D11142" s="40">
        <v>6905003369</v>
      </c>
      <c r="E11142" s="41" t="s">
        <v>29947</v>
      </c>
      <c r="F11142" s="38" t="s">
        <v>3892</v>
      </c>
    </row>
    <row r="11143" spans="1:6" ht="89.25" x14ac:dyDescent="0.25">
      <c r="A11143" s="5">
        <v>11141</v>
      </c>
      <c r="B11143" s="39" t="s">
        <v>29948</v>
      </c>
      <c r="C11143" s="40">
        <v>1026900558321</v>
      </c>
      <c r="D11143" s="40">
        <v>6905006031</v>
      </c>
      <c r="E11143" s="41" t="s">
        <v>29949</v>
      </c>
      <c r="F11143" s="38" t="s">
        <v>3892</v>
      </c>
    </row>
    <row r="11144" spans="1:6" ht="102" x14ac:dyDescent="0.25">
      <c r="A11144" s="5">
        <v>11142</v>
      </c>
      <c r="B11144" s="39" t="s">
        <v>29950</v>
      </c>
      <c r="C11144" s="40">
        <v>1026900548960</v>
      </c>
      <c r="D11144" s="40">
        <v>6905011190</v>
      </c>
      <c r="E11144" s="41" t="s">
        <v>29951</v>
      </c>
      <c r="F11144" s="38" t="s">
        <v>3892</v>
      </c>
    </row>
    <row r="11145" spans="1:6" ht="63.75" x14ac:dyDescent="0.25">
      <c r="A11145" s="5">
        <v>11143</v>
      </c>
      <c r="B11145" s="39" t="s">
        <v>29952</v>
      </c>
      <c r="C11145" s="40">
        <v>1026900579980</v>
      </c>
      <c r="D11145" s="40">
        <v>6905058343</v>
      </c>
      <c r="E11145" s="41" t="s">
        <v>29953</v>
      </c>
      <c r="F11145" s="38" t="s">
        <v>3892</v>
      </c>
    </row>
    <row r="11146" spans="1:6" ht="102" x14ac:dyDescent="0.25">
      <c r="A11146" s="5">
        <v>11144</v>
      </c>
      <c r="B11146" s="39" t="s">
        <v>29954</v>
      </c>
      <c r="C11146" s="40">
        <v>1026900566252</v>
      </c>
      <c r="D11146" s="40">
        <v>6905060381</v>
      </c>
      <c r="E11146" s="41" t="s">
        <v>29955</v>
      </c>
      <c r="F11146" s="38" t="s">
        <v>3892</v>
      </c>
    </row>
    <row r="11147" spans="1:6" ht="127.5" x14ac:dyDescent="0.25">
      <c r="A11147" s="5">
        <v>11145</v>
      </c>
      <c r="B11147" s="39" t="s">
        <v>29956</v>
      </c>
      <c r="C11147" s="40">
        <v>1026900566846</v>
      </c>
      <c r="D11147" s="40">
        <v>6905060399</v>
      </c>
      <c r="E11147" s="41" t="s">
        <v>29957</v>
      </c>
      <c r="F11147" s="38" t="s">
        <v>3892</v>
      </c>
    </row>
    <row r="11148" spans="1:6" ht="114.75" x14ac:dyDescent="0.25">
      <c r="A11148" s="5">
        <v>11146</v>
      </c>
      <c r="B11148" s="39" t="s">
        <v>29958</v>
      </c>
      <c r="C11148" s="40">
        <v>1026901541017</v>
      </c>
      <c r="D11148" s="40">
        <v>6906000032</v>
      </c>
      <c r="E11148" s="41" t="s">
        <v>29959</v>
      </c>
      <c r="F11148" s="38" t="s">
        <v>3892</v>
      </c>
    </row>
    <row r="11149" spans="1:6" ht="89.25" x14ac:dyDescent="0.25">
      <c r="A11149" s="5">
        <v>11147</v>
      </c>
      <c r="B11149" s="39" t="s">
        <v>29960</v>
      </c>
      <c r="C11149" s="40">
        <v>1026901545615</v>
      </c>
      <c r="D11149" s="40">
        <v>6906001420</v>
      </c>
      <c r="E11149" s="41" t="s">
        <v>29961</v>
      </c>
      <c r="F11149" s="38" t="s">
        <v>3892</v>
      </c>
    </row>
    <row r="11150" spans="1:6" ht="102" x14ac:dyDescent="0.25">
      <c r="A11150" s="5">
        <v>11148</v>
      </c>
      <c r="B11150" s="39" t="s">
        <v>29962</v>
      </c>
      <c r="C11150" s="40">
        <v>1026901538707</v>
      </c>
      <c r="D11150" s="40">
        <v>6906001484</v>
      </c>
      <c r="E11150" s="41" t="s">
        <v>29963</v>
      </c>
      <c r="F11150" s="38" t="s">
        <v>3892</v>
      </c>
    </row>
    <row r="11151" spans="1:6" ht="76.5" x14ac:dyDescent="0.25">
      <c r="A11151" s="5">
        <v>11149</v>
      </c>
      <c r="B11151" s="39" t="s">
        <v>29964</v>
      </c>
      <c r="C11151" s="40">
        <v>1026901539213</v>
      </c>
      <c r="D11151" s="40">
        <v>6906001491</v>
      </c>
      <c r="E11151" s="41" t="s">
        <v>29965</v>
      </c>
      <c r="F11151" s="38" t="s">
        <v>3892</v>
      </c>
    </row>
    <row r="11152" spans="1:6" ht="102" x14ac:dyDescent="0.25">
      <c r="A11152" s="5">
        <v>11150</v>
      </c>
      <c r="B11152" s="39" t="s">
        <v>29966</v>
      </c>
      <c r="C11152" s="40">
        <v>1026901538256</v>
      </c>
      <c r="D11152" s="40">
        <v>6906004661</v>
      </c>
      <c r="E11152" s="41" t="s">
        <v>29967</v>
      </c>
      <c r="F11152" s="38" t="s">
        <v>3892</v>
      </c>
    </row>
    <row r="11153" spans="1:6" ht="114.75" x14ac:dyDescent="0.25">
      <c r="A11153" s="5">
        <v>11151</v>
      </c>
      <c r="B11153" s="39" t="s">
        <v>29968</v>
      </c>
      <c r="C11153" s="40">
        <v>1026901537893</v>
      </c>
      <c r="D11153" s="40">
        <v>6906005672</v>
      </c>
      <c r="E11153" s="41" t="s">
        <v>29969</v>
      </c>
      <c r="F11153" s="38" t="s">
        <v>3892</v>
      </c>
    </row>
    <row r="11154" spans="1:6" ht="76.5" x14ac:dyDescent="0.25">
      <c r="A11154" s="5">
        <v>11152</v>
      </c>
      <c r="B11154" s="39" t="s">
        <v>29970</v>
      </c>
      <c r="C11154" s="40">
        <v>1026901537992</v>
      </c>
      <c r="D11154" s="40">
        <v>6906005707</v>
      </c>
      <c r="E11154" s="41" t="s">
        <v>29971</v>
      </c>
      <c r="F11154" s="38" t="s">
        <v>3892</v>
      </c>
    </row>
    <row r="11155" spans="1:6" ht="102" x14ac:dyDescent="0.25">
      <c r="A11155" s="5">
        <v>11153</v>
      </c>
      <c r="B11155" s="39" t="s">
        <v>29972</v>
      </c>
      <c r="C11155" s="40">
        <v>1026901539939</v>
      </c>
      <c r="D11155" s="40">
        <v>6906005792</v>
      </c>
      <c r="E11155" s="41" t="s">
        <v>29973</v>
      </c>
      <c r="F11155" s="38" t="s">
        <v>3892</v>
      </c>
    </row>
    <row r="11156" spans="1:6" ht="89.25" x14ac:dyDescent="0.25">
      <c r="A11156" s="5">
        <v>11154</v>
      </c>
      <c r="B11156" s="39" t="s">
        <v>29974</v>
      </c>
      <c r="C11156" s="40">
        <v>1026901545329</v>
      </c>
      <c r="D11156" s="40">
        <v>6906005802</v>
      </c>
      <c r="E11156" s="41" t="s">
        <v>29975</v>
      </c>
      <c r="F11156" s="38" t="s">
        <v>3892</v>
      </c>
    </row>
    <row r="11157" spans="1:6" ht="102" x14ac:dyDescent="0.25">
      <c r="A11157" s="5">
        <v>11155</v>
      </c>
      <c r="B11157" s="39" t="s">
        <v>29976</v>
      </c>
      <c r="C11157" s="40">
        <v>1026901542711</v>
      </c>
      <c r="D11157" s="40">
        <v>6906005827</v>
      </c>
      <c r="E11157" s="41" t="s">
        <v>29977</v>
      </c>
      <c r="F11157" s="38" t="s">
        <v>3892</v>
      </c>
    </row>
    <row r="11158" spans="1:6" ht="102" x14ac:dyDescent="0.25">
      <c r="A11158" s="5">
        <v>11156</v>
      </c>
      <c r="B11158" s="39" t="s">
        <v>29978</v>
      </c>
      <c r="C11158" s="40">
        <v>1026901539830</v>
      </c>
      <c r="D11158" s="40">
        <v>6906005834</v>
      </c>
      <c r="E11158" s="41" t="s">
        <v>29979</v>
      </c>
      <c r="F11158" s="38" t="s">
        <v>3892</v>
      </c>
    </row>
    <row r="11159" spans="1:6" ht="63.75" x14ac:dyDescent="0.25">
      <c r="A11159" s="5">
        <v>11157</v>
      </c>
      <c r="B11159" s="39" t="s">
        <v>29980</v>
      </c>
      <c r="C11159" s="40">
        <v>1026901538212</v>
      </c>
      <c r="D11159" s="40">
        <v>6906005866</v>
      </c>
      <c r="E11159" s="41" t="s">
        <v>29981</v>
      </c>
      <c r="F11159" s="38" t="s">
        <v>3892</v>
      </c>
    </row>
    <row r="11160" spans="1:6" ht="89.25" x14ac:dyDescent="0.25">
      <c r="A11160" s="5">
        <v>11158</v>
      </c>
      <c r="B11160" s="39" t="s">
        <v>29982</v>
      </c>
      <c r="C11160" s="40">
        <v>1026901538289</v>
      </c>
      <c r="D11160" s="40">
        <v>6906005873</v>
      </c>
      <c r="E11160" s="41" t="s">
        <v>29983</v>
      </c>
      <c r="F11160" s="38" t="s">
        <v>3892</v>
      </c>
    </row>
    <row r="11161" spans="1:6" ht="114.75" x14ac:dyDescent="0.25">
      <c r="A11161" s="5">
        <v>11159</v>
      </c>
      <c r="B11161" s="39" t="s">
        <v>29984</v>
      </c>
      <c r="C11161" s="40">
        <v>1026901539158</v>
      </c>
      <c r="D11161" s="40">
        <v>6906005880</v>
      </c>
      <c r="E11161" s="41" t="s">
        <v>29985</v>
      </c>
      <c r="F11161" s="38" t="s">
        <v>3892</v>
      </c>
    </row>
    <row r="11162" spans="1:6" ht="114.75" x14ac:dyDescent="0.25">
      <c r="A11162" s="5">
        <v>11160</v>
      </c>
      <c r="B11162" s="39" t="s">
        <v>29986</v>
      </c>
      <c r="C11162" s="40">
        <v>1026901544042</v>
      </c>
      <c r="D11162" s="40">
        <v>6906005930</v>
      </c>
      <c r="E11162" s="41" t="s">
        <v>29987</v>
      </c>
      <c r="F11162" s="38" t="s">
        <v>3892</v>
      </c>
    </row>
    <row r="11163" spans="1:6" ht="102" x14ac:dyDescent="0.25">
      <c r="A11163" s="5">
        <v>11161</v>
      </c>
      <c r="B11163" s="39" t="s">
        <v>29988</v>
      </c>
      <c r="C11163" s="40">
        <v>1026901537981</v>
      </c>
      <c r="D11163" s="40">
        <v>6906005961</v>
      </c>
      <c r="E11163" s="41" t="s">
        <v>29989</v>
      </c>
      <c r="F11163" s="38" t="s">
        <v>3892</v>
      </c>
    </row>
    <row r="11164" spans="1:6" ht="89.25" x14ac:dyDescent="0.25">
      <c r="A11164" s="5">
        <v>11162</v>
      </c>
      <c r="B11164" s="39" t="s">
        <v>29990</v>
      </c>
      <c r="C11164" s="40">
        <v>1026901537662</v>
      </c>
      <c r="D11164" s="40">
        <v>6906005986</v>
      </c>
      <c r="E11164" s="41" t="s">
        <v>29991</v>
      </c>
      <c r="F11164" s="38" t="s">
        <v>3892</v>
      </c>
    </row>
    <row r="11165" spans="1:6" ht="114.75" x14ac:dyDescent="0.25">
      <c r="A11165" s="5">
        <v>11163</v>
      </c>
      <c r="B11165" s="39" t="s">
        <v>29992</v>
      </c>
      <c r="C11165" s="40">
        <v>1026901539961</v>
      </c>
      <c r="D11165" s="40">
        <v>6906006059</v>
      </c>
      <c r="E11165" s="41" t="s">
        <v>29993</v>
      </c>
      <c r="F11165" s="38" t="s">
        <v>3892</v>
      </c>
    </row>
    <row r="11166" spans="1:6" ht="102" x14ac:dyDescent="0.25">
      <c r="A11166" s="5">
        <v>11164</v>
      </c>
      <c r="B11166" s="39" t="s">
        <v>29994</v>
      </c>
      <c r="C11166" s="40">
        <v>1026901538729</v>
      </c>
      <c r="D11166" s="40">
        <v>6906006073</v>
      </c>
      <c r="E11166" s="41" t="s">
        <v>29995</v>
      </c>
      <c r="F11166" s="38" t="s">
        <v>3892</v>
      </c>
    </row>
    <row r="11167" spans="1:6" ht="76.5" x14ac:dyDescent="0.25">
      <c r="A11167" s="5">
        <v>11165</v>
      </c>
      <c r="B11167" s="39" t="s">
        <v>29996</v>
      </c>
      <c r="C11167" s="40">
        <v>1026901538685</v>
      </c>
      <c r="D11167" s="40">
        <v>6906006115</v>
      </c>
      <c r="E11167" s="41" t="s">
        <v>29997</v>
      </c>
      <c r="F11167" s="38" t="s">
        <v>3892</v>
      </c>
    </row>
    <row r="11168" spans="1:6" ht="76.5" x14ac:dyDescent="0.25">
      <c r="A11168" s="5">
        <v>11166</v>
      </c>
      <c r="B11168" s="39" t="s">
        <v>29998</v>
      </c>
      <c r="C11168" s="40">
        <v>1026901538696</v>
      </c>
      <c r="D11168" s="40">
        <v>6906006130</v>
      </c>
      <c r="E11168" s="41" t="s">
        <v>29999</v>
      </c>
      <c r="F11168" s="38" t="s">
        <v>3892</v>
      </c>
    </row>
    <row r="11169" spans="1:6" ht="102" x14ac:dyDescent="0.25">
      <c r="A11169" s="5">
        <v>11167</v>
      </c>
      <c r="B11169" s="39" t="s">
        <v>30000</v>
      </c>
      <c r="C11169" s="40">
        <v>1026901538718</v>
      </c>
      <c r="D11169" s="40">
        <v>6906006186</v>
      </c>
      <c r="E11169" s="41" t="s">
        <v>30001</v>
      </c>
      <c r="F11169" s="38" t="s">
        <v>3892</v>
      </c>
    </row>
    <row r="11170" spans="1:6" ht="89.25" x14ac:dyDescent="0.25">
      <c r="A11170" s="5">
        <v>11168</v>
      </c>
      <c r="B11170" s="39" t="s">
        <v>30002</v>
      </c>
      <c r="C11170" s="40">
        <v>1026901538740</v>
      </c>
      <c r="D11170" s="40">
        <v>6906006193</v>
      </c>
      <c r="E11170" s="41" t="s">
        <v>30003</v>
      </c>
      <c r="F11170" s="38" t="s">
        <v>3892</v>
      </c>
    </row>
    <row r="11171" spans="1:6" ht="63.75" x14ac:dyDescent="0.25">
      <c r="A11171" s="5">
        <v>11169</v>
      </c>
      <c r="B11171" s="39" t="s">
        <v>30004</v>
      </c>
      <c r="C11171" s="40">
        <v>1026901538751</v>
      </c>
      <c r="D11171" s="40">
        <v>6906006370</v>
      </c>
      <c r="E11171" s="41" t="s">
        <v>30005</v>
      </c>
      <c r="F11171" s="38" t="s">
        <v>3892</v>
      </c>
    </row>
    <row r="11172" spans="1:6" ht="63.75" x14ac:dyDescent="0.25">
      <c r="A11172" s="5">
        <v>11170</v>
      </c>
      <c r="B11172" s="39" t="s">
        <v>30006</v>
      </c>
      <c r="C11172" s="40">
        <v>1026901539697</v>
      </c>
      <c r="D11172" s="40">
        <v>6906006468</v>
      </c>
      <c r="E11172" s="41" t="s">
        <v>30007</v>
      </c>
      <c r="F11172" s="38" t="s">
        <v>3892</v>
      </c>
    </row>
    <row r="11173" spans="1:6" ht="102" x14ac:dyDescent="0.25">
      <c r="A11173" s="5">
        <v>11171</v>
      </c>
      <c r="B11173" s="39" t="s">
        <v>30008</v>
      </c>
      <c r="C11173" s="40">
        <v>1026901544713</v>
      </c>
      <c r="D11173" s="40">
        <v>6906006563</v>
      </c>
      <c r="E11173" s="41" t="s">
        <v>30009</v>
      </c>
      <c r="F11173" s="38" t="s">
        <v>3892</v>
      </c>
    </row>
    <row r="11174" spans="1:6" ht="114.75" x14ac:dyDescent="0.25">
      <c r="A11174" s="5">
        <v>11172</v>
      </c>
      <c r="B11174" s="39" t="s">
        <v>30010</v>
      </c>
      <c r="C11174" s="40">
        <v>1026901540192</v>
      </c>
      <c r="D11174" s="40">
        <v>6906006965</v>
      </c>
      <c r="E11174" s="41" t="s">
        <v>30011</v>
      </c>
      <c r="F11174" s="38" t="s">
        <v>3892</v>
      </c>
    </row>
    <row r="11175" spans="1:6" ht="102" x14ac:dyDescent="0.25">
      <c r="A11175" s="5">
        <v>11173</v>
      </c>
      <c r="B11175" s="39" t="s">
        <v>30012</v>
      </c>
      <c r="C11175" s="40">
        <v>1026901544900</v>
      </c>
      <c r="D11175" s="40">
        <v>6906007493</v>
      </c>
      <c r="E11175" s="41" t="s">
        <v>30013</v>
      </c>
      <c r="F11175" s="38" t="s">
        <v>3892</v>
      </c>
    </row>
    <row r="11176" spans="1:6" ht="140.25" x14ac:dyDescent="0.25">
      <c r="A11176" s="5">
        <v>11174</v>
      </c>
      <c r="B11176" s="39" t="s">
        <v>30014</v>
      </c>
      <c r="C11176" s="40">
        <v>1026901539268</v>
      </c>
      <c r="D11176" s="40">
        <v>6906008017</v>
      </c>
      <c r="E11176" s="41" t="s">
        <v>30015</v>
      </c>
      <c r="F11176" s="38" t="s">
        <v>3892</v>
      </c>
    </row>
    <row r="11177" spans="1:6" ht="76.5" x14ac:dyDescent="0.25">
      <c r="A11177" s="5">
        <v>11175</v>
      </c>
      <c r="B11177" s="39" t="s">
        <v>30016</v>
      </c>
      <c r="C11177" s="40">
        <v>1036902000343</v>
      </c>
      <c r="D11177" s="40">
        <v>6906008384</v>
      </c>
      <c r="E11177" s="41" t="s">
        <v>30017</v>
      </c>
      <c r="F11177" s="38" t="s">
        <v>3892</v>
      </c>
    </row>
    <row r="11178" spans="1:6" ht="76.5" x14ac:dyDescent="0.25">
      <c r="A11178" s="5">
        <v>11176</v>
      </c>
      <c r="B11178" s="39" t="s">
        <v>30018</v>
      </c>
      <c r="C11178" s="40">
        <v>1116906002212</v>
      </c>
      <c r="D11178" s="40">
        <v>6906011556</v>
      </c>
      <c r="E11178" s="41" t="s">
        <v>30019</v>
      </c>
      <c r="F11178" s="38" t="s">
        <v>3892</v>
      </c>
    </row>
    <row r="11179" spans="1:6" ht="76.5" x14ac:dyDescent="0.25">
      <c r="A11179" s="5">
        <v>11177</v>
      </c>
      <c r="B11179" s="39" t="s">
        <v>30020</v>
      </c>
      <c r="C11179" s="40">
        <v>1116906002223</v>
      </c>
      <c r="D11179" s="40">
        <v>6906011595</v>
      </c>
      <c r="E11179" s="41" t="s">
        <v>30021</v>
      </c>
      <c r="F11179" s="38" t="s">
        <v>3892</v>
      </c>
    </row>
    <row r="11180" spans="1:6" ht="63.75" x14ac:dyDescent="0.25">
      <c r="A11180" s="5">
        <v>11178</v>
      </c>
      <c r="B11180" s="39" t="s">
        <v>30022</v>
      </c>
      <c r="C11180" s="40">
        <v>1126906000066</v>
      </c>
      <c r="D11180" s="40">
        <v>6906011644</v>
      </c>
      <c r="E11180" s="41" t="s">
        <v>30023</v>
      </c>
      <c r="F11180" s="38" t="s">
        <v>3892</v>
      </c>
    </row>
    <row r="11181" spans="1:6" ht="114.75" x14ac:dyDescent="0.25">
      <c r="A11181" s="5">
        <v>11179</v>
      </c>
      <c r="B11181" s="39" t="s">
        <v>30024</v>
      </c>
      <c r="C11181" s="40">
        <v>1026901607336</v>
      </c>
      <c r="D11181" s="40">
        <v>6907000211</v>
      </c>
      <c r="E11181" s="41" t="s">
        <v>30025</v>
      </c>
      <c r="F11181" s="38" t="s">
        <v>3892</v>
      </c>
    </row>
    <row r="11182" spans="1:6" ht="89.25" x14ac:dyDescent="0.25">
      <c r="A11182" s="5">
        <v>11180</v>
      </c>
      <c r="B11182" s="39" t="s">
        <v>30026</v>
      </c>
      <c r="C11182" s="40">
        <v>1026901602310</v>
      </c>
      <c r="D11182" s="40">
        <v>6907001215</v>
      </c>
      <c r="E11182" s="41" t="s">
        <v>30027</v>
      </c>
      <c r="F11182" s="38" t="s">
        <v>3892</v>
      </c>
    </row>
    <row r="11183" spans="1:6" ht="76.5" x14ac:dyDescent="0.25">
      <c r="A11183" s="5">
        <v>11181</v>
      </c>
      <c r="B11183" s="39" t="s">
        <v>30028</v>
      </c>
      <c r="C11183" s="40">
        <v>1026901606962</v>
      </c>
      <c r="D11183" s="40">
        <v>6907002434</v>
      </c>
      <c r="E11183" s="41" t="s">
        <v>30029</v>
      </c>
      <c r="F11183" s="38" t="s">
        <v>3892</v>
      </c>
    </row>
    <row r="11184" spans="1:6" ht="89.25" x14ac:dyDescent="0.25">
      <c r="A11184" s="5">
        <v>11182</v>
      </c>
      <c r="B11184" s="39" t="s">
        <v>30030</v>
      </c>
      <c r="C11184" s="40">
        <v>1026901601385</v>
      </c>
      <c r="D11184" s="40">
        <v>6907002650</v>
      </c>
      <c r="E11184" s="41" t="s">
        <v>30031</v>
      </c>
      <c r="F11184" s="38" t="s">
        <v>3892</v>
      </c>
    </row>
    <row r="11185" spans="1:6" ht="114.75" x14ac:dyDescent="0.25">
      <c r="A11185" s="5">
        <v>11183</v>
      </c>
      <c r="B11185" s="39" t="s">
        <v>30032</v>
      </c>
      <c r="C11185" s="40">
        <v>1036904001408</v>
      </c>
      <c r="D11185" s="40">
        <v>6907005442</v>
      </c>
      <c r="E11185" s="41" t="s">
        <v>30033</v>
      </c>
      <c r="F11185" s="38" t="s">
        <v>3892</v>
      </c>
    </row>
    <row r="11186" spans="1:6" ht="140.25" x14ac:dyDescent="0.25">
      <c r="A11186" s="5">
        <v>11184</v>
      </c>
      <c r="B11186" s="39" t="s">
        <v>30034</v>
      </c>
      <c r="C11186" s="40">
        <v>1026901604894</v>
      </c>
      <c r="D11186" s="40">
        <v>6907005957</v>
      </c>
      <c r="E11186" s="41" t="s">
        <v>30035</v>
      </c>
      <c r="F11186" s="38" t="s">
        <v>3892</v>
      </c>
    </row>
    <row r="11187" spans="1:6" ht="102" x14ac:dyDescent="0.25">
      <c r="A11187" s="5">
        <v>11185</v>
      </c>
      <c r="B11187" s="39" t="s">
        <v>30036</v>
      </c>
      <c r="C11187" s="40">
        <v>1026901604883</v>
      </c>
      <c r="D11187" s="40">
        <v>6907006735</v>
      </c>
      <c r="E11187" s="41" t="s">
        <v>30037</v>
      </c>
      <c r="F11187" s="38" t="s">
        <v>3892</v>
      </c>
    </row>
    <row r="11188" spans="1:6" ht="89.25" x14ac:dyDescent="0.25">
      <c r="A11188" s="5">
        <v>11186</v>
      </c>
      <c r="B11188" s="39" t="s">
        <v>30038</v>
      </c>
      <c r="C11188" s="40">
        <v>1026901601430</v>
      </c>
      <c r="D11188" s="40">
        <v>6907006943</v>
      </c>
      <c r="E11188" s="41" t="s">
        <v>30039</v>
      </c>
      <c r="F11188" s="38" t="s">
        <v>3892</v>
      </c>
    </row>
    <row r="11189" spans="1:6" ht="89.25" x14ac:dyDescent="0.25">
      <c r="A11189" s="5">
        <v>11187</v>
      </c>
      <c r="B11189" s="39" t="s">
        <v>30040</v>
      </c>
      <c r="C11189" s="40">
        <v>1026901606610</v>
      </c>
      <c r="D11189" s="40">
        <v>6907006968</v>
      </c>
      <c r="E11189" s="41" t="s">
        <v>30041</v>
      </c>
      <c r="F11189" s="38" t="s">
        <v>3892</v>
      </c>
    </row>
    <row r="11190" spans="1:6" ht="102" x14ac:dyDescent="0.25">
      <c r="A11190" s="5">
        <v>11188</v>
      </c>
      <c r="B11190" s="39" t="s">
        <v>30042</v>
      </c>
      <c r="C11190" s="40">
        <v>1026901606632</v>
      </c>
      <c r="D11190" s="40">
        <v>6907006990</v>
      </c>
      <c r="E11190" s="41" t="s">
        <v>30043</v>
      </c>
      <c r="F11190" s="38" t="s">
        <v>3892</v>
      </c>
    </row>
    <row r="11191" spans="1:6" ht="102" x14ac:dyDescent="0.25">
      <c r="A11191" s="5">
        <v>11189</v>
      </c>
      <c r="B11191" s="39" t="s">
        <v>30044</v>
      </c>
      <c r="C11191" s="40">
        <v>1026901606720</v>
      </c>
      <c r="D11191" s="40">
        <v>6907007016</v>
      </c>
      <c r="E11191" s="41" t="s">
        <v>30045</v>
      </c>
      <c r="F11191" s="38" t="s">
        <v>3892</v>
      </c>
    </row>
    <row r="11192" spans="1:6" ht="102" x14ac:dyDescent="0.25">
      <c r="A11192" s="5">
        <v>11190</v>
      </c>
      <c r="B11192" s="39" t="s">
        <v>30046</v>
      </c>
      <c r="C11192" s="40">
        <v>1026901600770</v>
      </c>
      <c r="D11192" s="40">
        <v>6907007023</v>
      </c>
      <c r="E11192" s="41" t="s">
        <v>30047</v>
      </c>
      <c r="F11192" s="38" t="s">
        <v>3892</v>
      </c>
    </row>
    <row r="11193" spans="1:6" ht="127.5" x14ac:dyDescent="0.25">
      <c r="A11193" s="5">
        <v>11191</v>
      </c>
      <c r="B11193" s="39" t="s">
        <v>30048</v>
      </c>
      <c r="C11193" s="40">
        <v>1026901605411</v>
      </c>
      <c r="D11193" s="40">
        <v>6907007129</v>
      </c>
      <c r="E11193" s="41" t="s">
        <v>30049</v>
      </c>
      <c r="F11193" s="38" t="s">
        <v>3892</v>
      </c>
    </row>
    <row r="11194" spans="1:6" ht="102" x14ac:dyDescent="0.25">
      <c r="A11194" s="5">
        <v>11192</v>
      </c>
      <c r="B11194" s="39" t="s">
        <v>30050</v>
      </c>
      <c r="C11194" s="40">
        <v>1026901606775</v>
      </c>
      <c r="D11194" s="40">
        <v>6907007175</v>
      </c>
      <c r="E11194" s="41" t="s">
        <v>30051</v>
      </c>
      <c r="F11194" s="38" t="s">
        <v>3892</v>
      </c>
    </row>
    <row r="11195" spans="1:6" ht="102" x14ac:dyDescent="0.25">
      <c r="A11195" s="5">
        <v>11193</v>
      </c>
      <c r="B11195" s="39" t="s">
        <v>30052</v>
      </c>
      <c r="C11195" s="40">
        <v>1026901600703</v>
      </c>
      <c r="D11195" s="40">
        <v>6907007383</v>
      </c>
      <c r="E11195" s="41" t="s">
        <v>30053</v>
      </c>
      <c r="F11195" s="38" t="s">
        <v>3892</v>
      </c>
    </row>
    <row r="11196" spans="1:6" ht="114.75" x14ac:dyDescent="0.25">
      <c r="A11196" s="5">
        <v>11194</v>
      </c>
      <c r="B11196" s="39" t="s">
        <v>30054</v>
      </c>
      <c r="C11196" s="40">
        <v>1026901605048</v>
      </c>
      <c r="D11196" s="40">
        <v>6907007390</v>
      </c>
      <c r="E11196" s="41" t="s">
        <v>30055</v>
      </c>
      <c r="F11196" s="38" t="s">
        <v>3892</v>
      </c>
    </row>
    <row r="11197" spans="1:6" ht="114.75" x14ac:dyDescent="0.25">
      <c r="A11197" s="5">
        <v>11195</v>
      </c>
      <c r="B11197" s="39" t="s">
        <v>30056</v>
      </c>
      <c r="C11197" s="40">
        <v>1026901606698</v>
      </c>
      <c r="D11197" s="40">
        <v>6907007400</v>
      </c>
      <c r="E11197" s="41" t="s">
        <v>30057</v>
      </c>
      <c r="F11197" s="38" t="s">
        <v>3892</v>
      </c>
    </row>
    <row r="11198" spans="1:6" ht="114.75" x14ac:dyDescent="0.25">
      <c r="A11198" s="5">
        <v>11196</v>
      </c>
      <c r="B11198" s="39" t="s">
        <v>30058</v>
      </c>
      <c r="C11198" s="40">
        <v>1026901605664</v>
      </c>
      <c r="D11198" s="40">
        <v>6907007658</v>
      </c>
      <c r="E11198" s="41" t="s">
        <v>30059</v>
      </c>
      <c r="F11198" s="38" t="s">
        <v>3892</v>
      </c>
    </row>
    <row r="11199" spans="1:6" ht="140.25" x14ac:dyDescent="0.25">
      <c r="A11199" s="5">
        <v>11197</v>
      </c>
      <c r="B11199" s="39" t="s">
        <v>30060</v>
      </c>
      <c r="C11199" s="40">
        <v>1026901607380</v>
      </c>
      <c r="D11199" s="40">
        <v>6907007746</v>
      </c>
      <c r="E11199" s="41" t="s">
        <v>30061</v>
      </c>
      <c r="F11199" s="38" t="s">
        <v>3892</v>
      </c>
    </row>
    <row r="11200" spans="1:6" ht="114.75" x14ac:dyDescent="0.25">
      <c r="A11200" s="5">
        <v>11198</v>
      </c>
      <c r="B11200" s="39" t="s">
        <v>30062</v>
      </c>
      <c r="C11200" s="40">
        <v>1036904003839</v>
      </c>
      <c r="D11200" s="40">
        <v>6907008115</v>
      </c>
      <c r="E11200" s="41" t="s">
        <v>30063</v>
      </c>
      <c r="F11200" s="38" t="s">
        <v>3892</v>
      </c>
    </row>
    <row r="11201" spans="1:6" ht="76.5" x14ac:dyDescent="0.25">
      <c r="A11201" s="5">
        <v>11199</v>
      </c>
      <c r="B11201" s="39" t="s">
        <v>10986</v>
      </c>
      <c r="C11201" s="40">
        <v>1026901601650</v>
      </c>
      <c r="D11201" s="40">
        <v>6908006015</v>
      </c>
      <c r="E11201" s="41" t="s">
        <v>30064</v>
      </c>
      <c r="F11201" s="38" t="s">
        <v>3892</v>
      </c>
    </row>
    <row r="11202" spans="1:6" ht="76.5" x14ac:dyDescent="0.25">
      <c r="A11202" s="5">
        <v>11200</v>
      </c>
      <c r="B11202" s="39" t="s">
        <v>7189</v>
      </c>
      <c r="C11202" s="40">
        <v>1026901601869</v>
      </c>
      <c r="D11202" s="40">
        <v>6908006181</v>
      </c>
      <c r="E11202" s="41" t="s">
        <v>30065</v>
      </c>
      <c r="F11202" s="38" t="s">
        <v>3892</v>
      </c>
    </row>
    <row r="11203" spans="1:6" ht="76.5" x14ac:dyDescent="0.25">
      <c r="A11203" s="5">
        <v>11201</v>
      </c>
      <c r="B11203" s="39" t="s">
        <v>30066</v>
      </c>
      <c r="C11203" s="40">
        <v>1026901600692</v>
      </c>
      <c r="D11203" s="40">
        <v>6908006008</v>
      </c>
      <c r="E11203" s="41" t="s">
        <v>30067</v>
      </c>
      <c r="F11203" s="38" t="s">
        <v>3892</v>
      </c>
    </row>
    <row r="11204" spans="1:6" ht="140.25" x14ac:dyDescent="0.25">
      <c r="A11204" s="5">
        <v>11202</v>
      </c>
      <c r="B11204" s="39" t="s">
        <v>30068</v>
      </c>
      <c r="C11204" s="40">
        <v>1026901608326</v>
      </c>
      <c r="D11204" s="40">
        <v>6908002170</v>
      </c>
      <c r="E11204" s="41" t="s">
        <v>30069</v>
      </c>
      <c r="F11204" s="38" t="s">
        <v>3892</v>
      </c>
    </row>
    <row r="11205" spans="1:6" ht="114.75" x14ac:dyDescent="0.25">
      <c r="A11205" s="5">
        <v>11203</v>
      </c>
      <c r="B11205" s="39" t="s">
        <v>30070</v>
      </c>
      <c r="C11205" s="40">
        <v>1026901779596</v>
      </c>
      <c r="D11205" s="40">
        <v>6944005183</v>
      </c>
      <c r="E11205" s="41" t="s">
        <v>30071</v>
      </c>
      <c r="F11205" s="38" t="s">
        <v>3892</v>
      </c>
    </row>
    <row r="11206" spans="1:6" ht="114.75" x14ac:dyDescent="0.25">
      <c r="A11206" s="5">
        <v>11204</v>
      </c>
      <c r="B11206" s="39" t="s">
        <v>30072</v>
      </c>
      <c r="C11206" s="40">
        <v>1026901779321</v>
      </c>
      <c r="D11206" s="40">
        <v>6944005320</v>
      </c>
      <c r="E11206" s="41" t="s">
        <v>30073</v>
      </c>
      <c r="F11206" s="38" t="s">
        <v>3892</v>
      </c>
    </row>
    <row r="11207" spans="1:6" ht="102" x14ac:dyDescent="0.25">
      <c r="A11207" s="5">
        <v>11205</v>
      </c>
      <c r="B11207" s="39" t="s">
        <v>30074</v>
      </c>
      <c r="C11207" s="40">
        <v>1026901780553</v>
      </c>
      <c r="D11207" s="40">
        <v>6944005225</v>
      </c>
      <c r="E11207" s="41" t="s">
        <v>30075</v>
      </c>
      <c r="F11207" s="38" t="s">
        <v>3892</v>
      </c>
    </row>
    <row r="11208" spans="1:6" ht="114.75" x14ac:dyDescent="0.25">
      <c r="A11208" s="5">
        <v>11206</v>
      </c>
      <c r="B11208" s="39" t="s">
        <v>30076</v>
      </c>
      <c r="C11208" s="40">
        <v>1026901779530</v>
      </c>
      <c r="D11208" s="40">
        <v>6944005264</v>
      </c>
      <c r="E11208" s="41" t="s">
        <v>30077</v>
      </c>
      <c r="F11208" s="38" t="s">
        <v>3892</v>
      </c>
    </row>
    <row r="11209" spans="1:6" ht="38.25" x14ac:dyDescent="0.25">
      <c r="A11209" s="5">
        <v>11207</v>
      </c>
      <c r="B11209" s="39" t="s">
        <v>30078</v>
      </c>
      <c r="C11209" s="40">
        <v>1146912000400</v>
      </c>
      <c r="D11209" s="40">
        <v>6944009036</v>
      </c>
      <c r="E11209" s="41" t="s">
        <v>30079</v>
      </c>
      <c r="F11209" s="38" t="s">
        <v>3892</v>
      </c>
    </row>
    <row r="11210" spans="1:6" ht="89.25" x14ac:dyDescent="0.25">
      <c r="A11210" s="5">
        <v>11208</v>
      </c>
      <c r="B11210" s="39" t="s">
        <v>30080</v>
      </c>
      <c r="C11210" s="40">
        <v>1026901779926</v>
      </c>
      <c r="D11210" s="40">
        <v>6944001220</v>
      </c>
      <c r="E11210" s="41" t="s">
        <v>30081</v>
      </c>
      <c r="F11210" s="38" t="s">
        <v>3892</v>
      </c>
    </row>
    <row r="11211" spans="1:6" ht="76.5" x14ac:dyDescent="0.25">
      <c r="A11211" s="5">
        <v>11209</v>
      </c>
      <c r="B11211" s="39" t="s">
        <v>30082</v>
      </c>
      <c r="C11211" s="40">
        <v>1026901779827</v>
      </c>
      <c r="D11211" s="40">
        <v>6944001012</v>
      </c>
      <c r="E11211" s="41" t="s">
        <v>30083</v>
      </c>
      <c r="F11211" s="38" t="s">
        <v>3892</v>
      </c>
    </row>
    <row r="11212" spans="1:6" ht="51" x14ac:dyDescent="0.25">
      <c r="A11212" s="5">
        <v>11210</v>
      </c>
      <c r="B11212" s="39" t="s">
        <v>30084</v>
      </c>
      <c r="C11212" s="40">
        <v>1026901783677</v>
      </c>
      <c r="D11212" s="40">
        <v>6944000587</v>
      </c>
      <c r="E11212" s="41" t="s">
        <v>30085</v>
      </c>
      <c r="F11212" s="38" t="s">
        <v>3892</v>
      </c>
    </row>
    <row r="11213" spans="1:6" ht="51" x14ac:dyDescent="0.25">
      <c r="A11213" s="5">
        <v>11211</v>
      </c>
      <c r="B11213" s="39" t="s">
        <v>30086</v>
      </c>
      <c r="C11213" s="40">
        <v>1026901780510</v>
      </c>
      <c r="D11213" s="40">
        <v>6944004863</v>
      </c>
      <c r="E11213" s="41" t="s">
        <v>30087</v>
      </c>
      <c r="F11213" s="38" t="s">
        <v>3892</v>
      </c>
    </row>
    <row r="11214" spans="1:6" ht="51" x14ac:dyDescent="0.25">
      <c r="A11214" s="5">
        <v>11212</v>
      </c>
      <c r="B11214" s="39" t="s">
        <v>30088</v>
      </c>
      <c r="C11214" s="40">
        <v>1046910007297</v>
      </c>
      <c r="D11214" s="40">
        <v>6944006170</v>
      </c>
      <c r="E11214" s="41" t="s">
        <v>30089</v>
      </c>
      <c r="F11214" s="38" t="s">
        <v>3892</v>
      </c>
    </row>
    <row r="11215" spans="1:6" ht="51" x14ac:dyDescent="0.25">
      <c r="A11215" s="5">
        <v>11213</v>
      </c>
      <c r="B11215" s="39" t="s">
        <v>30090</v>
      </c>
      <c r="C11215" s="40">
        <v>1046910007110</v>
      </c>
      <c r="D11215" s="40">
        <v>6944006162</v>
      </c>
      <c r="E11215" s="41" t="s">
        <v>30091</v>
      </c>
      <c r="F11215" s="38" t="s">
        <v>3892</v>
      </c>
    </row>
    <row r="11216" spans="1:6" ht="102" x14ac:dyDescent="0.25">
      <c r="A11216" s="5">
        <v>11214</v>
      </c>
      <c r="B11216" s="39" t="s">
        <v>30092</v>
      </c>
      <c r="C11216" s="40">
        <v>1056912006359</v>
      </c>
      <c r="D11216" s="40">
        <v>6944006331</v>
      </c>
      <c r="E11216" s="41" t="s">
        <v>30093</v>
      </c>
      <c r="F11216" s="38" t="s">
        <v>3892</v>
      </c>
    </row>
    <row r="11217" spans="1:6" ht="102" x14ac:dyDescent="0.25">
      <c r="A11217" s="5">
        <v>11215</v>
      </c>
      <c r="B11217" s="39" t="s">
        <v>30094</v>
      </c>
      <c r="C11217" s="40">
        <v>1056912006326</v>
      </c>
      <c r="D11217" s="40">
        <v>6944006363</v>
      </c>
      <c r="E11217" s="41" t="s">
        <v>30095</v>
      </c>
      <c r="F11217" s="38" t="s">
        <v>3892</v>
      </c>
    </row>
    <row r="11218" spans="1:6" ht="102" x14ac:dyDescent="0.25">
      <c r="A11218" s="5">
        <v>11216</v>
      </c>
      <c r="B11218" s="39" t="s">
        <v>30096</v>
      </c>
      <c r="C11218" s="40">
        <v>1056912006348</v>
      </c>
      <c r="D11218" s="40">
        <v>6944006349</v>
      </c>
      <c r="E11218" s="41" t="s">
        <v>30097</v>
      </c>
      <c r="F11218" s="38" t="s">
        <v>3892</v>
      </c>
    </row>
    <row r="11219" spans="1:6" ht="102" x14ac:dyDescent="0.25">
      <c r="A11219" s="5">
        <v>11217</v>
      </c>
      <c r="B11219" s="39" t="s">
        <v>30098</v>
      </c>
      <c r="C11219" s="40">
        <v>1056912006315</v>
      </c>
      <c r="D11219" s="40">
        <v>6944006370</v>
      </c>
      <c r="E11219" s="41" t="s">
        <v>30099</v>
      </c>
      <c r="F11219" s="38" t="s">
        <v>3892</v>
      </c>
    </row>
    <row r="11220" spans="1:6" ht="102" x14ac:dyDescent="0.25">
      <c r="A11220" s="5">
        <v>11218</v>
      </c>
      <c r="B11220" s="39" t="s">
        <v>30100</v>
      </c>
      <c r="C11220" s="40">
        <v>1066912028347</v>
      </c>
      <c r="D11220" s="40">
        <v>6944007085</v>
      </c>
      <c r="E11220" s="41" t="s">
        <v>30101</v>
      </c>
      <c r="F11220" s="38" t="s">
        <v>3892</v>
      </c>
    </row>
    <row r="11221" spans="1:6" ht="102" x14ac:dyDescent="0.25">
      <c r="A11221" s="5">
        <v>11219</v>
      </c>
      <c r="B11221" s="39" t="s">
        <v>30102</v>
      </c>
      <c r="C11221" s="40">
        <v>1026901779563</v>
      </c>
      <c r="D11221" s="40">
        <v>6944005232</v>
      </c>
      <c r="E11221" s="41" t="s">
        <v>30103</v>
      </c>
      <c r="F11221" s="38" t="s">
        <v>3892</v>
      </c>
    </row>
    <row r="11222" spans="1:6" ht="89.25" x14ac:dyDescent="0.25">
      <c r="A11222" s="5">
        <v>11220</v>
      </c>
      <c r="B11222" s="39" t="s">
        <v>30104</v>
      </c>
      <c r="C11222" s="40">
        <v>1026901779300</v>
      </c>
      <c r="D11222" s="40">
        <v>6944005112</v>
      </c>
      <c r="E11222" s="41" t="s">
        <v>30105</v>
      </c>
      <c r="F11222" s="38" t="s">
        <v>3892</v>
      </c>
    </row>
    <row r="11223" spans="1:6" ht="89.25" x14ac:dyDescent="0.25">
      <c r="A11223" s="5">
        <v>11221</v>
      </c>
      <c r="B11223" s="39" t="s">
        <v>30106</v>
      </c>
      <c r="C11223" s="40">
        <v>1026901779398</v>
      </c>
      <c r="D11223" s="40">
        <v>6944005056</v>
      </c>
      <c r="E11223" s="41" t="s">
        <v>30107</v>
      </c>
      <c r="F11223" s="38" t="s">
        <v>3892</v>
      </c>
    </row>
    <row r="11224" spans="1:6" ht="89.25" x14ac:dyDescent="0.25">
      <c r="A11224" s="5">
        <v>11222</v>
      </c>
      <c r="B11224" s="39" t="s">
        <v>30108</v>
      </c>
      <c r="C11224" s="40">
        <v>1026901780586</v>
      </c>
      <c r="D11224" s="40">
        <v>6944005289</v>
      </c>
      <c r="E11224" s="41" t="s">
        <v>30109</v>
      </c>
      <c r="F11224" s="38" t="s">
        <v>3892</v>
      </c>
    </row>
    <row r="11225" spans="1:6" ht="89.25" x14ac:dyDescent="0.25">
      <c r="A11225" s="5">
        <v>11223</v>
      </c>
      <c r="B11225" s="39" t="s">
        <v>30110</v>
      </c>
      <c r="C11225" s="40">
        <v>1026901779618</v>
      </c>
      <c r="D11225" s="40">
        <v>6944005296</v>
      </c>
      <c r="E11225" s="41" t="s">
        <v>30111</v>
      </c>
      <c r="F11225" s="38" t="s">
        <v>3892</v>
      </c>
    </row>
    <row r="11226" spans="1:6" ht="89.25" x14ac:dyDescent="0.25">
      <c r="A11226" s="5">
        <v>11224</v>
      </c>
      <c r="B11226" s="39" t="s">
        <v>30112</v>
      </c>
      <c r="C11226" s="40">
        <v>1026901780575</v>
      </c>
      <c r="D11226" s="40">
        <v>6944005306</v>
      </c>
      <c r="E11226" s="41" t="s">
        <v>30113</v>
      </c>
      <c r="F11226" s="38" t="s">
        <v>3892</v>
      </c>
    </row>
    <row r="11227" spans="1:6" ht="102" x14ac:dyDescent="0.25">
      <c r="A11227" s="5">
        <v>11225</v>
      </c>
      <c r="B11227" s="39" t="s">
        <v>30114</v>
      </c>
      <c r="C11227" s="40">
        <v>1026901780531</v>
      </c>
      <c r="D11227" s="40">
        <v>6944004895</v>
      </c>
      <c r="E11227" s="41" t="s">
        <v>30115</v>
      </c>
      <c r="F11227" s="38" t="s">
        <v>3892</v>
      </c>
    </row>
    <row r="11228" spans="1:6" ht="89.25" x14ac:dyDescent="0.25">
      <c r="A11228" s="5">
        <v>11226</v>
      </c>
      <c r="B11228" s="39" t="s">
        <v>30116</v>
      </c>
      <c r="C11228" s="40">
        <v>1026901779882</v>
      </c>
      <c r="D11228" s="40">
        <v>6944005271</v>
      </c>
      <c r="E11228" s="41" t="s">
        <v>30117</v>
      </c>
      <c r="F11228" s="38" t="s">
        <v>3892</v>
      </c>
    </row>
    <row r="11229" spans="1:6" ht="102" x14ac:dyDescent="0.25">
      <c r="A11229" s="5">
        <v>11227</v>
      </c>
      <c r="B11229" s="39" t="s">
        <v>30118</v>
      </c>
      <c r="C11229" s="40">
        <v>1026901779519</v>
      </c>
      <c r="D11229" s="40">
        <v>6944005063</v>
      </c>
      <c r="E11229" s="41" t="s">
        <v>30119</v>
      </c>
      <c r="F11229" s="38" t="s">
        <v>3892</v>
      </c>
    </row>
    <row r="11230" spans="1:6" ht="76.5" x14ac:dyDescent="0.25">
      <c r="A11230" s="5">
        <v>11228</v>
      </c>
      <c r="B11230" s="39" t="s">
        <v>30120</v>
      </c>
      <c r="C11230" s="40">
        <v>1026901780993</v>
      </c>
      <c r="D11230" s="40">
        <v>6944004119</v>
      </c>
      <c r="E11230" s="41" t="s">
        <v>30121</v>
      </c>
      <c r="F11230" s="38" t="s">
        <v>3892</v>
      </c>
    </row>
    <row r="11231" spans="1:6" ht="102" x14ac:dyDescent="0.25">
      <c r="A11231" s="5">
        <v>11229</v>
      </c>
      <c r="B11231" s="39" t="s">
        <v>30122</v>
      </c>
      <c r="C11231" s="40" t="s">
        <v>30123</v>
      </c>
      <c r="D11231" s="40" t="s">
        <v>30124</v>
      </c>
      <c r="E11231" s="41" t="s">
        <v>30125</v>
      </c>
      <c r="F11231" s="38" t="s">
        <v>3892</v>
      </c>
    </row>
    <row r="11232" spans="1:6" ht="102" x14ac:dyDescent="0.25">
      <c r="A11232" s="5">
        <v>11230</v>
      </c>
      <c r="B11232" s="39" t="s">
        <v>30126</v>
      </c>
      <c r="C11232" s="40" t="s">
        <v>30127</v>
      </c>
      <c r="D11232" s="40" t="s">
        <v>30128</v>
      </c>
      <c r="E11232" s="41" t="s">
        <v>30129</v>
      </c>
      <c r="F11232" s="38" t="s">
        <v>3892</v>
      </c>
    </row>
    <row r="11233" spans="1:6" ht="89.25" x14ac:dyDescent="0.25">
      <c r="A11233" s="5">
        <v>11231</v>
      </c>
      <c r="B11233" s="39" t="s">
        <v>30130</v>
      </c>
      <c r="C11233" s="40" t="s">
        <v>30131</v>
      </c>
      <c r="D11233" s="40" t="s">
        <v>30132</v>
      </c>
      <c r="E11233" s="41" t="s">
        <v>30133</v>
      </c>
      <c r="F11233" s="38" t="s">
        <v>3892</v>
      </c>
    </row>
    <row r="11234" spans="1:6" ht="102" x14ac:dyDescent="0.25">
      <c r="A11234" s="5">
        <v>11232</v>
      </c>
      <c r="B11234" s="39" t="s">
        <v>30134</v>
      </c>
      <c r="C11234" s="40" t="s">
        <v>30135</v>
      </c>
      <c r="D11234" s="40" t="s">
        <v>30136</v>
      </c>
      <c r="E11234" s="41" t="s">
        <v>30137</v>
      </c>
      <c r="F11234" s="38" t="s">
        <v>3892</v>
      </c>
    </row>
    <row r="11235" spans="1:6" ht="89.25" x14ac:dyDescent="0.25">
      <c r="A11235" s="5">
        <v>11233</v>
      </c>
      <c r="B11235" s="39" t="s">
        <v>30138</v>
      </c>
      <c r="C11235" s="40" t="s">
        <v>30139</v>
      </c>
      <c r="D11235" s="40" t="s">
        <v>30140</v>
      </c>
      <c r="E11235" s="41" t="s">
        <v>30141</v>
      </c>
      <c r="F11235" s="38" t="s">
        <v>3892</v>
      </c>
    </row>
    <row r="11236" spans="1:6" ht="89.25" x14ac:dyDescent="0.25">
      <c r="A11236" s="5">
        <v>11234</v>
      </c>
      <c r="B11236" s="39" t="s">
        <v>30142</v>
      </c>
      <c r="C11236" s="40">
        <v>1156952010148</v>
      </c>
      <c r="D11236" s="40">
        <v>6949106474</v>
      </c>
      <c r="E11236" s="41" t="s">
        <v>30143</v>
      </c>
      <c r="F11236" s="38" t="s">
        <v>3892</v>
      </c>
    </row>
    <row r="11237" spans="1:6" ht="63.75" x14ac:dyDescent="0.25">
      <c r="A11237" s="5">
        <v>11235</v>
      </c>
      <c r="B11237" s="39" t="s">
        <v>30144</v>
      </c>
      <c r="C11237" s="40" t="s">
        <v>30145</v>
      </c>
      <c r="D11237" s="40">
        <v>6950232160</v>
      </c>
      <c r="E11237" s="41" t="s">
        <v>30146</v>
      </c>
      <c r="F11237" s="38" t="s">
        <v>3892</v>
      </c>
    </row>
    <row r="11238" spans="1:6" ht="76.5" x14ac:dyDescent="0.25">
      <c r="A11238" s="5">
        <v>11236</v>
      </c>
      <c r="B11238" s="38" t="s">
        <v>30147</v>
      </c>
      <c r="C11238" s="38" t="s">
        <v>30148</v>
      </c>
      <c r="D11238" s="38" t="s">
        <v>30149</v>
      </c>
      <c r="E11238" s="38" t="s">
        <v>30150</v>
      </c>
      <c r="F11238" s="38" t="s">
        <v>6</v>
      </c>
    </row>
    <row r="11239" spans="1:6" ht="51" x14ac:dyDescent="0.25">
      <c r="A11239" s="5">
        <v>11237</v>
      </c>
      <c r="B11239" s="38" t="s">
        <v>30151</v>
      </c>
      <c r="C11239" s="43">
        <v>1126952005575</v>
      </c>
      <c r="D11239" s="38">
        <v>6952032279</v>
      </c>
      <c r="E11239" s="38" t="s">
        <v>30152</v>
      </c>
      <c r="F11239" s="38" t="s">
        <v>6</v>
      </c>
    </row>
    <row r="11240" spans="1:6" ht="114.75" x14ac:dyDescent="0.25">
      <c r="A11240" s="5">
        <v>11238</v>
      </c>
      <c r="B11240" s="38" t="s">
        <v>30153</v>
      </c>
      <c r="C11240" s="43">
        <v>1096952009340</v>
      </c>
      <c r="D11240" s="38">
        <v>6952021502</v>
      </c>
      <c r="E11240" s="38" t="s">
        <v>30154</v>
      </c>
      <c r="F11240" s="38" t="s">
        <v>6</v>
      </c>
    </row>
    <row r="11241" spans="1:6" ht="102" x14ac:dyDescent="0.25">
      <c r="A11241" s="5">
        <v>11239</v>
      </c>
      <c r="B11241" s="38" t="s">
        <v>30155</v>
      </c>
      <c r="C11241" s="43">
        <v>1076952019650</v>
      </c>
      <c r="D11241" s="38">
        <v>6952013300</v>
      </c>
      <c r="E11241" s="38" t="s">
        <v>30156</v>
      </c>
      <c r="F11241" s="38" t="s">
        <v>6</v>
      </c>
    </row>
    <row r="11242" spans="1:6" ht="51" x14ac:dyDescent="0.25">
      <c r="A11242" s="5">
        <v>11240</v>
      </c>
      <c r="B11242" s="5" t="s">
        <v>30157</v>
      </c>
      <c r="C11242" s="10">
        <v>1076914001284</v>
      </c>
      <c r="D11242" s="38">
        <v>6914013275</v>
      </c>
      <c r="E11242" s="5" t="s">
        <v>30158</v>
      </c>
      <c r="F11242" s="38" t="s">
        <v>6</v>
      </c>
    </row>
    <row r="11243" spans="1:6" ht="89.25" x14ac:dyDescent="0.25">
      <c r="A11243" s="5">
        <v>11241</v>
      </c>
      <c r="B11243" s="5" t="s">
        <v>30159</v>
      </c>
      <c r="C11243" s="10">
        <v>1036912003017</v>
      </c>
      <c r="D11243" s="5">
        <v>6939010371</v>
      </c>
      <c r="E11243" s="5" t="s">
        <v>30160</v>
      </c>
      <c r="F11243" s="38" t="s">
        <v>6</v>
      </c>
    </row>
    <row r="11244" spans="1:6" ht="89.25" x14ac:dyDescent="0.25">
      <c r="A11244" s="5">
        <v>11242</v>
      </c>
      <c r="B11244" s="5" t="s">
        <v>30161</v>
      </c>
      <c r="C11244" s="10">
        <v>1026901736729</v>
      </c>
      <c r="D11244" s="5">
        <v>6911020450</v>
      </c>
      <c r="E11244" s="5" t="s">
        <v>30162</v>
      </c>
      <c r="F11244" s="38" t="s">
        <v>6</v>
      </c>
    </row>
    <row r="11245" spans="1:6" ht="76.5" x14ac:dyDescent="0.25">
      <c r="A11245" s="5">
        <v>11243</v>
      </c>
      <c r="B11245" s="5" t="s">
        <v>30163</v>
      </c>
      <c r="C11245" s="10">
        <v>1026901660180</v>
      </c>
      <c r="D11245" s="5">
        <v>6909002060</v>
      </c>
      <c r="E11245" s="5" t="s">
        <v>30164</v>
      </c>
      <c r="F11245" s="38" t="s">
        <v>6</v>
      </c>
    </row>
    <row r="11246" spans="1:6" ht="51" x14ac:dyDescent="0.25">
      <c r="A11246" s="5">
        <v>11244</v>
      </c>
      <c r="B11246" s="5" t="s">
        <v>30165</v>
      </c>
      <c r="C11246" s="10">
        <v>1026901776440</v>
      </c>
      <c r="D11246" s="5">
        <v>6944005000</v>
      </c>
      <c r="E11246" s="5" t="s">
        <v>30166</v>
      </c>
      <c r="F11246" s="38" t="s">
        <v>6</v>
      </c>
    </row>
    <row r="11247" spans="1:6" ht="89.25" x14ac:dyDescent="0.25">
      <c r="A11247" s="5">
        <v>11245</v>
      </c>
      <c r="B11247" s="5" t="s">
        <v>30167</v>
      </c>
      <c r="C11247" s="10">
        <v>1146910000600</v>
      </c>
      <c r="D11247" s="5">
        <v>6910022110</v>
      </c>
      <c r="E11247" s="5" t="s">
        <v>30168</v>
      </c>
      <c r="F11247" s="38" t="s">
        <v>6</v>
      </c>
    </row>
    <row r="11248" spans="1:6" ht="89.25" x14ac:dyDescent="0.25">
      <c r="A11248" s="5">
        <v>11246</v>
      </c>
      <c r="B11248" s="5" t="s">
        <v>30169</v>
      </c>
      <c r="C11248" s="10">
        <v>1026901661050</v>
      </c>
      <c r="D11248" s="5">
        <v>6910010481</v>
      </c>
      <c r="E11248" s="5" t="s">
        <v>30170</v>
      </c>
      <c r="F11248" s="38" t="s">
        <v>6</v>
      </c>
    </row>
    <row r="11249" spans="1:6" ht="76.5" x14ac:dyDescent="0.25">
      <c r="A11249" s="5">
        <v>11247</v>
      </c>
      <c r="B11249" s="5" t="s">
        <v>30171</v>
      </c>
      <c r="C11249" s="10">
        <v>1207700033331</v>
      </c>
      <c r="D11249" s="5">
        <v>7707437550</v>
      </c>
      <c r="E11249" s="5" t="s">
        <v>30172</v>
      </c>
      <c r="F11249" s="38" t="s">
        <v>6</v>
      </c>
    </row>
    <row r="11250" spans="1:6" ht="51" x14ac:dyDescent="0.25">
      <c r="A11250" s="5">
        <v>11248</v>
      </c>
      <c r="B11250" s="5" t="s">
        <v>30173</v>
      </c>
      <c r="C11250" s="10">
        <v>1026900529963</v>
      </c>
      <c r="D11250" s="5">
        <v>6902032756</v>
      </c>
      <c r="E11250" s="5" t="s">
        <v>30174</v>
      </c>
      <c r="F11250" s="38" t="s">
        <v>6</v>
      </c>
    </row>
    <row r="11251" spans="1:6" ht="63.75" x14ac:dyDescent="0.25">
      <c r="A11251" s="5">
        <v>11249</v>
      </c>
      <c r="B11251" s="5" t="s">
        <v>30175</v>
      </c>
      <c r="C11251" s="10">
        <v>1026901659344</v>
      </c>
      <c r="D11251" s="5">
        <v>6910012023</v>
      </c>
      <c r="E11251" s="5" t="s">
        <v>30176</v>
      </c>
      <c r="F11251" s="38" t="s">
        <v>6</v>
      </c>
    </row>
    <row r="11252" spans="1:6" ht="51" x14ac:dyDescent="0.25">
      <c r="A11252" s="5">
        <v>11250</v>
      </c>
      <c r="B11252" s="5" t="s">
        <v>30177</v>
      </c>
      <c r="C11252" s="10">
        <v>1126952017060</v>
      </c>
      <c r="D11252" s="5">
        <v>6950152122</v>
      </c>
      <c r="E11252" s="5" t="s">
        <v>30178</v>
      </c>
      <c r="F11252" s="38" t="s">
        <v>6</v>
      </c>
    </row>
    <row r="11253" spans="1:6" ht="63.75" x14ac:dyDescent="0.25">
      <c r="A11253" s="5">
        <v>11251</v>
      </c>
      <c r="B11253" s="5" t="s">
        <v>30179</v>
      </c>
      <c r="C11253" s="10">
        <v>1116915000069</v>
      </c>
      <c r="D11253" s="5">
        <v>6931009423</v>
      </c>
      <c r="E11253" s="5" t="s">
        <v>30180</v>
      </c>
      <c r="F11253" s="38" t="s">
        <v>6</v>
      </c>
    </row>
    <row r="11254" spans="1:6" ht="76.5" x14ac:dyDescent="0.25">
      <c r="A11254" s="5">
        <v>11252</v>
      </c>
      <c r="B11254" s="5" t="s">
        <v>30181</v>
      </c>
      <c r="C11254" s="10">
        <v>1027700328523</v>
      </c>
      <c r="D11254" s="5">
        <v>7735004043</v>
      </c>
      <c r="E11254" s="5" t="s">
        <v>30182</v>
      </c>
      <c r="F11254" s="38" t="s">
        <v>6</v>
      </c>
    </row>
    <row r="11255" spans="1:6" ht="63.75" x14ac:dyDescent="0.25">
      <c r="A11255" s="5">
        <v>11253</v>
      </c>
      <c r="B11255" s="5" t="s">
        <v>30183</v>
      </c>
      <c r="C11255" s="10">
        <v>1126952019040</v>
      </c>
      <c r="D11255" s="5">
        <v>6950153408</v>
      </c>
      <c r="E11255" s="5" t="s">
        <v>30184</v>
      </c>
      <c r="F11255" s="38" t="s">
        <v>6</v>
      </c>
    </row>
    <row r="11256" spans="1:6" ht="89.25" x14ac:dyDescent="0.25">
      <c r="A11256" s="5">
        <v>11254</v>
      </c>
      <c r="B11256" s="5" t="s">
        <v>30185</v>
      </c>
      <c r="C11256" s="10">
        <v>1136952000261</v>
      </c>
      <c r="D11256" s="5">
        <v>6950161085</v>
      </c>
      <c r="E11256" s="5" t="s">
        <v>30186</v>
      </c>
      <c r="F11256" s="38" t="s">
        <v>6</v>
      </c>
    </row>
    <row r="11257" spans="1:6" ht="76.5" x14ac:dyDescent="0.25">
      <c r="A11257" s="5">
        <v>11255</v>
      </c>
      <c r="B11257" s="5" t="s">
        <v>30187</v>
      </c>
      <c r="C11257" s="10">
        <v>1166952059559</v>
      </c>
      <c r="D11257" s="5">
        <v>6950192012</v>
      </c>
      <c r="E11257" s="5" t="s">
        <v>30188</v>
      </c>
      <c r="F11257" s="38" t="s">
        <v>6</v>
      </c>
    </row>
    <row r="11258" spans="1:6" ht="63.75" x14ac:dyDescent="0.25">
      <c r="A11258" s="5">
        <v>11256</v>
      </c>
      <c r="B11258" s="5" t="s">
        <v>30189</v>
      </c>
      <c r="C11258" s="10">
        <v>1126952013297</v>
      </c>
      <c r="D11258" s="5">
        <v>6950149909</v>
      </c>
      <c r="E11258" s="5" t="s">
        <v>30190</v>
      </c>
      <c r="F11258" s="38" t="s">
        <v>6</v>
      </c>
    </row>
    <row r="11259" spans="1:6" ht="63.75" x14ac:dyDescent="0.25">
      <c r="A11259" s="5">
        <v>11257</v>
      </c>
      <c r="B11259" s="5" t="s">
        <v>30191</v>
      </c>
      <c r="C11259" s="10">
        <v>1147746826260</v>
      </c>
      <c r="D11259" s="5">
        <v>7731475309</v>
      </c>
      <c r="E11259" s="5" t="s">
        <v>30192</v>
      </c>
      <c r="F11259" s="38" t="s">
        <v>6</v>
      </c>
    </row>
    <row r="11260" spans="1:6" ht="76.5" x14ac:dyDescent="0.25">
      <c r="A11260" s="5">
        <v>11258</v>
      </c>
      <c r="B11260" s="5" t="s">
        <v>30193</v>
      </c>
      <c r="C11260" s="10">
        <v>1156952018816</v>
      </c>
      <c r="D11260" s="5">
        <v>6914018530</v>
      </c>
      <c r="E11260" s="5" t="s">
        <v>30194</v>
      </c>
      <c r="F11260" s="38" t="s">
        <v>6</v>
      </c>
    </row>
    <row r="11261" spans="1:6" ht="51" x14ac:dyDescent="0.25">
      <c r="A11261" s="5">
        <v>11259</v>
      </c>
      <c r="B11261" s="5" t="s">
        <v>30195</v>
      </c>
      <c r="C11261" s="10">
        <v>1056900216350</v>
      </c>
      <c r="D11261" s="5">
        <v>6901093347</v>
      </c>
      <c r="E11261" s="5" t="s">
        <v>30196</v>
      </c>
      <c r="F11261" s="38" t="s">
        <v>6</v>
      </c>
    </row>
    <row r="11262" spans="1:6" ht="76.5" x14ac:dyDescent="0.25">
      <c r="A11262" s="5">
        <v>11260</v>
      </c>
      <c r="B11262" s="5" t="s">
        <v>30197</v>
      </c>
      <c r="C11262" s="10">
        <v>1026901918130</v>
      </c>
      <c r="D11262" s="5">
        <v>6943004821</v>
      </c>
      <c r="E11262" s="5" t="s">
        <v>30198</v>
      </c>
      <c r="F11262" s="38" t="s">
        <v>6</v>
      </c>
    </row>
    <row r="11263" spans="1:6" ht="76.5" x14ac:dyDescent="0.25">
      <c r="A11263" s="5">
        <v>11261</v>
      </c>
      <c r="B11263" s="5" t="s">
        <v>30199</v>
      </c>
      <c r="C11263" s="10">
        <v>1146952009930</v>
      </c>
      <c r="D11263" s="5">
        <v>6950182021</v>
      </c>
      <c r="E11263" s="5" t="s">
        <v>30200</v>
      </c>
      <c r="F11263" s="38" t="s">
        <v>6</v>
      </c>
    </row>
    <row r="11264" spans="1:6" ht="89.25" x14ac:dyDescent="0.25">
      <c r="A11264" s="5">
        <v>11262</v>
      </c>
      <c r="B11264" s="5" t="s">
        <v>30201</v>
      </c>
      <c r="C11264" s="10">
        <v>1116952024639</v>
      </c>
      <c r="D11264" s="5">
        <v>6950136843</v>
      </c>
      <c r="E11264" s="5" t="s">
        <v>30202</v>
      </c>
      <c r="F11264" s="38" t="s">
        <v>6</v>
      </c>
    </row>
    <row r="11265" spans="1:6" ht="63.75" x14ac:dyDescent="0.25">
      <c r="A11265" s="5">
        <v>11263</v>
      </c>
      <c r="B11265" s="5" t="s">
        <v>30203</v>
      </c>
      <c r="C11265" s="10">
        <v>1056900024092</v>
      </c>
      <c r="D11265" s="5">
        <v>6901071569</v>
      </c>
      <c r="E11265" s="5" t="s">
        <v>30204</v>
      </c>
      <c r="F11265" s="38" t="s">
        <v>6</v>
      </c>
    </row>
    <row r="11266" spans="1:6" ht="63.75" x14ac:dyDescent="0.25">
      <c r="A11266" s="5">
        <v>11264</v>
      </c>
      <c r="B11266" s="5" t="s">
        <v>30205</v>
      </c>
      <c r="C11266" s="10">
        <v>1206900000394</v>
      </c>
      <c r="D11266" s="5">
        <v>6949113489</v>
      </c>
      <c r="E11266" s="5" t="s">
        <v>30206</v>
      </c>
      <c r="F11266" s="38" t="s">
        <v>6</v>
      </c>
    </row>
    <row r="11267" spans="1:6" ht="51" x14ac:dyDescent="0.25">
      <c r="A11267" s="5">
        <v>11265</v>
      </c>
      <c r="B11267" s="5" t="s">
        <v>30207</v>
      </c>
      <c r="C11267" s="10">
        <v>1066915029763</v>
      </c>
      <c r="D11267" s="5">
        <v>6915009659</v>
      </c>
      <c r="E11267" s="5" t="s">
        <v>30208</v>
      </c>
      <c r="F11267" s="38" t="s">
        <v>6</v>
      </c>
    </row>
    <row r="11268" spans="1:6" ht="63.75" x14ac:dyDescent="0.25">
      <c r="A11268" s="5">
        <v>11266</v>
      </c>
      <c r="B11268" s="5" t="s">
        <v>30209</v>
      </c>
      <c r="C11268" s="10">
        <v>1166952068810</v>
      </c>
      <c r="D11268" s="5">
        <v>6950197437</v>
      </c>
      <c r="E11268" s="5" t="s">
        <v>30210</v>
      </c>
      <c r="F11268" s="38" t="s">
        <v>6</v>
      </c>
    </row>
    <row r="11269" spans="1:6" ht="51" x14ac:dyDescent="0.25">
      <c r="A11269" s="5">
        <v>11267</v>
      </c>
      <c r="B11269" s="5" t="s">
        <v>30211</v>
      </c>
      <c r="C11269" s="10">
        <v>1146952021545</v>
      </c>
      <c r="D11269" s="5">
        <v>6950189450</v>
      </c>
      <c r="E11269" s="5" t="s">
        <v>30212</v>
      </c>
      <c r="F11269" s="38" t="s">
        <v>6</v>
      </c>
    </row>
    <row r="11270" spans="1:6" ht="51" x14ac:dyDescent="0.25">
      <c r="A11270" s="5">
        <v>11268</v>
      </c>
      <c r="B11270" s="5" t="s">
        <v>30213</v>
      </c>
      <c r="C11270" s="10">
        <v>1166952064157</v>
      </c>
      <c r="D11270" s="5">
        <v>6914019090</v>
      </c>
      <c r="E11270" s="5" t="s">
        <v>30214</v>
      </c>
      <c r="F11270" s="38" t="s">
        <v>6</v>
      </c>
    </row>
    <row r="11271" spans="1:6" ht="76.5" x14ac:dyDescent="0.25">
      <c r="A11271" s="5">
        <v>11269</v>
      </c>
      <c r="B11271" s="5" t="s">
        <v>30215</v>
      </c>
      <c r="C11271" s="10">
        <v>1056900177333</v>
      </c>
      <c r="D11271" s="5">
        <v>6901091702</v>
      </c>
      <c r="E11271" s="5" t="s">
        <v>30216</v>
      </c>
      <c r="F11271" s="38" t="s">
        <v>6</v>
      </c>
    </row>
    <row r="11272" spans="1:6" ht="102" x14ac:dyDescent="0.25">
      <c r="A11272" s="5">
        <v>11270</v>
      </c>
      <c r="B11272" s="5" t="s">
        <v>30217</v>
      </c>
      <c r="C11272" s="10">
        <v>1176952000147</v>
      </c>
      <c r="D11272" s="5">
        <v>6910023346</v>
      </c>
      <c r="E11272" s="5" t="s">
        <v>30218</v>
      </c>
      <c r="F11272" s="38" t="s">
        <v>6</v>
      </c>
    </row>
    <row r="11273" spans="1:6" ht="51" x14ac:dyDescent="0.25">
      <c r="A11273" s="5">
        <v>11271</v>
      </c>
      <c r="B11273" s="5" t="s">
        <v>30219</v>
      </c>
      <c r="C11273" s="10">
        <v>1026901811881</v>
      </c>
      <c r="D11273" s="53" t="s">
        <v>30220</v>
      </c>
      <c r="E11273" s="5" t="s">
        <v>30221</v>
      </c>
      <c r="F11273" s="38" t="s">
        <v>6</v>
      </c>
    </row>
    <row r="11274" spans="1:6" ht="89.25" x14ac:dyDescent="0.25">
      <c r="A11274" s="5">
        <v>11272</v>
      </c>
      <c r="B11274" s="5" t="s">
        <v>30222</v>
      </c>
      <c r="C11274" s="10">
        <v>1026901849721</v>
      </c>
      <c r="D11274" s="5">
        <v>6914000886</v>
      </c>
      <c r="E11274" s="5" t="s">
        <v>30223</v>
      </c>
      <c r="F11274" s="38" t="s">
        <v>6</v>
      </c>
    </row>
    <row r="11275" spans="1:6" ht="114.75" x14ac:dyDescent="0.25">
      <c r="A11275" s="5">
        <v>11273</v>
      </c>
      <c r="B11275" s="5" t="s">
        <v>30224</v>
      </c>
      <c r="C11275" s="10">
        <v>1106910000560</v>
      </c>
      <c r="D11275" s="5">
        <v>6910019798</v>
      </c>
      <c r="E11275" s="5" t="s">
        <v>30225</v>
      </c>
      <c r="F11275" s="38" t="s">
        <v>6</v>
      </c>
    </row>
    <row r="11276" spans="1:6" ht="63.75" x14ac:dyDescent="0.25">
      <c r="A11276" s="5">
        <v>11274</v>
      </c>
      <c r="B11276" s="5" t="s">
        <v>30226</v>
      </c>
      <c r="C11276" s="10">
        <v>1026901669035</v>
      </c>
      <c r="D11276" s="5">
        <v>6927006194</v>
      </c>
      <c r="E11276" s="5" t="s">
        <v>30227</v>
      </c>
      <c r="F11276" s="38" t="s">
        <v>6</v>
      </c>
    </row>
    <row r="11277" spans="1:6" ht="89.25" x14ac:dyDescent="0.25">
      <c r="A11277" s="5">
        <v>11275</v>
      </c>
      <c r="B11277" s="5" t="s">
        <v>30228</v>
      </c>
      <c r="C11277" s="10">
        <v>1166952073584</v>
      </c>
      <c r="D11277" s="5">
        <v>6931010355</v>
      </c>
      <c r="E11277" s="5" t="s">
        <v>30229</v>
      </c>
      <c r="F11277" s="38" t="s">
        <v>6</v>
      </c>
    </row>
    <row r="11278" spans="1:6" ht="76.5" x14ac:dyDescent="0.25">
      <c r="A11278" s="5">
        <v>11276</v>
      </c>
      <c r="B11278" s="5" t="s">
        <v>30230</v>
      </c>
      <c r="C11278" s="10">
        <v>1026900518853</v>
      </c>
      <c r="D11278" s="5">
        <v>6902006851</v>
      </c>
      <c r="E11278" s="5" t="s">
        <v>30231</v>
      </c>
      <c r="F11278" s="38" t="s">
        <v>6</v>
      </c>
    </row>
    <row r="11279" spans="1:6" ht="76.5" x14ac:dyDescent="0.25">
      <c r="A11279" s="5">
        <v>11277</v>
      </c>
      <c r="B11279" s="5" t="s">
        <v>30232</v>
      </c>
      <c r="C11279" s="10">
        <v>1026900533582</v>
      </c>
      <c r="D11279" s="5">
        <v>6904018394</v>
      </c>
      <c r="E11279" s="5" t="s">
        <v>30233</v>
      </c>
      <c r="F11279" s="38" t="s">
        <v>6</v>
      </c>
    </row>
    <row r="11280" spans="1:6" ht="89.25" x14ac:dyDescent="0.25">
      <c r="A11280" s="5">
        <v>11278</v>
      </c>
      <c r="B11280" s="5" t="s">
        <v>30234</v>
      </c>
      <c r="C11280" s="10">
        <v>1026900507908</v>
      </c>
      <c r="D11280" s="5">
        <v>6902025332</v>
      </c>
      <c r="E11280" s="5" t="s">
        <v>30235</v>
      </c>
      <c r="F11280" s="38" t="s">
        <v>6</v>
      </c>
    </row>
    <row r="11281" spans="1:6" ht="38.25" x14ac:dyDescent="0.25">
      <c r="A11281" s="5">
        <v>11279</v>
      </c>
      <c r="B11281" s="5" t="s">
        <v>30236</v>
      </c>
      <c r="C11281" s="10">
        <v>1026900510120</v>
      </c>
      <c r="D11281" s="5">
        <v>6905035353</v>
      </c>
      <c r="E11281" s="5" t="s">
        <v>30237</v>
      </c>
      <c r="F11281" s="38" t="s">
        <v>6</v>
      </c>
    </row>
    <row r="11282" spans="1:6" ht="63.75" x14ac:dyDescent="0.25">
      <c r="A11282" s="5">
        <v>11280</v>
      </c>
      <c r="B11282" s="5" t="s">
        <v>30238</v>
      </c>
      <c r="C11282" s="10">
        <v>1136913000014</v>
      </c>
      <c r="D11282" s="5">
        <v>6913015706</v>
      </c>
      <c r="E11282" s="5" t="s">
        <v>30239</v>
      </c>
      <c r="F11282" s="38" t="s">
        <v>6</v>
      </c>
    </row>
    <row r="11283" spans="1:6" ht="140.25" x14ac:dyDescent="0.25">
      <c r="A11283" s="5">
        <v>11281</v>
      </c>
      <c r="B11283" s="5" t="s">
        <v>30240</v>
      </c>
      <c r="C11283" s="10">
        <v>1026900553107</v>
      </c>
      <c r="D11283" s="5">
        <v>6902008746</v>
      </c>
      <c r="E11283" s="5" t="s">
        <v>30241</v>
      </c>
      <c r="F11283" s="38" t="s">
        <v>6</v>
      </c>
    </row>
    <row r="11284" spans="1:6" ht="102" x14ac:dyDescent="0.25">
      <c r="A11284" s="5">
        <v>11282</v>
      </c>
      <c r="B11284" s="5" t="s">
        <v>30242</v>
      </c>
      <c r="C11284" s="10">
        <v>1166952059416</v>
      </c>
      <c r="D11284" s="5">
        <v>6950191940</v>
      </c>
      <c r="E11284" s="5" t="s">
        <v>30243</v>
      </c>
      <c r="F11284" s="38" t="s">
        <v>6</v>
      </c>
    </row>
    <row r="11285" spans="1:6" ht="63.75" x14ac:dyDescent="0.25">
      <c r="A11285" s="5">
        <v>11283</v>
      </c>
      <c r="B11285" s="5" t="s">
        <v>30244</v>
      </c>
      <c r="C11285" s="10">
        <v>1026900553943</v>
      </c>
      <c r="D11285" s="5">
        <v>6905052510</v>
      </c>
      <c r="E11285" s="5" t="s">
        <v>30245</v>
      </c>
      <c r="F11285" s="38" t="s">
        <v>6</v>
      </c>
    </row>
    <row r="11286" spans="1:6" ht="153" x14ac:dyDescent="0.25">
      <c r="A11286" s="5">
        <v>11284</v>
      </c>
      <c r="B11286" s="5" t="s">
        <v>30246</v>
      </c>
      <c r="C11286" s="10">
        <v>1116911001393</v>
      </c>
      <c r="D11286" s="5">
        <v>6911034069</v>
      </c>
      <c r="E11286" s="5" t="s">
        <v>30247</v>
      </c>
      <c r="F11286" s="5" t="s">
        <v>11</v>
      </c>
    </row>
    <row r="11287" spans="1:6" ht="76.5" x14ac:dyDescent="0.25">
      <c r="A11287" s="5">
        <v>11285</v>
      </c>
      <c r="B11287" s="54" t="s">
        <v>30248</v>
      </c>
      <c r="C11287" s="55">
        <v>1027600981847</v>
      </c>
      <c r="D11287" s="56">
        <v>7601001080</v>
      </c>
      <c r="E11287" s="57" t="s">
        <v>30249</v>
      </c>
      <c r="F11287" s="58" t="s">
        <v>11</v>
      </c>
    </row>
    <row r="11288" spans="1:6" ht="51" x14ac:dyDescent="0.25">
      <c r="A11288" s="5">
        <v>11286</v>
      </c>
      <c r="B11288" s="54" t="s">
        <v>30250</v>
      </c>
      <c r="C11288" s="55">
        <v>1027601598441</v>
      </c>
      <c r="D11288" s="56">
        <v>7627018507</v>
      </c>
      <c r="E11288" s="57" t="s">
        <v>30251</v>
      </c>
      <c r="F11288" s="58" t="s">
        <v>11</v>
      </c>
    </row>
    <row r="11289" spans="1:6" ht="51" x14ac:dyDescent="0.25">
      <c r="A11289" s="5">
        <v>11287</v>
      </c>
      <c r="B11289" s="54" t="s">
        <v>30252</v>
      </c>
      <c r="C11289" s="55">
        <v>1157627023619</v>
      </c>
      <c r="D11289" s="56">
        <v>7606101137</v>
      </c>
      <c r="E11289" s="57" t="s">
        <v>30253</v>
      </c>
      <c r="F11289" s="58" t="s">
        <v>11</v>
      </c>
    </row>
    <row r="11290" spans="1:6" ht="51" x14ac:dyDescent="0.25">
      <c r="A11290" s="5">
        <v>11288</v>
      </c>
      <c r="B11290" s="54" t="s">
        <v>30254</v>
      </c>
      <c r="C11290" s="55">
        <v>1107602000747</v>
      </c>
      <c r="D11290" s="56">
        <v>7602076842</v>
      </c>
      <c r="E11290" s="57" t="s">
        <v>30255</v>
      </c>
      <c r="F11290" s="58" t="s">
        <v>11</v>
      </c>
    </row>
    <row r="11291" spans="1:6" ht="76.5" x14ac:dyDescent="0.25">
      <c r="A11291" s="5">
        <v>11289</v>
      </c>
      <c r="B11291" s="54" t="s">
        <v>30256</v>
      </c>
      <c r="C11291" s="55">
        <v>1147602007948</v>
      </c>
      <c r="D11291" s="56">
        <v>7602110395</v>
      </c>
      <c r="E11291" s="57" t="s">
        <v>30257</v>
      </c>
      <c r="F11291" s="58" t="s">
        <v>11</v>
      </c>
    </row>
    <row r="11292" spans="1:6" ht="63.75" x14ac:dyDescent="0.25">
      <c r="A11292" s="5">
        <v>11290</v>
      </c>
      <c r="B11292" s="54" t="s">
        <v>30258</v>
      </c>
      <c r="C11292" s="55">
        <v>1147604006307</v>
      </c>
      <c r="D11292" s="56">
        <v>7604260276</v>
      </c>
      <c r="E11292" s="57" t="s">
        <v>30259</v>
      </c>
      <c r="F11292" s="58" t="s">
        <v>11</v>
      </c>
    </row>
    <row r="11293" spans="1:6" ht="51" x14ac:dyDescent="0.25">
      <c r="A11293" s="5">
        <v>11291</v>
      </c>
      <c r="B11293" s="54" t="s">
        <v>30260</v>
      </c>
      <c r="C11293" s="59">
        <v>1057600594677</v>
      </c>
      <c r="D11293" s="60">
        <v>7604076460</v>
      </c>
      <c r="E11293" s="58" t="s">
        <v>30261</v>
      </c>
      <c r="F11293" s="58" t="s">
        <v>11</v>
      </c>
    </row>
    <row r="11294" spans="1:6" ht="51" x14ac:dyDescent="0.25">
      <c r="A11294" s="5">
        <v>11292</v>
      </c>
      <c r="B11294" s="54" t="s">
        <v>30262</v>
      </c>
      <c r="C11294" s="59">
        <v>1027601069242</v>
      </c>
      <c r="D11294" s="60" t="s">
        <v>30263</v>
      </c>
      <c r="E11294" s="58" t="s">
        <v>30264</v>
      </c>
      <c r="F11294" s="58" t="s">
        <v>11</v>
      </c>
    </row>
    <row r="11295" spans="1:6" ht="76.5" x14ac:dyDescent="0.25">
      <c r="A11295" s="5">
        <v>11293</v>
      </c>
      <c r="B11295" s="61" t="s">
        <v>30265</v>
      </c>
      <c r="C11295" s="62">
        <v>1047600412914</v>
      </c>
      <c r="D11295" s="60">
        <v>7604068188</v>
      </c>
      <c r="E11295" s="58" t="s">
        <v>30266</v>
      </c>
      <c r="F11295" s="63" t="s">
        <v>6</v>
      </c>
    </row>
    <row r="11296" spans="1:6" ht="114.75" x14ac:dyDescent="0.25">
      <c r="A11296" s="5">
        <v>11294</v>
      </c>
      <c r="B11296" s="61" t="s">
        <v>30267</v>
      </c>
      <c r="C11296" s="62">
        <v>1027600983520</v>
      </c>
      <c r="D11296" s="60">
        <v>7607008444</v>
      </c>
      <c r="E11296" s="58" t="s">
        <v>30268</v>
      </c>
      <c r="F11296" s="63" t="s">
        <v>6</v>
      </c>
    </row>
    <row r="11297" spans="1:6" ht="63.75" x14ac:dyDescent="0.25">
      <c r="A11297" s="5">
        <v>11295</v>
      </c>
      <c r="B11297" s="61" t="s">
        <v>30269</v>
      </c>
      <c r="C11297" s="62">
        <v>1027600838935</v>
      </c>
      <c r="D11297" s="60">
        <v>7601000022</v>
      </c>
      <c r="E11297" s="58" t="s">
        <v>30270</v>
      </c>
      <c r="F11297" s="63" t="s">
        <v>6</v>
      </c>
    </row>
    <row r="11298" spans="1:6" ht="63.75" x14ac:dyDescent="0.25">
      <c r="A11298" s="5">
        <v>11296</v>
      </c>
      <c r="B11298" s="54" t="s">
        <v>30271</v>
      </c>
      <c r="C11298" s="62">
        <v>1127612000328</v>
      </c>
      <c r="D11298" s="60">
        <v>7612044470</v>
      </c>
      <c r="E11298" s="64" t="s">
        <v>30272</v>
      </c>
      <c r="F11298" s="63" t="s">
        <v>6</v>
      </c>
    </row>
    <row r="11299" spans="1:6" ht="63.75" x14ac:dyDescent="0.25">
      <c r="A11299" s="5">
        <v>11297</v>
      </c>
      <c r="B11299" s="54" t="s">
        <v>30273</v>
      </c>
      <c r="C11299" s="62">
        <v>1024700871711</v>
      </c>
      <c r="D11299" s="60">
        <v>4704041900</v>
      </c>
      <c r="E11299" s="58" t="s">
        <v>30274</v>
      </c>
      <c r="F11299" s="63" t="s">
        <v>6</v>
      </c>
    </row>
    <row r="11300" spans="1:6" ht="76.5" x14ac:dyDescent="0.25">
      <c r="A11300" s="5">
        <v>11298</v>
      </c>
      <c r="B11300" s="61" t="s">
        <v>30275</v>
      </c>
      <c r="C11300" s="62">
        <v>1127602004364</v>
      </c>
      <c r="D11300" s="60">
        <v>7602092114</v>
      </c>
      <c r="E11300" s="58" t="s">
        <v>30276</v>
      </c>
      <c r="F11300" s="63" t="s">
        <v>6</v>
      </c>
    </row>
    <row r="11301" spans="1:6" ht="51" x14ac:dyDescent="0.25">
      <c r="A11301" s="5">
        <v>11299</v>
      </c>
      <c r="B11301" s="61" t="s">
        <v>30277</v>
      </c>
      <c r="C11301" s="62">
        <v>1217600007118</v>
      </c>
      <c r="D11301" s="65">
        <v>7603075760</v>
      </c>
      <c r="E11301" s="66" t="s">
        <v>30278</v>
      </c>
      <c r="F11301" s="63" t="s">
        <v>6</v>
      </c>
    </row>
    <row r="11302" spans="1:6" ht="89.25" x14ac:dyDescent="0.25">
      <c r="A11302" s="5">
        <v>11300</v>
      </c>
      <c r="B11302" s="61" t="s">
        <v>30279</v>
      </c>
      <c r="C11302" s="62">
        <v>1037602606084</v>
      </c>
      <c r="D11302" s="60">
        <v>7621006030</v>
      </c>
      <c r="E11302" s="58" t="s">
        <v>30280</v>
      </c>
      <c r="F11302" s="63" t="s">
        <v>6</v>
      </c>
    </row>
    <row r="11303" spans="1:6" ht="51" x14ac:dyDescent="0.25">
      <c r="A11303" s="5">
        <v>11301</v>
      </c>
      <c r="B11303" s="61" t="s">
        <v>30281</v>
      </c>
      <c r="C11303" s="67" t="s">
        <v>30282</v>
      </c>
      <c r="D11303" s="68">
        <v>7604370092</v>
      </c>
      <c r="E11303" s="64" t="s">
        <v>30283</v>
      </c>
      <c r="F11303" s="63" t="s">
        <v>6</v>
      </c>
    </row>
    <row r="11304" spans="1:6" ht="76.5" x14ac:dyDescent="0.25">
      <c r="A11304" s="5">
        <v>11302</v>
      </c>
      <c r="B11304" s="61" t="s">
        <v>30284</v>
      </c>
      <c r="C11304" s="67" t="s">
        <v>30285</v>
      </c>
      <c r="D11304" s="68">
        <v>7733568245</v>
      </c>
      <c r="E11304" s="69" t="s">
        <v>30286</v>
      </c>
      <c r="F11304" s="63" t="s">
        <v>6</v>
      </c>
    </row>
    <row r="11305" spans="1:6" ht="63.75" x14ac:dyDescent="0.25">
      <c r="A11305" s="5">
        <v>11303</v>
      </c>
      <c r="B11305" s="61" t="s">
        <v>30287</v>
      </c>
      <c r="C11305" s="70">
        <v>1094437000350</v>
      </c>
      <c r="D11305" s="68">
        <v>4415006543</v>
      </c>
      <c r="E11305" s="71" t="s">
        <v>30288</v>
      </c>
      <c r="F11305" s="63" t="s">
        <v>6</v>
      </c>
    </row>
    <row r="11306" spans="1:6" ht="63.75" x14ac:dyDescent="0.25">
      <c r="A11306" s="5">
        <v>11304</v>
      </c>
      <c r="B11306" s="61" t="s">
        <v>30289</v>
      </c>
      <c r="C11306" s="67" t="s">
        <v>30290</v>
      </c>
      <c r="D11306" s="68">
        <v>7627056284</v>
      </c>
      <c r="E11306" s="64" t="s">
        <v>30291</v>
      </c>
      <c r="F11306" s="63" t="s">
        <v>6</v>
      </c>
    </row>
    <row r="11307" spans="1:6" ht="63.75" x14ac:dyDescent="0.25">
      <c r="A11307" s="5">
        <v>11305</v>
      </c>
      <c r="B11307" s="54" t="s">
        <v>30292</v>
      </c>
      <c r="C11307" s="72">
        <v>1027600791899</v>
      </c>
      <c r="D11307" s="73">
        <v>7605000714</v>
      </c>
      <c r="E11307" s="74" t="s">
        <v>30293</v>
      </c>
      <c r="F11307" s="75" t="s">
        <v>11</v>
      </c>
    </row>
    <row r="11308" spans="1:6" ht="51" x14ac:dyDescent="0.25">
      <c r="A11308" s="5">
        <v>11306</v>
      </c>
      <c r="B11308" s="54" t="s">
        <v>30294</v>
      </c>
      <c r="C11308" s="72">
        <v>1067610046404</v>
      </c>
      <c r="D11308" s="60">
        <v>7610070114</v>
      </c>
      <c r="E11308" s="76" t="s">
        <v>30295</v>
      </c>
      <c r="F11308" s="58" t="s">
        <v>11</v>
      </c>
    </row>
    <row r="11309" spans="1:6" ht="38.25" x14ac:dyDescent="0.25">
      <c r="A11309" s="5">
        <v>11307</v>
      </c>
      <c r="B11309" s="54" t="s">
        <v>30296</v>
      </c>
      <c r="C11309" s="72">
        <v>1027601109524</v>
      </c>
      <c r="D11309" s="60">
        <v>7610049497</v>
      </c>
      <c r="E11309" s="64" t="s">
        <v>30297</v>
      </c>
      <c r="F11309" s="58" t="s">
        <v>11</v>
      </c>
    </row>
    <row r="11310" spans="1:6" ht="63.75" x14ac:dyDescent="0.25">
      <c r="A11310" s="5">
        <v>11308</v>
      </c>
      <c r="B11310" s="54" t="s">
        <v>30298</v>
      </c>
      <c r="C11310" s="72">
        <v>1027700399517</v>
      </c>
      <c r="D11310" s="60">
        <v>7711067140</v>
      </c>
      <c r="E11310" s="64" t="s">
        <v>22238</v>
      </c>
      <c r="F11310" s="58" t="s">
        <v>11</v>
      </c>
    </row>
    <row r="11311" spans="1:6" ht="51" x14ac:dyDescent="0.25">
      <c r="A11311" s="5">
        <v>11309</v>
      </c>
      <c r="B11311" s="54" t="s">
        <v>30299</v>
      </c>
      <c r="C11311" s="72">
        <v>1167627104260</v>
      </c>
      <c r="D11311" s="60">
        <v>7610122958</v>
      </c>
      <c r="E11311" s="76" t="s">
        <v>30300</v>
      </c>
      <c r="F11311" s="58" t="s">
        <v>11</v>
      </c>
    </row>
    <row r="11312" spans="1:6" ht="51" x14ac:dyDescent="0.25">
      <c r="A11312" s="5">
        <v>11310</v>
      </c>
      <c r="B11312" s="54" t="s">
        <v>30301</v>
      </c>
      <c r="C11312" s="72">
        <v>1071121000708</v>
      </c>
      <c r="D11312" s="60">
        <v>1121016110</v>
      </c>
      <c r="E11312" s="64" t="s">
        <v>30302</v>
      </c>
      <c r="F11312" s="58" t="s">
        <v>11</v>
      </c>
    </row>
    <row r="11313" spans="1:6" ht="63.75" x14ac:dyDescent="0.25">
      <c r="A11313" s="5">
        <v>11311</v>
      </c>
      <c r="B11313" s="54" t="s">
        <v>30303</v>
      </c>
      <c r="C11313" s="72">
        <v>1117610006205</v>
      </c>
      <c r="D11313" s="60">
        <v>7610092982</v>
      </c>
      <c r="E11313" s="76" t="s">
        <v>30304</v>
      </c>
      <c r="F11313" s="58" t="s">
        <v>11</v>
      </c>
    </row>
    <row r="11314" spans="1:6" ht="76.5" x14ac:dyDescent="0.25">
      <c r="A11314" s="5">
        <v>11312</v>
      </c>
      <c r="B11314" s="54" t="s">
        <v>30305</v>
      </c>
      <c r="C11314" s="72">
        <v>1137604012633</v>
      </c>
      <c r="D11314" s="60">
        <v>7604247525</v>
      </c>
      <c r="E11314" s="76" t="s">
        <v>30306</v>
      </c>
      <c r="F11314" s="58" t="s">
        <v>11</v>
      </c>
    </row>
    <row r="11315" spans="1:6" ht="76.5" x14ac:dyDescent="0.25">
      <c r="A11315" s="5">
        <v>11313</v>
      </c>
      <c r="B11315" s="54" t="s">
        <v>30307</v>
      </c>
      <c r="C11315" s="72">
        <v>1082367001353</v>
      </c>
      <c r="D11315" s="60">
        <v>2317051449</v>
      </c>
      <c r="E11315" s="76" t="s">
        <v>30308</v>
      </c>
      <c r="F11315" s="58" t="s">
        <v>11</v>
      </c>
    </row>
    <row r="11316" spans="1:6" ht="63.75" x14ac:dyDescent="0.25">
      <c r="A11316" s="5">
        <v>11314</v>
      </c>
      <c r="B11316" s="54" t="s">
        <v>30309</v>
      </c>
      <c r="C11316" s="72">
        <v>1027601107016</v>
      </c>
      <c r="D11316" s="60">
        <v>7610056166</v>
      </c>
      <c r="E11316" s="58" t="s">
        <v>30310</v>
      </c>
      <c r="F11316" s="58" t="s">
        <v>11</v>
      </c>
    </row>
    <row r="11317" spans="1:6" ht="38.25" x14ac:dyDescent="0.25">
      <c r="A11317" s="5">
        <v>11315</v>
      </c>
      <c r="B11317" s="54" t="s">
        <v>30311</v>
      </c>
      <c r="C11317" s="72">
        <v>1077627001561</v>
      </c>
      <c r="D11317" s="60">
        <v>7627031071</v>
      </c>
      <c r="E11317" s="58" t="s">
        <v>30312</v>
      </c>
      <c r="F11317" s="58" t="s">
        <v>11</v>
      </c>
    </row>
    <row r="11318" spans="1:6" ht="51" x14ac:dyDescent="0.25">
      <c r="A11318" s="5">
        <v>11316</v>
      </c>
      <c r="B11318" s="54" t="s">
        <v>30313</v>
      </c>
      <c r="C11318" s="72">
        <v>1027601110635</v>
      </c>
      <c r="D11318" s="60" t="s">
        <v>30314</v>
      </c>
      <c r="E11318" s="77" t="s">
        <v>30315</v>
      </c>
      <c r="F11318" s="58" t="s">
        <v>11</v>
      </c>
    </row>
    <row r="11319" spans="1:6" ht="51" x14ac:dyDescent="0.25">
      <c r="A11319" s="5">
        <v>11317</v>
      </c>
      <c r="B11319" s="54" t="s">
        <v>30316</v>
      </c>
      <c r="C11319" s="72">
        <v>1027600678599</v>
      </c>
      <c r="D11319" s="60">
        <v>7601000939</v>
      </c>
      <c r="E11319" s="64" t="s">
        <v>30317</v>
      </c>
      <c r="F11319" s="58" t="s">
        <v>11</v>
      </c>
    </row>
    <row r="11320" spans="1:6" ht="51" x14ac:dyDescent="0.25">
      <c r="A11320" s="5">
        <v>11318</v>
      </c>
      <c r="B11320" s="54" t="s">
        <v>30318</v>
      </c>
      <c r="C11320" s="72">
        <v>1057600296764</v>
      </c>
      <c r="D11320" s="60">
        <v>7603031185</v>
      </c>
      <c r="E11320" s="64" t="s">
        <v>30319</v>
      </c>
      <c r="F11320" s="58" t="s">
        <v>11</v>
      </c>
    </row>
    <row r="11321" spans="1:6" ht="63.75" x14ac:dyDescent="0.25">
      <c r="A11321" s="5">
        <v>11319</v>
      </c>
      <c r="B11321" s="54" t="s">
        <v>30320</v>
      </c>
      <c r="C11321" s="72">
        <v>1027600838605</v>
      </c>
      <c r="D11321" s="60">
        <v>7606026480</v>
      </c>
      <c r="E11321" s="58" t="s">
        <v>30321</v>
      </c>
      <c r="F11321" s="58" t="s">
        <v>11</v>
      </c>
    </row>
    <row r="11322" spans="1:6" ht="76.5" x14ac:dyDescent="0.25">
      <c r="A11322" s="5">
        <v>11320</v>
      </c>
      <c r="B11322" s="54" t="s">
        <v>30322</v>
      </c>
      <c r="C11322" s="72">
        <v>1067606019854</v>
      </c>
      <c r="D11322" s="60">
        <v>7606059100</v>
      </c>
      <c r="E11322" s="58" t="s">
        <v>30323</v>
      </c>
      <c r="F11322" s="58" t="s">
        <v>11</v>
      </c>
    </row>
    <row r="11323" spans="1:6" ht="63.75" x14ac:dyDescent="0.25">
      <c r="A11323" s="5">
        <v>11321</v>
      </c>
      <c r="B11323" s="54" t="s">
        <v>30324</v>
      </c>
      <c r="C11323" s="72">
        <v>1027601121173</v>
      </c>
      <c r="D11323" s="60">
        <v>7610001801</v>
      </c>
      <c r="E11323" s="58" t="s">
        <v>30325</v>
      </c>
      <c r="F11323" s="58" t="s">
        <v>11</v>
      </c>
    </row>
    <row r="11324" spans="1:6" ht="63.75" x14ac:dyDescent="0.25">
      <c r="A11324" s="5">
        <v>11322</v>
      </c>
      <c r="B11324" s="78" t="s">
        <v>30326</v>
      </c>
      <c r="C11324" s="78" t="s">
        <v>30327</v>
      </c>
      <c r="D11324" s="60" t="s">
        <v>30328</v>
      </c>
      <c r="E11324" s="77" t="s">
        <v>30329</v>
      </c>
      <c r="F11324" s="58" t="s">
        <v>11</v>
      </c>
    </row>
    <row r="11325" spans="1:6" ht="89.25" x14ac:dyDescent="0.25">
      <c r="A11325" s="5">
        <v>11323</v>
      </c>
      <c r="B11325" s="61" t="s">
        <v>30330</v>
      </c>
      <c r="C11325" s="72">
        <v>1037602605963</v>
      </c>
      <c r="D11325" s="60">
        <v>7627003927</v>
      </c>
      <c r="E11325" s="58" t="s">
        <v>30331</v>
      </c>
      <c r="F11325" s="58" t="s">
        <v>11</v>
      </c>
    </row>
    <row r="11326" spans="1:6" ht="51" x14ac:dyDescent="0.25">
      <c r="A11326" s="5">
        <v>11324</v>
      </c>
      <c r="B11326" s="79" t="s">
        <v>30332</v>
      </c>
      <c r="C11326" s="78" t="s">
        <v>30333</v>
      </c>
      <c r="D11326" s="60" t="s">
        <v>30334</v>
      </c>
      <c r="E11326" s="80" t="s">
        <v>30335</v>
      </c>
      <c r="F11326" s="58" t="s">
        <v>11</v>
      </c>
    </row>
    <row r="11327" spans="1:6" ht="63.75" x14ac:dyDescent="0.25">
      <c r="A11327" s="5">
        <v>11325</v>
      </c>
      <c r="B11327" s="54" t="s">
        <v>30336</v>
      </c>
      <c r="C11327" s="72">
        <v>1027600839001</v>
      </c>
      <c r="D11327" s="60">
        <v>7606004895</v>
      </c>
      <c r="E11327" s="58" t="s">
        <v>30337</v>
      </c>
      <c r="F11327" s="58" t="s">
        <v>11</v>
      </c>
    </row>
    <row r="11328" spans="1:6" ht="76.5" x14ac:dyDescent="0.25">
      <c r="A11328" s="5">
        <v>11326</v>
      </c>
      <c r="B11328" s="54" t="s">
        <v>30338</v>
      </c>
      <c r="C11328" s="72">
        <v>1077610006440</v>
      </c>
      <c r="D11328" s="60">
        <v>7610077208</v>
      </c>
      <c r="E11328" s="58" t="s">
        <v>30339</v>
      </c>
      <c r="F11328" s="58" t="s">
        <v>11</v>
      </c>
    </row>
    <row r="11329" spans="1:6" ht="102" x14ac:dyDescent="0.25">
      <c r="A11329" s="5">
        <v>11327</v>
      </c>
      <c r="B11329" s="61" t="s">
        <v>30340</v>
      </c>
      <c r="C11329" s="72">
        <v>1027601123252</v>
      </c>
      <c r="D11329" s="60">
        <v>7610015321</v>
      </c>
      <c r="E11329" s="58" t="s">
        <v>30341</v>
      </c>
      <c r="F11329" s="58" t="s">
        <v>11</v>
      </c>
    </row>
    <row r="11330" spans="1:6" ht="114.75" x14ac:dyDescent="0.25">
      <c r="A11330" s="5">
        <v>11328</v>
      </c>
      <c r="B11330" s="61" t="s">
        <v>30342</v>
      </c>
      <c r="C11330" s="72">
        <v>1027600677125</v>
      </c>
      <c r="D11330" s="60">
        <v>7604039483</v>
      </c>
      <c r="E11330" s="58" t="s">
        <v>30343</v>
      </c>
      <c r="F11330" s="58" t="s">
        <v>11</v>
      </c>
    </row>
    <row r="11331" spans="1:6" ht="51" x14ac:dyDescent="0.25">
      <c r="A11331" s="5">
        <v>11329</v>
      </c>
      <c r="B11331" s="54" t="s">
        <v>30344</v>
      </c>
      <c r="C11331" s="78" t="s">
        <v>30345</v>
      </c>
      <c r="D11331" s="60">
        <v>7607014536</v>
      </c>
      <c r="E11331" s="64" t="s">
        <v>30346</v>
      </c>
      <c r="F11331" s="58" t="s">
        <v>11</v>
      </c>
    </row>
    <row r="11332" spans="1:6" ht="51" x14ac:dyDescent="0.25">
      <c r="A11332" s="5">
        <v>11330</v>
      </c>
      <c r="B11332" s="54" t="s">
        <v>30347</v>
      </c>
      <c r="C11332" s="72">
        <v>1027601306985</v>
      </c>
      <c r="D11332" s="60">
        <v>7612000257</v>
      </c>
      <c r="E11332" s="58" t="s">
        <v>30348</v>
      </c>
      <c r="F11332" s="58" t="s">
        <v>11</v>
      </c>
    </row>
    <row r="11333" spans="1:6" ht="51" x14ac:dyDescent="0.25">
      <c r="A11333" s="5">
        <v>11331</v>
      </c>
      <c r="B11333" s="54" t="s">
        <v>30349</v>
      </c>
      <c r="C11333" s="72">
        <v>1027601066888</v>
      </c>
      <c r="D11333" s="60">
        <v>7609013908</v>
      </c>
      <c r="E11333" s="58" t="s">
        <v>30350</v>
      </c>
      <c r="F11333" s="58" t="s">
        <v>11</v>
      </c>
    </row>
    <row r="11334" spans="1:6" ht="63.75" x14ac:dyDescent="0.25">
      <c r="A11334" s="5">
        <v>11332</v>
      </c>
      <c r="B11334" s="54" t="s">
        <v>30351</v>
      </c>
      <c r="C11334" s="72">
        <v>1027601302300</v>
      </c>
      <c r="D11334" s="60">
        <v>7612000539</v>
      </c>
      <c r="E11334" s="58" t="s">
        <v>30352</v>
      </c>
      <c r="F11334" s="58" t="s">
        <v>11</v>
      </c>
    </row>
    <row r="11335" spans="1:6" ht="63.75" x14ac:dyDescent="0.25">
      <c r="A11335" s="5">
        <v>11333</v>
      </c>
      <c r="B11335" s="78" t="s">
        <v>30353</v>
      </c>
      <c r="C11335" s="78" t="s">
        <v>30354</v>
      </c>
      <c r="D11335" s="60" t="s">
        <v>30355</v>
      </c>
      <c r="E11335" s="77" t="s">
        <v>30356</v>
      </c>
      <c r="F11335" s="58" t="s">
        <v>11</v>
      </c>
    </row>
    <row r="11336" spans="1:6" ht="76.5" x14ac:dyDescent="0.25">
      <c r="A11336" s="5">
        <v>11334</v>
      </c>
      <c r="B11336" s="79" t="s">
        <v>30357</v>
      </c>
      <c r="C11336" s="78" t="s">
        <v>30358</v>
      </c>
      <c r="D11336" s="60" t="s">
        <v>30359</v>
      </c>
      <c r="E11336" s="80" t="s">
        <v>30360</v>
      </c>
      <c r="F11336" s="58" t="s">
        <v>11</v>
      </c>
    </row>
    <row r="11337" spans="1:6" ht="76.5" x14ac:dyDescent="0.25">
      <c r="A11337" s="5">
        <v>11335</v>
      </c>
      <c r="B11337" s="54" t="s">
        <v>30361</v>
      </c>
      <c r="C11337" s="72">
        <v>1027600690622</v>
      </c>
      <c r="D11337" s="60">
        <v>7604035633</v>
      </c>
      <c r="E11337" s="76" t="s">
        <v>30362</v>
      </c>
      <c r="F11337" s="58" t="s">
        <v>11</v>
      </c>
    </row>
    <row r="11338" spans="1:6" ht="76.5" x14ac:dyDescent="0.25">
      <c r="A11338" s="5">
        <v>11336</v>
      </c>
      <c r="B11338" s="78" t="s">
        <v>30363</v>
      </c>
      <c r="C11338" s="72">
        <v>1027601066129</v>
      </c>
      <c r="D11338" s="60" t="s">
        <v>30364</v>
      </c>
      <c r="E11338" s="77" t="s">
        <v>30365</v>
      </c>
      <c r="F11338" s="58" t="s">
        <v>11</v>
      </c>
    </row>
    <row r="11339" spans="1:6" ht="63.75" x14ac:dyDescent="0.25">
      <c r="A11339" s="5">
        <v>11337</v>
      </c>
      <c r="B11339" s="54" t="s">
        <v>30366</v>
      </c>
      <c r="C11339" s="72">
        <v>1027600787092</v>
      </c>
      <c r="D11339" s="60">
        <v>7605015990</v>
      </c>
      <c r="E11339" s="76" t="s">
        <v>30367</v>
      </c>
      <c r="F11339" s="58" t="s">
        <v>11</v>
      </c>
    </row>
    <row r="11340" spans="1:6" ht="63.75" x14ac:dyDescent="0.25">
      <c r="A11340" s="5">
        <v>11338</v>
      </c>
      <c r="B11340" s="78" t="s">
        <v>30368</v>
      </c>
      <c r="C11340" s="72">
        <v>1147611001053</v>
      </c>
      <c r="D11340" s="60" t="s">
        <v>30369</v>
      </c>
      <c r="E11340" s="77" t="s">
        <v>30370</v>
      </c>
      <c r="F11340" s="58" t="s">
        <v>11</v>
      </c>
    </row>
    <row r="11341" spans="1:6" ht="38.25" x14ac:dyDescent="0.25">
      <c r="A11341" s="5">
        <v>11339</v>
      </c>
      <c r="B11341" s="79" t="s">
        <v>30371</v>
      </c>
      <c r="C11341" s="78" t="s">
        <v>30372</v>
      </c>
      <c r="D11341" s="60" t="s">
        <v>30373</v>
      </c>
      <c r="E11341" s="80" t="s">
        <v>30374</v>
      </c>
      <c r="F11341" s="58" t="s">
        <v>11</v>
      </c>
    </row>
    <row r="11342" spans="1:6" ht="63.75" x14ac:dyDescent="0.25">
      <c r="A11342" s="5">
        <v>11340</v>
      </c>
      <c r="B11342" s="79" t="s">
        <v>30375</v>
      </c>
      <c r="C11342" s="72">
        <v>1197627010140</v>
      </c>
      <c r="D11342" s="60">
        <v>7611026679</v>
      </c>
      <c r="E11342" s="58" t="s">
        <v>30376</v>
      </c>
      <c r="F11342" s="58" t="s">
        <v>11</v>
      </c>
    </row>
    <row r="11343" spans="1:6" ht="63.75" x14ac:dyDescent="0.25">
      <c r="A11343" s="5">
        <v>11341</v>
      </c>
      <c r="B11343" s="61" t="s">
        <v>30377</v>
      </c>
      <c r="C11343" s="78" t="s">
        <v>30378</v>
      </c>
      <c r="D11343" s="60">
        <v>7601000030</v>
      </c>
      <c r="E11343" s="58" t="s">
        <v>30379</v>
      </c>
      <c r="F11343" s="58" t="s">
        <v>11</v>
      </c>
    </row>
    <row r="11344" spans="1:6" ht="38.25" x14ac:dyDescent="0.25">
      <c r="A11344" s="5">
        <v>11342</v>
      </c>
      <c r="B11344" s="79" t="s">
        <v>30380</v>
      </c>
      <c r="C11344" s="78" t="s">
        <v>30381</v>
      </c>
      <c r="D11344" s="60" t="s">
        <v>30382</v>
      </c>
      <c r="E11344" s="80" t="s">
        <v>30383</v>
      </c>
      <c r="F11344" s="58" t="s">
        <v>11</v>
      </c>
    </row>
    <row r="11345" spans="1:6" ht="63.75" x14ac:dyDescent="0.25">
      <c r="A11345" s="5">
        <v>11343</v>
      </c>
      <c r="B11345" s="54" t="s">
        <v>30384</v>
      </c>
      <c r="C11345" s="72">
        <v>1027600622466</v>
      </c>
      <c r="D11345" s="60">
        <v>7601000833</v>
      </c>
      <c r="E11345" s="76" t="s">
        <v>30385</v>
      </c>
      <c r="F11345" s="58" t="s">
        <v>11</v>
      </c>
    </row>
    <row r="11346" spans="1:6" ht="76.5" x14ac:dyDescent="0.25">
      <c r="A11346" s="5">
        <v>11344</v>
      </c>
      <c r="B11346" s="54" t="s">
        <v>30386</v>
      </c>
      <c r="C11346" s="72">
        <v>1077627002914</v>
      </c>
      <c r="D11346" s="81">
        <v>7627031650</v>
      </c>
      <c r="E11346" s="82" t="s">
        <v>30387</v>
      </c>
      <c r="F11346" s="83" t="s">
        <v>11</v>
      </c>
    </row>
    <row r="11347" spans="1:6" ht="63.75" x14ac:dyDescent="0.25">
      <c r="A11347" s="5">
        <v>11345</v>
      </c>
      <c r="B11347" s="61" t="s">
        <v>30388</v>
      </c>
      <c r="C11347" s="72">
        <v>1197627018445</v>
      </c>
      <c r="D11347" s="68">
        <v>7609039656</v>
      </c>
      <c r="E11347" s="71" t="s">
        <v>30389</v>
      </c>
      <c r="F11347" s="64" t="s">
        <v>6</v>
      </c>
    </row>
    <row r="11348" spans="1:6" ht="51" x14ac:dyDescent="0.25">
      <c r="A11348" s="5">
        <v>11346</v>
      </c>
      <c r="B11348" s="61" t="s">
        <v>30390</v>
      </c>
      <c r="C11348" s="72">
        <v>1147606004710</v>
      </c>
      <c r="D11348" s="68" t="s">
        <v>30391</v>
      </c>
      <c r="E11348" s="71" t="s">
        <v>30392</v>
      </c>
      <c r="F11348" s="64" t="s">
        <v>6</v>
      </c>
    </row>
    <row r="11349" spans="1:6" ht="51" x14ac:dyDescent="0.25">
      <c r="A11349" s="5">
        <v>11347</v>
      </c>
      <c r="B11349" s="61" t="s">
        <v>30393</v>
      </c>
      <c r="C11349" s="72">
        <v>1087608000260</v>
      </c>
      <c r="D11349" s="68">
        <v>7608014151</v>
      </c>
      <c r="E11349" s="71" t="s">
        <v>30394</v>
      </c>
      <c r="F11349" s="64" t="s">
        <v>6</v>
      </c>
    </row>
    <row r="11350" spans="1:6" ht="51" x14ac:dyDescent="0.25">
      <c r="A11350" s="5">
        <v>11348</v>
      </c>
      <c r="B11350" s="61" t="s">
        <v>30395</v>
      </c>
      <c r="C11350" s="72">
        <v>1067611020840</v>
      </c>
      <c r="D11350" s="68">
        <v>7611016617</v>
      </c>
      <c r="E11350" s="71" t="s">
        <v>30396</v>
      </c>
      <c r="F11350" s="64" t="s">
        <v>6</v>
      </c>
    </row>
    <row r="11351" spans="1:6" ht="63.75" x14ac:dyDescent="0.25">
      <c r="A11351" s="5">
        <v>11349</v>
      </c>
      <c r="B11351" s="61" t="s">
        <v>30397</v>
      </c>
      <c r="C11351" s="72">
        <v>1027600514919</v>
      </c>
      <c r="D11351" s="68">
        <v>7602006796</v>
      </c>
      <c r="E11351" s="71" t="s">
        <v>30383</v>
      </c>
      <c r="F11351" s="64" t="s">
        <v>6</v>
      </c>
    </row>
    <row r="11352" spans="1:6" ht="51" x14ac:dyDescent="0.25">
      <c r="A11352" s="5">
        <v>11350</v>
      </c>
      <c r="B11352" s="61" t="s">
        <v>30398</v>
      </c>
      <c r="C11352" s="72">
        <v>1027601108512</v>
      </c>
      <c r="D11352" s="68">
        <v>7610008050</v>
      </c>
      <c r="E11352" s="71" t="s">
        <v>30399</v>
      </c>
      <c r="F11352" s="64" t="s">
        <v>6</v>
      </c>
    </row>
    <row r="11353" spans="1:6" ht="63.75" x14ac:dyDescent="0.25">
      <c r="A11353" s="5">
        <v>11351</v>
      </c>
      <c r="B11353" s="61" t="s">
        <v>30400</v>
      </c>
      <c r="C11353" s="72">
        <v>1117612001253</v>
      </c>
      <c r="D11353" s="68">
        <v>7612043853</v>
      </c>
      <c r="E11353" s="71" t="s">
        <v>30401</v>
      </c>
      <c r="F11353" s="64" t="s">
        <v>6</v>
      </c>
    </row>
    <row r="11354" spans="1:6" ht="63.75" x14ac:dyDescent="0.25">
      <c r="A11354" s="5">
        <v>11352</v>
      </c>
      <c r="B11354" s="61" t="s">
        <v>30402</v>
      </c>
      <c r="C11354" s="72">
        <v>1157746795733</v>
      </c>
      <c r="D11354" s="68">
        <v>7724331673</v>
      </c>
      <c r="E11354" s="71" t="s">
        <v>30403</v>
      </c>
      <c r="F11354" s="64" t="s">
        <v>6</v>
      </c>
    </row>
    <row r="11355" spans="1:6" ht="63.75" x14ac:dyDescent="0.25">
      <c r="A11355" s="5">
        <v>11353</v>
      </c>
      <c r="B11355" s="61" t="s">
        <v>30404</v>
      </c>
      <c r="C11355" s="72">
        <v>1145027006519</v>
      </c>
      <c r="D11355" s="68">
        <v>5027209087</v>
      </c>
      <c r="E11355" s="71" t="s">
        <v>30405</v>
      </c>
      <c r="F11355" s="64" t="s">
        <v>6</v>
      </c>
    </row>
    <row r="11356" spans="1:6" ht="38.25" x14ac:dyDescent="0.25">
      <c r="A11356" s="5">
        <v>11354</v>
      </c>
      <c r="B11356" s="61" t="s">
        <v>30406</v>
      </c>
      <c r="C11356" s="72">
        <v>1089847341913</v>
      </c>
      <c r="D11356" s="68">
        <v>7802445776</v>
      </c>
      <c r="E11356" s="71" t="s">
        <v>30407</v>
      </c>
      <c r="F11356" s="64" t="s">
        <v>6</v>
      </c>
    </row>
    <row r="11357" spans="1:6" ht="63.75" x14ac:dyDescent="0.25">
      <c r="A11357" s="5">
        <v>11355</v>
      </c>
      <c r="B11357" s="61" t="s">
        <v>30408</v>
      </c>
      <c r="C11357" s="72">
        <v>1167627062140</v>
      </c>
      <c r="D11357" s="68">
        <v>7610117838</v>
      </c>
      <c r="E11357" s="71" t="s">
        <v>30409</v>
      </c>
      <c r="F11357" s="64" t="s">
        <v>6</v>
      </c>
    </row>
    <row r="11358" spans="1:6" ht="51" x14ac:dyDescent="0.25">
      <c r="A11358" s="5">
        <v>11356</v>
      </c>
      <c r="B11358" s="61" t="s">
        <v>30410</v>
      </c>
      <c r="C11358" s="72">
        <v>1047601613652</v>
      </c>
      <c r="D11358" s="68">
        <v>7610062924</v>
      </c>
      <c r="E11358" s="71" t="s">
        <v>30411</v>
      </c>
      <c r="F11358" s="64" t="s">
        <v>6</v>
      </c>
    </row>
    <row r="11359" spans="1:6" ht="51" x14ac:dyDescent="0.25">
      <c r="A11359" s="5">
        <v>11357</v>
      </c>
      <c r="B11359" s="61" t="s">
        <v>30412</v>
      </c>
      <c r="C11359" s="72">
        <v>1097746550626</v>
      </c>
      <c r="D11359" s="68">
        <v>7710756002</v>
      </c>
      <c r="E11359" s="71" t="s">
        <v>30413</v>
      </c>
      <c r="F11359" s="64" t="s">
        <v>6</v>
      </c>
    </row>
    <row r="11360" spans="1:6" ht="63.75" x14ac:dyDescent="0.25">
      <c r="A11360" s="5">
        <v>11358</v>
      </c>
      <c r="B11360" s="61" t="s">
        <v>30414</v>
      </c>
      <c r="C11360" s="72">
        <v>1027600509672</v>
      </c>
      <c r="D11360" s="68">
        <v>7602037385</v>
      </c>
      <c r="E11360" s="71" t="s">
        <v>30415</v>
      </c>
      <c r="F11360" s="64" t="s">
        <v>6</v>
      </c>
    </row>
    <row r="11361" spans="1:6" ht="140.25" x14ac:dyDescent="0.25">
      <c r="A11361" s="5">
        <v>11359</v>
      </c>
      <c r="B11361" s="61" t="s">
        <v>30416</v>
      </c>
      <c r="C11361" s="72">
        <v>1027601065821</v>
      </c>
      <c r="D11361" s="68">
        <v>7609001719</v>
      </c>
      <c r="E11361" s="71" t="s">
        <v>30417</v>
      </c>
      <c r="F11361" s="64" t="s">
        <v>6</v>
      </c>
    </row>
    <row r="11362" spans="1:6" ht="51" x14ac:dyDescent="0.25">
      <c r="A11362" s="5">
        <v>11360</v>
      </c>
      <c r="B11362" s="61" t="s">
        <v>30418</v>
      </c>
      <c r="C11362" s="72">
        <v>1157746605510</v>
      </c>
      <c r="D11362" s="68">
        <v>7734357342</v>
      </c>
      <c r="E11362" s="71" t="s">
        <v>30419</v>
      </c>
      <c r="F11362" s="64" t="s">
        <v>6</v>
      </c>
    </row>
    <row r="11363" spans="1:6" ht="51" x14ac:dyDescent="0.25">
      <c r="A11363" s="5">
        <v>11361</v>
      </c>
      <c r="B11363" s="61" t="s">
        <v>30420</v>
      </c>
      <c r="C11363" s="72">
        <v>1027739033024</v>
      </c>
      <c r="D11363" s="68">
        <v>7707282440</v>
      </c>
      <c r="E11363" s="71" t="s">
        <v>30421</v>
      </c>
      <c r="F11363" s="64" t="s">
        <v>6</v>
      </c>
    </row>
    <row r="11364" spans="1:6" ht="51" x14ac:dyDescent="0.25">
      <c r="A11364" s="5">
        <v>11362</v>
      </c>
      <c r="B11364" s="61" t="s">
        <v>18103</v>
      </c>
      <c r="C11364" s="72">
        <v>1127610003641</v>
      </c>
      <c r="D11364" s="68">
        <v>7610097123</v>
      </c>
      <c r="E11364" s="71" t="s">
        <v>30422</v>
      </c>
      <c r="F11364" s="64" t="s">
        <v>6</v>
      </c>
    </row>
    <row r="11365" spans="1:6" ht="51" x14ac:dyDescent="0.25">
      <c r="A11365" s="5">
        <v>11363</v>
      </c>
      <c r="B11365" s="61" t="s">
        <v>30423</v>
      </c>
      <c r="C11365" s="72">
        <v>1027601604348</v>
      </c>
      <c r="D11365" s="68">
        <v>7627005071</v>
      </c>
      <c r="E11365" s="71" t="s">
        <v>30424</v>
      </c>
      <c r="F11365" s="64" t="s">
        <v>6</v>
      </c>
    </row>
    <row r="11366" spans="1:6" ht="51" x14ac:dyDescent="0.25">
      <c r="A11366" s="5">
        <v>11364</v>
      </c>
      <c r="B11366" s="67" t="s">
        <v>30425</v>
      </c>
      <c r="C11366" s="72">
        <v>1067746776140</v>
      </c>
      <c r="D11366" s="68">
        <v>7707593277</v>
      </c>
      <c r="E11366" s="84" t="s">
        <v>30426</v>
      </c>
      <c r="F11366" s="64" t="s">
        <v>6</v>
      </c>
    </row>
    <row r="11367" spans="1:6" ht="51" x14ac:dyDescent="0.25">
      <c r="A11367" s="5">
        <v>11365</v>
      </c>
      <c r="B11367" s="61" t="s">
        <v>1096</v>
      </c>
      <c r="C11367" s="72">
        <v>1037601609264</v>
      </c>
      <c r="D11367" s="68">
        <v>7610059551</v>
      </c>
      <c r="E11367" s="71" t="s">
        <v>30427</v>
      </c>
      <c r="F11367" s="64" t="s">
        <v>6</v>
      </c>
    </row>
    <row r="11368" spans="1:6" ht="51" x14ac:dyDescent="0.25">
      <c r="A11368" s="5">
        <v>11366</v>
      </c>
      <c r="B11368" s="61" t="s">
        <v>30428</v>
      </c>
      <c r="C11368" s="72">
        <v>1127604002151</v>
      </c>
      <c r="D11368" s="68">
        <v>7604220121</v>
      </c>
      <c r="E11368" s="71" t="s">
        <v>30429</v>
      </c>
      <c r="F11368" s="64" t="s">
        <v>6</v>
      </c>
    </row>
    <row r="11369" spans="1:6" ht="76.5" x14ac:dyDescent="0.25">
      <c r="A11369" s="5">
        <v>11367</v>
      </c>
      <c r="B11369" s="67" t="s">
        <v>30430</v>
      </c>
      <c r="C11369" s="72">
        <v>1127606003634</v>
      </c>
      <c r="D11369" s="68">
        <v>7606087644</v>
      </c>
      <c r="E11369" s="84" t="s">
        <v>30431</v>
      </c>
      <c r="F11369" s="64" t="s">
        <v>6</v>
      </c>
    </row>
    <row r="11370" spans="1:6" ht="63.75" x14ac:dyDescent="0.25">
      <c r="A11370" s="5">
        <v>11368</v>
      </c>
      <c r="B11370" s="61" t="s">
        <v>30432</v>
      </c>
      <c r="C11370" s="72">
        <v>1197627014298</v>
      </c>
      <c r="D11370" s="68">
        <v>7611026936</v>
      </c>
      <c r="E11370" s="71" t="s">
        <v>30433</v>
      </c>
      <c r="F11370" s="64" t="s">
        <v>6</v>
      </c>
    </row>
    <row r="11371" spans="1:6" ht="51" x14ac:dyDescent="0.25">
      <c r="A11371" s="5">
        <v>11369</v>
      </c>
      <c r="B11371" s="85" t="s">
        <v>30434</v>
      </c>
      <c r="C11371" s="72">
        <v>1087603002211</v>
      </c>
      <c r="D11371" s="68">
        <v>7603040944</v>
      </c>
      <c r="E11371" s="84" t="s">
        <v>30435</v>
      </c>
      <c r="F11371" s="64" t="s">
        <v>6</v>
      </c>
    </row>
    <row r="11372" spans="1:6" ht="76.5" x14ac:dyDescent="0.25">
      <c r="A11372" s="5">
        <v>11370</v>
      </c>
      <c r="B11372" s="61" t="s">
        <v>30436</v>
      </c>
      <c r="C11372" s="72">
        <v>1077608000986</v>
      </c>
      <c r="D11372" s="68">
        <v>7608013408</v>
      </c>
      <c r="E11372" s="71" t="s">
        <v>30437</v>
      </c>
      <c r="F11372" s="64" t="s">
        <v>6</v>
      </c>
    </row>
    <row r="11373" spans="1:6" ht="51" x14ac:dyDescent="0.25">
      <c r="A11373" s="5">
        <v>11371</v>
      </c>
      <c r="B11373" s="61" t="s">
        <v>30438</v>
      </c>
      <c r="C11373" s="72">
        <v>1027601070936</v>
      </c>
      <c r="D11373" s="68">
        <v>7614000679</v>
      </c>
      <c r="E11373" s="71" t="s">
        <v>30439</v>
      </c>
      <c r="F11373" s="64" t="s">
        <v>6</v>
      </c>
    </row>
    <row r="11374" spans="1:6" ht="51" x14ac:dyDescent="0.25">
      <c r="A11374" s="5">
        <v>11372</v>
      </c>
      <c r="B11374" s="61" t="s">
        <v>30440</v>
      </c>
      <c r="C11374" s="72">
        <v>1047601603961</v>
      </c>
      <c r="D11374" s="86">
        <v>7610061350</v>
      </c>
      <c r="E11374" s="87" t="s">
        <v>30441</v>
      </c>
      <c r="F11374" s="88" t="s">
        <v>6</v>
      </c>
    </row>
    <row r="11375" spans="1:6" ht="51" x14ac:dyDescent="0.25">
      <c r="A11375" s="5">
        <v>11373</v>
      </c>
      <c r="B11375" s="61" t="s">
        <v>30442</v>
      </c>
      <c r="C11375" s="72">
        <v>1107608000972</v>
      </c>
      <c r="D11375" s="68">
        <v>7608017480</v>
      </c>
      <c r="E11375" s="71" t="s">
        <v>30443</v>
      </c>
      <c r="F11375" s="64" t="s">
        <v>6</v>
      </c>
    </row>
    <row r="11376" spans="1:6" ht="63.75" x14ac:dyDescent="0.25">
      <c r="A11376" s="5">
        <v>11374</v>
      </c>
      <c r="B11376" s="61" t="s">
        <v>30444</v>
      </c>
      <c r="C11376" s="72">
        <v>1117609001432</v>
      </c>
      <c r="D11376" s="86">
        <v>7609025237</v>
      </c>
      <c r="E11376" s="87" t="s">
        <v>30445</v>
      </c>
      <c r="F11376" s="88" t="s">
        <v>6</v>
      </c>
    </row>
    <row r="11377" spans="1:6" ht="51" x14ac:dyDescent="0.25">
      <c r="A11377" s="5">
        <v>11375</v>
      </c>
      <c r="B11377" s="67" t="s">
        <v>30446</v>
      </c>
      <c r="C11377" s="72">
        <v>1057600505841</v>
      </c>
      <c r="D11377" s="68">
        <v>7604072850</v>
      </c>
      <c r="E11377" s="84" t="s">
        <v>30447</v>
      </c>
      <c r="F11377" s="64" t="s">
        <v>6</v>
      </c>
    </row>
    <row r="11378" spans="1:6" ht="51" x14ac:dyDescent="0.25">
      <c r="A11378" s="5">
        <v>11376</v>
      </c>
      <c r="B11378" s="67" t="s">
        <v>30448</v>
      </c>
      <c r="C11378" s="72">
        <v>1147610004585</v>
      </c>
      <c r="D11378" s="68">
        <v>7610106770</v>
      </c>
      <c r="E11378" s="84" t="s">
        <v>30449</v>
      </c>
      <c r="F11378" s="64" t="s">
        <v>6</v>
      </c>
    </row>
    <row r="11379" spans="1:6" ht="51" x14ac:dyDescent="0.25">
      <c r="A11379" s="5">
        <v>11377</v>
      </c>
      <c r="B11379" s="67" t="s">
        <v>30450</v>
      </c>
      <c r="C11379" s="72">
        <v>1027601106004</v>
      </c>
      <c r="D11379" s="68">
        <v>7610002876</v>
      </c>
      <c r="E11379" s="84" t="s">
        <v>30451</v>
      </c>
      <c r="F11379" s="64" t="s">
        <v>6</v>
      </c>
    </row>
    <row r="11380" spans="1:6" ht="51" x14ac:dyDescent="0.25">
      <c r="A11380" s="5">
        <v>11378</v>
      </c>
      <c r="B11380" s="89" t="s">
        <v>30452</v>
      </c>
      <c r="C11380" s="72">
        <v>1027601048188</v>
      </c>
      <c r="D11380" s="86">
        <v>7608001240</v>
      </c>
      <c r="E11380" s="87" t="s">
        <v>30453</v>
      </c>
      <c r="F11380" s="88" t="s">
        <v>6</v>
      </c>
    </row>
    <row r="11381" spans="1:6" ht="51" x14ac:dyDescent="0.25">
      <c r="A11381" s="5">
        <v>11379</v>
      </c>
      <c r="B11381" s="67" t="s">
        <v>30454</v>
      </c>
      <c r="C11381" s="72">
        <v>1117612001341</v>
      </c>
      <c r="D11381" s="68">
        <v>7612043892</v>
      </c>
      <c r="E11381" s="71" t="s">
        <v>30455</v>
      </c>
      <c r="F11381" s="64" t="s">
        <v>6</v>
      </c>
    </row>
    <row r="11382" spans="1:6" ht="63.75" x14ac:dyDescent="0.25">
      <c r="A11382" s="5">
        <v>11380</v>
      </c>
      <c r="B11382" s="61" t="s">
        <v>30456</v>
      </c>
      <c r="C11382" s="72">
        <v>1037601802270</v>
      </c>
      <c r="D11382" s="68">
        <v>7617007062</v>
      </c>
      <c r="E11382" s="71" t="s">
        <v>30457</v>
      </c>
      <c r="F11382" s="64" t="s">
        <v>6</v>
      </c>
    </row>
    <row r="11383" spans="1:6" ht="63.75" x14ac:dyDescent="0.25">
      <c r="A11383" s="5">
        <v>11381</v>
      </c>
      <c r="B11383" s="85" t="s">
        <v>30458</v>
      </c>
      <c r="C11383" s="72">
        <v>1127746031830</v>
      </c>
      <c r="D11383" s="68">
        <v>7729701053</v>
      </c>
      <c r="E11383" s="84" t="s">
        <v>30459</v>
      </c>
      <c r="F11383" s="64" t="s">
        <v>6</v>
      </c>
    </row>
    <row r="11384" spans="1:6" ht="63.75" x14ac:dyDescent="0.25">
      <c r="A11384" s="5">
        <v>11382</v>
      </c>
      <c r="B11384" s="61" t="s">
        <v>30460</v>
      </c>
      <c r="C11384" s="72">
        <v>1167627074922</v>
      </c>
      <c r="D11384" s="68">
        <v>7604306509</v>
      </c>
      <c r="E11384" s="71" t="s">
        <v>30461</v>
      </c>
      <c r="F11384" s="64" t="s">
        <v>6</v>
      </c>
    </row>
    <row r="11385" spans="1:6" ht="51" x14ac:dyDescent="0.25">
      <c r="A11385" s="5">
        <v>11383</v>
      </c>
      <c r="B11385" s="61" t="s">
        <v>30462</v>
      </c>
      <c r="C11385" s="72">
        <v>1027600620816</v>
      </c>
      <c r="D11385" s="68">
        <v>7603000853</v>
      </c>
      <c r="E11385" s="71" t="s">
        <v>30463</v>
      </c>
      <c r="F11385" s="64" t="s">
        <v>6</v>
      </c>
    </row>
    <row r="11386" spans="1:6" ht="114.75" x14ac:dyDescent="0.25">
      <c r="A11386" s="5">
        <v>11384</v>
      </c>
      <c r="B11386" s="89" t="s">
        <v>30464</v>
      </c>
      <c r="C11386" s="72">
        <v>1107606003119</v>
      </c>
      <c r="D11386" s="68">
        <v>7606078449</v>
      </c>
      <c r="E11386" s="71" t="s">
        <v>30465</v>
      </c>
      <c r="F11386" s="64" t="s">
        <v>6</v>
      </c>
    </row>
    <row r="11387" spans="1:6" ht="51" x14ac:dyDescent="0.25">
      <c r="A11387" s="5">
        <v>11385</v>
      </c>
      <c r="B11387" s="67" t="s">
        <v>11256</v>
      </c>
      <c r="C11387" s="72">
        <v>1117611000650</v>
      </c>
      <c r="D11387" s="68">
        <v>7611020130</v>
      </c>
      <c r="E11387" s="71" t="s">
        <v>30466</v>
      </c>
      <c r="F11387" s="64" t="s">
        <v>6</v>
      </c>
    </row>
    <row r="11388" spans="1:6" ht="51" x14ac:dyDescent="0.25">
      <c r="A11388" s="5">
        <v>11386</v>
      </c>
      <c r="B11388" s="85" t="s">
        <v>30467</v>
      </c>
      <c r="C11388" s="72">
        <v>1157627016315</v>
      </c>
      <c r="D11388" s="68">
        <v>7610111071</v>
      </c>
      <c r="E11388" s="84" t="s">
        <v>30468</v>
      </c>
      <c r="F11388" s="64" t="s">
        <v>6</v>
      </c>
    </row>
    <row r="11389" spans="1:6" ht="51" x14ac:dyDescent="0.25">
      <c r="A11389" s="5">
        <v>11387</v>
      </c>
      <c r="B11389" s="85" t="s">
        <v>30469</v>
      </c>
      <c r="C11389" s="72">
        <v>1137610002782</v>
      </c>
      <c r="D11389" s="68">
        <v>7610101186</v>
      </c>
      <c r="E11389" s="84" t="s">
        <v>30470</v>
      </c>
      <c r="F11389" s="64" t="s">
        <v>6</v>
      </c>
    </row>
    <row r="11390" spans="1:6" ht="51" x14ac:dyDescent="0.25">
      <c r="A11390" s="5">
        <v>11388</v>
      </c>
      <c r="B11390" s="85" t="s">
        <v>30471</v>
      </c>
      <c r="C11390" s="72">
        <v>1087746217899</v>
      </c>
      <c r="D11390" s="68">
        <v>7737528148</v>
      </c>
      <c r="E11390" s="84" t="s">
        <v>30426</v>
      </c>
      <c r="F11390" s="64" t="s">
        <v>6</v>
      </c>
    </row>
    <row r="11391" spans="1:6" ht="51" x14ac:dyDescent="0.25">
      <c r="A11391" s="5">
        <v>11389</v>
      </c>
      <c r="B11391" s="85" t="s">
        <v>30472</v>
      </c>
      <c r="C11391" s="72">
        <v>1117609001234</v>
      </c>
      <c r="D11391" s="68">
        <v>7609025124</v>
      </c>
      <c r="E11391" s="84" t="s">
        <v>30473</v>
      </c>
      <c r="F11391" s="64" t="s">
        <v>6</v>
      </c>
    </row>
    <row r="11392" spans="1:6" ht="51" x14ac:dyDescent="0.25">
      <c r="A11392" s="5">
        <v>11390</v>
      </c>
      <c r="B11392" s="85" t="s">
        <v>30474</v>
      </c>
      <c r="C11392" s="72">
        <v>1027600510520</v>
      </c>
      <c r="D11392" s="68">
        <v>7602004439</v>
      </c>
      <c r="E11392" s="71" t="s">
        <v>30475</v>
      </c>
      <c r="F11392" s="64" t="s">
        <v>6</v>
      </c>
    </row>
    <row r="11393" spans="1:6" ht="63.75" x14ac:dyDescent="0.25">
      <c r="A11393" s="5">
        <v>11391</v>
      </c>
      <c r="B11393" s="61" t="s">
        <v>30476</v>
      </c>
      <c r="C11393" s="72">
        <v>1027601047143</v>
      </c>
      <c r="D11393" s="68">
        <v>7622006843</v>
      </c>
      <c r="E11393" s="84" t="s">
        <v>30477</v>
      </c>
      <c r="F11393" s="64" t="s">
        <v>6</v>
      </c>
    </row>
    <row r="11394" spans="1:6" ht="51" x14ac:dyDescent="0.25">
      <c r="A11394" s="5">
        <v>11392</v>
      </c>
      <c r="B11394" s="85" t="s">
        <v>30478</v>
      </c>
      <c r="C11394" s="72">
        <v>1057602598085</v>
      </c>
      <c r="D11394" s="68">
        <v>7627009291</v>
      </c>
      <c r="E11394" s="84" t="s">
        <v>30479</v>
      </c>
      <c r="F11394" s="64" t="s">
        <v>6</v>
      </c>
    </row>
    <row r="11395" spans="1:6" ht="76.5" x14ac:dyDescent="0.25">
      <c r="A11395" s="5">
        <v>11393</v>
      </c>
      <c r="B11395" s="61" t="s">
        <v>30480</v>
      </c>
      <c r="C11395" s="72">
        <v>1157627006547</v>
      </c>
      <c r="D11395" s="68">
        <v>7604280057</v>
      </c>
      <c r="E11395" s="71" t="s">
        <v>30481</v>
      </c>
      <c r="F11395" s="64" t="s">
        <v>6</v>
      </c>
    </row>
    <row r="11396" spans="1:6" ht="63.75" x14ac:dyDescent="0.25">
      <c r="A11396" s="5">
        <v>11394</v>
      </c>
      <c r="B11396" s="61" t="s">
        <v>30482</v>
      </c>
      <c r="C11396" s="72">
        <v>1027600679237</v>
      </c>
      <c r="D11396" s="68">
        <v>7604057549</v>
      </c>
      <c r="E11396" s="64" t="s">
        <v>30483</v>
      </c>
      <c r="F11396" s="64" t="s">
        <v>6</v>
      </c>
    </row>
    <row r="11397" spans="1:6" ht="51" x14ac:dyDescent="0.25">
      <c r="A11397" s="5">
        <v>11395</v>
      </c>
      <c r="B11397" s="61" t="s">
        <v>30484</v>
      </c>
      <c r="C11397" s="72">
        <v>1117606001160</v>
      </c>
      <c r="D11397" s="68">
        <v>7606080350</v>
      </c>
      <c r="E11397" s="64" t="s">
        <v>30485</v>
      </c>
      <c r="F11397" s="64" t="s">
        <v>6</v>
      </c>
    </row>
    <row r="11398" spans="1:6" ht="63.75" x14ac:dyDescent="0.25">
      <c r="A11398" s="5">
        <v>11396</v>
      </c>
      <c r="B11398" s="61" t="s">
        <v>30486</v>
      </c>
      <c r="C11398" s="72">
        <v>1127604007904</v>
      </c>
      <c r="D11398" s="86">
        <v>7604225786</v>
      </c>
      <c r="E11398" s="88" t="s">
        <v>30487</v>
      </c>
      <c r="F11398" s="88" t="s">
        <v>6</v>
      </c>
    </row>
    <row r="11399" spans="1:6" ht="51" x14ac:dyDescent="0.25">
      <c r="A11399" s="5">
        <v>11397</v>
      </c>
      <c r="B11399" s="61" t="s">
        <v>30488</v>
      </c>
      <c r="C11399" s="72">
        <v>1167627074900</v>
      </c>
      <c r="D11399" s="68">
        <v>7604306481</v>
      </c>
      <c r="E11399" s="64" t="s">
        <v>30489</v>
      </c>
      <c r="F11399" s="64" t="s">
        <v>6</v>
      </c>
    </row>
    <row r="11400" spans="1:6" ht="51" x14ac:dyDescent="0.25">
      <c r="A11400" s="5">
        <v>11398</v>
      </c>
      <c r="B11400" s="61" t="s">
        <v>30490</v>
      </c>
      <c r="C11400" s="72">
        <v>1027600622708</v>
      </c>
      <c r="D11400" s="68">
        <v>7603006566</v>
      </c>
      <c r="E11400" s="64" t="s">
        <v>30491</v>
      </c>
      <c r="F11400" s="64" t="s">
        <v>6</v>
      </c>
    </row>
    <row r="11401" spans="1:6" ht="76.5" x14ac:dyDescent="0.25">
      <c r="A11401" s="5">
        <v>11399</v>
      </c>
      <c r="B11401" s="61" t="s">
        <v>30492</v>
      </c>
      <c r="C11401" s="72">
        <v>1087604024826</v>
      </c>
      <c r="D11401" s="68">
        <v>7604148436</v>
      </c>
      <c r="E11401" s="64" t="s">
        <v>30493</v>
      </c>
      <c r="F11401" s="64" t="s">
        <v>6</v>
      </c>
    </row>
    <row r="11402" spans="1:6" ht="51" x14ac:dyDescent="0.25">
      <c r="A11402" s="5">
        <v>11400</v>
      </c>
      <c r="B11402" s="61" t="s">
        <v>30494</v>
      </c>
      <c r="C11402" s="72">
        <v>1027601054854</v>
      </c>
      <c r="D11402" s="68">
        <v>7622002800</v>
      </c>
      <c r="E11402" s="64" t="s">
        <v>30495</v>
      </c>
      <c r="F11402" s="64" t="s">
        <v>6</v>
      </c>
    </row>
    <row r="11403" spans="1:6" ht="51" x14ac:dyDescent="0.25">
      <c r="A11403" s="5">
        <v>11401</v>
      </c>
      <c r="B11403" s="61" t="s">
        <v>30496</v>
      </c>
      <c r="C11403" s="72">
        <v>1167627095987</v>
      </c>
      <c r="D11403" s="68">
        <v>7606111015</v>
      </c>
      <c r="E11403" s="64" t="s">
        <v>30497</v>
      </c>
      <c r="F11403" s="64" t="s">
        <v>6</v>
      </c>
    </row>
    <row r="11404" spans="1:6" ht="102" x14ac:dyDescent="0.25">
      <c r="A11404" s="5">
        <v>11402</v>
      </c>
      <c r="B11404" s="61" t="s">
        <v>30498</v>
      </c>
      <c r="C11404" s="72">
        <v>1157600000293</v>
      </c>
      <c r="D11404" s="68">
        <v>7602115033</v>
      </c>
      <c r="E11404" s="64" t="s">
        <v>30499</v>
      </c>
      <c r="F11404" s="64" t="s">
        <v>6</v>
      </c>
    </row>
    <row r="11405" spans="1:6" ht="51" x14ac:dyDescent="0.25">
      <c r="A11405" s="5">
        <v>11403</v>
      </c>
      <c r="B11405" s="61" t="s">
        <v>30500</v>
      </c>
      <c r="C11405" s="72">
        <v>1107608000532</v>
      </c>
      <c r="D11405" s="68">
        <v>7622003176</v>
      </c>
      <c r="E11405" s="64" t="s">
        <v>30501</v>
      </c>
      <c r="F11405" s="64" t="s">
        <v>6</v>
      </c>
    </row>
    <row r="11406" spans="1:6" ht="63.75" x14ac:dyDescent="0.25">
      <c r="A11406" s="5">
        <v>11404</v>
      </c>
      <c r="B11406" s="61" t="s">
        <v>30502</v>
      </c>
      <c r="C11406" s="72">
        <v>1037602600188</v>
      </c>
      <c r="D11406" s="68">
        <v>7627009340</v>
      </c>
      <c r="E11406" s="64" t="s">
        <v>30503</v>
      </c>
      <c r="F11406" s="64" t="s">
        <v>6</v>
      </c>
    </row>
    <row r="11407" spans="1:6" ht="51" x14ac:dyDescent="0.25">
      <c r="A11407" s="5">
        <v>11405</v>
      </c>
      <c r="B11407" s="61" t="s">
        <v>30504</v>
      </c>
      <c r="C11407" s="72">
        <v>1077600001731</v>
      </c>
      <c r="D11407" s="68">
        <v>7604115800</v>
      </c>
      <c r="E11407" s="64" t="s">
        <v>30505</v>
      </c>
      <c r="F11407" s="64" t="s">
        <v>6</v>
      </c>
    </row>
    <row r="11408" spans="1:6" ht="51" x14ac:dyDescent="0.25">
      <c r="A11408" s="5">
        <v>11406</v>
      </c>
      <c r="B11408" s="61" t="s">
        <v>30506</v>
      </c>
      <c r="C11408" s="72">
        <v>1067746082546</v>
      </c>
      <c r="D11408" s="68">
        <v>7708587205</v>
      </c>
      <c r="E11408" s="64" t="s">
        <v>30507</v>
      </c>
      <c r="F11408" s="64" t="s">
        <v>6</v>
      </c>
    </row>
    <row r="11409" spans="1:6" ht="51" x14ac:dyDescent="0.25">
      <c r="A11409" s="5">
        <v>11407</v>
      </c>
      <c r="B11409" s="61" t="s">
        <v>30508</v>
      </c>
      <c r="C11409" s="72">
        <v>1074401011200</v>
      </c>
      <c r="D11409" s="68">
        <v>4401082520</v>
      </c>
      <c r="E11409" s="64" t="s">
        <v>30509</v>
      </c>
      <c r="F11409" s="64" t="s">
        <v>6</v>
      </c>
    </row>
    <row r="11410" spans="1:6" ht="51" x14ac:dyDescent="0.25">
      <c r="A11410" s="5">
        <v>11408</v>
      </c>
      <c r="B11410" s="61" t="s">
        <v>30510</v>
      </c>
      <c r="C11410" s="72">
        <v>304760432000031</v>
      </c>
      <c r="D11410" s="68">
        <v>760400297956</v>
      </c>
      <c r="E11410" s="64" t="s">
        <v>30511</v>
      </c>
      <c r="F11410" s="64" t="s">
        <v>6</v>
      </c>
    </row>
    <row r="11411" spans="1:6" ht="51" x14ac:dyDescent="0.25">
      <c r="A11411" s="5">
        <v>11409</v>
      </c>
      <c r="B11411" s="61" t="s">
        <v>30512</v>
      </c>
      <c r="C11411" s="72">
        <v>1175476116100</v>
      </c>
      <c r="D11411" s="68">
        <v>5404067779</v>
      </c>
      <c r="E11411" s="64" t="s">
        <v>30513</v>
      </c>
      <c r="F11411" s="64" t="s">
        <v>6</v>
      </c>
    </row>
    <row r="11412" spans="1:6" ht="51" x14ac:dyDescent="0.25">
      <c r="A11412" s="5">
        <v>11410</v>
      </c>
      <c r="B11412" s="61" t="s">
        <v>30514</v>
      </c>
      <c r="C11412" s="72">
        <v>1147604015635</v>
      </c>
      <c r="D11412" s="68">
        <v>7604267306</v>
      </c>
      <c r="E11412" s="64" t="s">
        <v>30515</v>
      </c>
      <c r="F11412" s="64" t="s">
        <v>6</v>
      </c>
    </row>
    <row r="11413" spans="1:6" ht="63.75" x14ac:dyDescent="0.25">
      <c r="A11413" s="5">
        <v>11411</v>
      </c>
      <c r="B11413" s="61" t="s">
        <v>30516</v>
      </c>
      <c r="C11413" s="72">
        <v>1037600001097</v>
      </c>
      <c r="D11413" s="68">
        <v>7602026841</v>
      </c>
      <c r="E11413" s="64" t="s">
        <v>30517</v>
      </c>
      <c r="F11413" s="64" t="s">
        <v>6</v>
      </c>
    </row>
    <row r="11414" spans="1:6" ht="89.25" x14ac:dyDescent="0.25">
      <c r="A11414" s="5">
        <v>11412</v>
      </c>
      <c r="B11414" s="61" t="s">
        <v>30518</v>
      </c>
      <c r="C11414" s="72">
        <v>1027600691656</v>
      </c>
      <c r="D11414" s="68">
        <v>7604057919</v>
      </c>
      <c r="E11414" s="64" t="s">
        <v>30519</v>
      </c>
      <c r="F11414" s="64" t="s">
        <v>6</v>
      </c>
    </row>
    <row r="11415" spans="1:6" ht="51" x14ac:dyDescent="0.25">
      <c r="A11415" s="5">
        <v>11413</v>
      </c>
      <c r="B11415" s="61" t="s">
        <v>30520</v>
      </c>
      <c r="C11415" s="72">
        <v>1027600516481</v>
      </c>
      <c r="D11415" s="68">
        <v>7601000262</v>
      </c>
      <c r="E11415" s="58" t="s">
        <v>30521</v>
      </c>
      <c r="F11415" s="64" t="s">
        <v>6</v>
      </c>
    </row>
    <row r="11416" spans="1:6" ht="76.5" x14ac:dyDescent="0.25">
      <c r="A11416" s="5">
        <v>11414</v>
      </c>
      <c r="B11416" s="61" t="s">
        <v>30522</v>
      </c>
      <c r="C11416" s="72">
        <v>1197627008754</v>
      </c>
      <c r="D11416" s="86">
        <v>7627052032</v>
      </c>
      <c r="E11416" s="90" t="s">
        <v>30523</v>
      </c>
      <c r="F11416" s="88" t="s">
        <v>6</v>
      </c>
    </row>
    <row r="11417" spans="1:6" ht="89.25" x14ac:dyDescent="0.25">
      <c r="A11417" s="5">
        <v>11415</v>
      </c>
      <c r="B11417" s="61" t="s">
        <v>30524</v>
      </c>
      <c r="C11417" s="72">
        <v>1167627101223</v>
      </c>
      <c r="D11417" s="68">
        <v>7627048614</v>
      </c>
      <c r="E11417" s="64" t="s">
        <v>30525</v>
      </c>
      <c r="F11417" s="64" t="s">
        <v>6</v>
      </c>
    </row>
    <row r="11418" spans="1:6" ht="63.75" x14ac:dyDescent="0.25">
      <c r="A11418" s="5">
        <v>11416</v>
      </c>
      <c r="B11418" s="61" t="s">
        <v>357</v>
      </c>
      <c r="C11418" s="72">
        <v>1137627001412</v>
      </c>
      <c r="D11418" s="68">
        <v>7627039730</v>
      </c>
      <c r="E11418" s="64" t="s">
        <v>30526</v>
      </c>
      <c r="F11418" s="64" t="s">
        <v>6</v>
      </c>
    </row>
    <row r="11419" spans="1:6" ht="51" x14ac:dyDescent="0.25">
      <c r="A11419" s="5">
        <v>11417</v>
      </c>
      <c r="B11419" s="61" t="s">
        <v>30527</v>
      </c>
      <c r="C11419" s="72">
        <v>1027600508649</v>
      </c>
      <c r="D11419" s="68">
        <v>7602020744</v>
      </c>
      <c r="E11419" s="64" t="s">
        <v>30528</v>
      </c>
      <c r="F11419" s="64" t="s">
        <v>6</v>
      </c>
    </row>
    <row r="11420" spans="1:6" ht="89.25" x14ac:dyDescent="0.25">
      <c r="A11420" s="5">
        <v>11418</v>
      </c>
      <c r="B11420" s="61" t="s">
        <v>30529</v>
      </c>
      <c r="C11420" s="72">
        <v>1027600507472</v>
      </c>
      <c r="D11420" s="68">
        <v>7602001371</v>
      </c>
      <c r="E11420" s="64" t="s">
        <v>30530</v>
      </c>
      <c r="F11420" s="64" t="s">
        <v>6</v>
      </c>
    </row>
    <row r="11421" spans="1:6" ht="63.75" x14ac:dyDescent="0.25">
      <c r="A11421" s="5">
        <v>11419</v>
      </c>
      <c r="B11421" s="61" t="s">
        <v>30531</v>
      </c>
      <c r="C11421" s="72">
        <v>1027600850100</v>
      </c>
      <c r="D11421" s="68">
        <v>7606039873</v>
      </c>
      <c r="E11421" s="64" t="s">
        <v>30532</v>
      </c>
      <c r="F11421" s="64" t="s">
        <v>6</v>
      </c>
    </row>
    <row r="11422" spans="1:6" ht="51" x14ac:dyDescent="0.25">
      <c r="A11422" s="5">
        <v>11420</v>
      </c>
      <c r="B11422" s="61" t="s">
        <v>30533</v>
      </c>
      <c r="C11422" s="72">
        <v>1027600514358</v>
      </c>
      <c r="D11422" s="68">
        <v>7602003499</v>
      </c>
      <c r="E11422" s="64" t="s">
        <v>30534</v>
      </c>
      <c r="F11422" s="64" t="s">
        <v>6</v>
      </c>
    </row>
    <row r="11423" spans="1:6" ht="51" x14ac:dyDescent="0.25">
      <c r="A11423" s="5">
        <v>11421</v>
      </c>
      <c r="B11423" s="61" t="s">
        <v>30535</v>
      </c>
      <c r="C11423" s="72">
        <v>1027600507087</v>
      </c>
      <c r="D11423" s="68">
        <v>7602013779</v>
      </c>
      <c r="E11423" s="64" t="s">
        <v>30536</v>
      </c>
      <c r="F11423" s="64" t="s">
        <v>6</v>
      </c>
    </row>
    <row r="11424" spans="1:6" ht="63.75" x14ac:dyDescent="0.25">
      <c r="A11424" s="5">
        <v>11422</v>
      </c>
      <c r="B11424" s="61" t="s">
        <v>30537</v>
      </c>
      <c r="C11424" s="72">
        <v>1187627003431</v>
      </c>
      <c r="D11424" s="68">
        <v>7604338701</v>
      </c>
      <c r="E11424" s="64" t="s">
        <v>30538</v>
      </c>
      <c r="F11424" s="64" t="s">
        <v>6</v>
      </c>
    </row>
    <row r="11425" spans="1:6" ht="63.75" x14ac:dyDescent="0.25">
      <c r="A11425" s="5">
        <v>11423</v>
      </c>
      <c r="B11425" s="61" t="s">
        <v>30539</v>
      </c>
      <c r="C11425" s="72">
        <v>1177627035630</v>
      </c>
      <c r="D11425" s="68">
        <v>7612048611</v>
      </c>
      <c r="E11425" s="64" t="s">
        <v>30540</v>
      </c>
      <c r="F11425" s="64" t="s">
        <v>6</v>
      </c>
    </row>
    <row r="11426" spans="1:6" ht="51" x14ac:dyDescent="0.25">
      <c r="A11426" s="5">
        <v>11424</v>
      </c>
      <c r="B11426" s="61" t="s">
        <v>30541</v>
      </c>
      <c r="C11426" s="72">
        <v>1027601593073</v>
      </c>
      <c r="D11426" s="68">
        <v>7627020023</v>
      </c>
      <c r="E11426" s="64" t="s">
        <v>30542</v>
      </c>
      <c r="F11426" s="64" t="s">
        <v>6</v>
      </c>
    </row>
    <row r="11427" spans="1:6" ht="51" x14ac:dyDescent="0.25">
      <c r="A11427" s="5">
        <v>11425</v>
      </c>
      <c r="B11427" s="61" t="s">
        <v>30543</v>
      </c>
      <c r="C11427" s="72">
        <v>1057602374543</v>
      </c>
      <c r="D11427" s="68">
        <v>7612035130</v>
      </c>
      <c r="E11427" s="64" t="s">
        <v>30544</v>
      </c>
      <c r="F11427" s="64" t="s">
        <v>6</v>
      </c>
    </row>
    <row r="11428" spans="1:6" ht="76.5" x14ac:dyDescent="0.25">
      <c r="A11428" s="5">
        <v>11426</v>
      </c>
      <c r="B11428" s="61" t="s">
        <v>30545</v>
      </c>
      <c r="C11428" s="72">
        <v>1027600981341</v>
      </c>
      <c r="D11428" s="68">
        <v>7607018820</v>
      </c>
      <c r="E11428" s="64" t="s">
        <v>30546</v>
      </c>
      <c r="F11428" s="64" t="s">
        <v>6</v>
      </c>
    </row>
    <row r="11429" spans="1:6" ht="51" x14ac:dyDescent="0.25">
      <c r="A11429" s="5">
        <v>11427</v>
      </c>
      <c r="B11429" s="61" t="s">
        <v>30547</v>
      </c>
      <c r="C11429" s="72">
        <v>1177627019558</v>
      </c>
      <c r="D11429" s="68">
        <v>7606113559</v>
      </c>
      <c r="E11429" s="64" t="s">
        <v>30548</v>
      </c>
      <c r="F11429" s="64" t="s">
        <v>6</v>
      </c>
    </row>
    <row r="11430" spans="1:6" ht="51" x14ac:dyDescent="0.25">
      <c r="A11430" s="5">
        <v>11428</v>
      </c>
      <c r="B11430" s="61" t="s">
        <v>30549</v>
      </c>
      <c r="C11430" s="72">
        <v>1035006457210</v>
      </c>
      <c r="D11430" s="68">
        <v>5032077277</v>
      </c>
      <c r="E11430" s="64" t="s">
        <v>30550</v>
      </c>
      <c r="F11430" s="64" t="s">
        <v>6</v>
      </c>
    </row>
    <row r="11431" spans="1:6" ht="63.75" x14ac:dyDescent="0.25">
      <c r="A11431" s="5">
        <v>11429</v>
      </c>
      <c r="B11431" s="61" t="s">
        <v>30551</v>
      </c>
      <c r="C11431" s="72">
        <v>1037601611992</v>
      </c>
      <c r="D11431" s="68">
        <v>7610060317</v>
      </c>
      <c r="E11431" s="64" t="s">
        <v>30339</v>
      </c>
      <c r="F11431" s="64" t="s">
        <v>6</v>
      </c>
    </row>
    <row r="11432" spans="1:6" ht="51" x14ac:dyDescent="0.25">
      <c r="A11432" s="5">
        <v>11430</v>
      </c>
      <c r="B11432" s="61" t="s">
        <v>30552</v>
      </c>
      <c r="C11432" s="72">
        <v>1027601123109</v>
      </c>
      <c r="D11432" s="68">
        <v>7624000445</v>
      </c>
      <c r="E11432" s="64" t="s">
        <v>30553</v>
      </c>
      <c r="F11432" s="64" t="s">
        <v>6</v>
      </c>
    </row>
    <row r="11433" spans="1:6" ht="51" x14ac:dyDescent="0.25">
      <c r="A11433" s="5">
        <v>11431</v>
      </c>
      <c r="B11433" s="61" t="s">
        <v>30554</v>
      </c>
      <c r="C11433" s="72">
        <v>304760824700097</v>
      </c>
      <c r="D11433" s="68">
        <v>760800004570</v>
      </c>
      <c r="E11433" s="64" t="s">
        <v>30555</v>
      </c>
      <c r="F11433" s="64" t="s">
        <v>6</v>
      </c>
    </row>
    <row r="11434" spans="1:6" ht="63.75" x14ac:dyDescent="0.25">
      <c r="A11434" s="5">
        <v>11432</v>
      </c>
      <c r="B11434" s="61" t="s">
        <v>30556</v>
      </c>
      <c r="C11434" s="72">
        <v>1027601049035</v>
      </c>
      <c r="D11434" s="68">
        <v>7608009360</v>
      </c>
      <c r="E11434" s="64" t="s">
        <v>30557</v>
      </c>
      <c r="F11434" s="64" t="s">
        <v>6</v>
      </c>
    </row>
    <row r="11435" spans="1:6" ht="63.75" x14ac:dyDescent="0.25">
      <c r="A11435" s="5">
        <v>11433</v>
      </c>
      <c r="B11435" s="61" t="s">
        <v>30558</v>
      </c>
      <c r="C11435" s="72">
        <v>1097608000621</v>
      </c>
      <c r="D11435" s="68">
        <v>7622014107</v>
      </c>
      <c r="E11435" s="64" t="s">
        <v>30559</v>
      </c>
      <c r="F11435" s="64" t="s">
        <v>6</v>
      </c>
    </row>
    <row r="11436" spans="1:6" ht="63.75" x14ac:dyDescent="0.25">
      <c r="A11436" s="5">
        <v>11434</v>
      </c>
      <c r="B11436" s="61" t="s">
        <v>30560</v>
      </c>
      <c r="C11436" s="72">
        <v>1087608001425</v>
      </c>
      <c r="D11436" s="68">
        <v>7608015074</v>
      </c>
      <c r="E11436" s="64" t="s">
        <v>30561</v>
      </c>
      <c r="F11436" s="64" t="s">
        <v>6</v>
      </c>
    </row>
    <row r="11437" spans="1:6" ht="51" x14ac:dyDescent="0.25">
      <c r="A11437" s="5">
        <v>11435</v>
      </c>
      <c r="B11437" s="61" t="s">
        <v>30562</v>
      </c>
      <c r="C11437" s="72">
        <v>1057601151717</v>
      </c>
      <c r="D11437" s="68">
        <v>7606054913</v>
      </c>
      <c r="E11437" s="64" t="s">
        <v>30563</v>
      </c>
      <c r="F11437" s="64" t="s">
        <v>6</v>
      </c>
    </row>
    <row r="11438" spans="1:6" ht="63.75" x14ac:dyDescent="0.25">
      <c r="A11438" s="5">
        <v>11436</v>
      </c>
      <c r="B11438" s="61" t="s">
        <v>30564</v>
      </c>
      <c r="C11438" s="72">
        <v>1057600631274</v>
      </c>
      <c r="D11438" s="68">
        <v>7604079197</v>
      </c>
      <c r="E11438" s="64" t="s">
        <v>30565</v>
      </c>
      <c r="F11438" s="64" t="s">
        <v>6</v>
      </c>
    </row>
    <row r="11439" spans="1:6" ht="89.25" x14ac:dyDescent="0.25">
      <c r="A11439" s="5">
        <v>11437</v>
      </c>
      <c r="B11439" s="61" t="s">
        <v>30566</v>
      </c>
      <c r="C11439" s="72">
        <v>1027601273963</v>
      </c>
      <c r="D11439" s="68">
        <v>7611003907</v>
      </c>
      <c r="E11439" s="64" t="s">
        <v>30567</v>
      </c>
      <c r="F11439" s="64" t="s">
        <v>6</v>
      </c>
    </row>
    <row r="11440" spans="1:6" ht="51" x14ac:dyDescent="0.25">
      <c r="A11440" s="5">
        <v>11438</v>
      </c>
      <c r="B11440" s="61" t="s">
        <v>30568</v>
      </c>
      <c r="C11440" s="72">
        <v>1117604006266</v>
      </c>
      <c r="D11440" s="68">
        <v>7604203944</v>
      </c>
      <c r="E11440" s="64" t="s">
        <v>30569</v>
      </c>
      <c r="F11440" s="64" t="s">
        <v>6</v>
      </c>
    </row>
    <row r="11441" spans="1:6" ht="63.75" x14ac:dyDescent="0.25">
      <c r="A11441" s="5">
        <v>11439</v>
      </c>
      <c r="B11441" s="61" t="s">
        <v>30570</v>
      </c>
      <c r="C11441" s="72">
        <v>1087611000620</v>
      </c>
      <c r="D11441" s="68">
        <v>7611018163</v>
      </c>
      <c r="E11441" s="64" t="s">
        <v>30571</v>
      </c>
      <c r="F11441" s="64" t="s">
        <v>6</v>
      </c>
    </row>
    <row r="11442" spans="1:6" ht="76.5" x14ac:dyDescent="0.25">
      <c r="A11442" s="5">
        <v>11440</v>
      </c>
      <c r="B11442" s="61" t="s">
        <v>30572</v>
      </c>
      <c r="C11442" s="72">
        <v>1177627011781</v>
      </c>
      <c r="D11442" s="68">
        <v>7622019183</v>
      </c>
      <c r="E11442" s="64" t="s">
        <v>30573</v>
      </c>
      <c r="F11442" s="64" t="s">
        <v>6</v>
      </c>
    </row>
    <row r="11443" spans="1:6" ht="51" x14ac:dyDescent="0.25">
      <c r="A11443" s="5">
        <v>11441</v>
      </c>
      <c r="B11443" s="61" t="s">
        <v>30574</v>
      </c>
      <c r="C11443" s="72">
        <v>1097604018588</v>
      </c>
      <c r="D11443" s="68">
        <v>7604167358</v>
      </c>
      <c r="E11443" s="64" t="s">
        <v>30575</v>
      </c>
      <c r="F11443" s="64" t="s">
        <v>6</v>
      </c>
    </row>
    <row r="11444" spans="1:6" ht="76.5" x14ac:dyDescent="0.25">
      <c r="A11444" s="5">
        <v>11442</v>
      </c>
      <c r="B11444" s="61" t="s">
        <v>30576</v>
      </c>
      <c r="C11444" s="72">
        <v>1027601595218</v>
      </c>
      <c r="D11444" s="68">
        <v>7605015710</v>
      </c>
      <c r="E11444" s="64" t="s">
        <v>30577</v>
      </c>
      <c r="F11444" s="64" t="s">
        <v>6</v>
      </c>
    </row>
    <row r="11445" spans="1:6" ht="153" x14ac:dyDescent="0.25">
      <c r="A11445" s="5">
        <v>11443</v>
      </c>
      <c r="B11445" s="61" t="s">
        <v>30578</v>
      </c>
      <c r="C11445" s="72">
        <v>1027600985961</v>
      </c>
      <c r="D11445" s="68">
        <v>7607008349</v>
      </c>
      <c r="E11445" s="64" t="s">
        <v>30579</v>
      </c>
      <c r="F11445" s="64" t="s">
        <v>6</v>
      </c>
    </row>
    <row r="11446" spans="1:6" ht="63.75" x14ac:dyDescent="0.25">
      <c r="A11446" s="5">
        <v>11444</v>
      </c>
      <c r="B11446" s="61" t="s">
        <v>30580</v>
      </c>
      <c r="C11446" s="72">
        <v>1157627013598</v>
      </c>
      <c r="D11446" s="68">
        <v>7602117464</v>
      </c>
      <c r="E11446" s="64" t="s">
        <v>30581</v>
      </c>
      <c r="F11446" s="64" t="s">
        <v>6</v>
      </c>
    </row>
    <row r="11447" spans="1:6" ht="63.75" x14ac:dyDescent="0.25">
      <c r="A11447" s="5">
        <v>11445</v>
      </c>
      <c r="B11447" s="61" t="s">
        <v>19533</v>
      </c>
      <c r="C11447" s="72">
        <v>1177627023914</v>
      </c>
      <c r="D11447" s="68">
        <v>7602138376</v>
      </c>
      <c r="E11447" s="64" t="s">
        <v>30582</v>
      </c>
      <c r="F11447" s="64" t="s">
        <v>6</v>
      </c>
    </row>
    <row r="11448" spans="1:6" ht="51" x14ac:dyDescent="0.25">
      <c r="A11448" s="5">
        <v>11446</v>
      </c>
      <c r="B11448" s="61" t="s">
        <v>30583</v>
      </c>
      <c r="C11448" s="72">
        <v>1185275053457</v>
      </c>
      <c r="D11448" s="68">
        <v>7602145253</v>
      </c>
      <c r="E11448" s="64" t="s">
        <v>30584</v>
      </c>
      <c r="F11448" s="64" t="s">
        <v>6</v>
      </c>
    </row>
    <row r="11449" spans="1:6" ht="51" x14ac:dyDescent="0.25">
      <c r="A11449" s="5">
        <v>11447</v>
      </c>
      <c r="B11449" s="61" t="s">
        <v>30585</v>
      </c>
      <c r="C11449" s="72">
        <v>1047600411814</v>
      </c>
      <c r="D11449" s="68">
        <v>7604067875</v>
      </c>
      <c r="E11449" s="64" t="s">
        <v>30586</v>
      </c>
      <c r="F11449" s="64" t="s">
        <v>6</v>
      </c>
    </row>
    <row r="11450" spans="1:6" ht="51" x14ac:dyDescent="0.25">
      <c r="A11450" s="5">
        <v>11448</v>
      </c>
      <c r="B11450" s="61" t="s">
        <v>30587</v>
      </c>
      <c r="C11450" s="72">
        <v>1027601114749</v>
      </c>
      <c r="D11450" s="68">
        <v>7610017791</v>
      </c>
      <c r="E11450" s="64" t="s">
        <v>30588</v>
      </c>
      <c r="F11450" s="64" t="s">
        <v>6</v>
      </c>
    </row>
    <row r="11451" spans="1:6" ht="51" x14ac:dyDescent="0.25">
      <c r="A11451" s="5">
        <v>11449</v>
      </c>
      <c r="B11451" s="61" t="s">
        <v>30589</v>
      </c>
      <c r="C11451" s="72">
        <v>1107610003698</v>
      </c>
      <c r="D11451" s="68">
        <v>7610088626</v>
      </c>
      <c r="E11451" s="64" t="s">
        <v>30590</v>
      </c>
      <c r="F11451" s="64" t="s">
        <v>6</v>
      </c>
    </row>
    <row r="11452" spans="1:6" ht="51" x14ac:dyDescent="0.25">
      <c r="A11452" s="5">
        <v>11450</v>
      </c>
      <c r="B11452" s="61" t="s">
        <v>30591</v>
      </c>
      <c r="C11452" s="72">
        <v>1067609021600</v>
      </c>
      <c r="D11452" s="68">
        <v>7609019917</v>
      </c>
      <c r="E11452" s="64" t="s">
        <v>30592</v>
      </c>
      <c r="F11452" s="64" t="s">
        <v>6</v>
      </c>
    </row>
    <row r="11453" spans="1:6" ht="63.75" x14ac:dyDescent="0.25">
      <c r="A11453" s="5">
        <v>11451</v>
      </c>
      <c r="B11453" s="61" t="s">
        <v>30593</v>
      </c>
      <c r="C11453" s="72">
        <v>1027601054964</v>
      </c>
      <c r="D11453" s="68">
        <v>7622012036</v>
      </c>
      <c r="E11453" s="64" t="s">
        <v>30594</v>
      </c>
      <c r="F11453" s="64" t="s">
        <v>6</v>
      </c>
    </row>
    <row r="11454" spans="1:6" ht="51" x14ac:dyDescent="0.25">
      <c r="A11454" s="5">
        <v>11452</v>
      </c>
      <c r="B11454" s="61" t="s">
        <v>30595</v>
      </c>
      <c r="C11454" s="72">
        <v>1027601049761</v>
      </c>
      <c r="D11454" s="86">
        <v>7622009643</v>
      </c>
      <c r="E11454" s="88" t="s">
        <v>30596</v>
      </c>
      <c r="F11454" s="88" t="s">
        <v>6</v>
      </c>
    </row>
    <row r="11455" spans="1:6" ht="76.5" x14ac:dyDescent="0.25">
      <c r="A11455" s="5">
        <v>11453</v>
      </c>
      <c r="B11455" s="61" t="s">
        <v>30597</v>
      </c>
      <c r="C11455" s="72">
        <v>1187627020866</v>
      </c>
      <c r="D11455" s="68">
        <v>7616011281</v>
      </c>
      <c r="E11455" s="64" t="s">
        <v>30598</v>
      </c>
      <c r="F11455" s="64" t="s">
        <v>6</v>
      </c>
    </row>
    <row r="11456" spans="1:6" ht="76.5" x14ac:dyDescent="0.25">
      <c r="A11456" s="5">
        <v>11454</v>
      </c>
      <c r="B11456" s="61" t="s">
        <v>30599</v>
      </c>
      <c r="C11456" s="72">
        <v>1037600001350</v>
      </c>
      <c r="D11456" s="68">
        <v>7602038340</v>
      </c>
      <c r="E11456" s="64" t="s">
        <v>30600</v>
      </c>
      <c r="F11456" s="64" t="s">
        <v>6</v>
      </c>
    </row>
    <row r="11457" spans="1:6" ht="51" x14ac:dyDescent="0.25">
      <c r="A11457" s="5">
        <v>11455</v>
      </c>
      <c r="B11457" s="61" t="s">
        <v>30601</v>
      </c>
      <c r="C11457" s="72">
        <v>1127604003306</v>
      </c>
      <c r="D11457" s="68">
        <v>7604222055</v>
      </c>
      <c r="E11457" s="64" t="s">
        <v>30602</v>
      </c>
      <c r="F11457" s="64" t="s">
        <v>6</v>
      </c>
    </row>
    <row r="11458" spans="1:6" ht="51" x14ac:dyDescent="0.25">
      <c r="A11458" s="5">
        <v>11456</v>
      </c>
      <c r="B11458" s="61" t="s">
        <v>30603</v>
      </c>
      <c r="C11458" s="72">
        <v>1087604005720</v>
      </c>
      <c r="D11458" s="68">
        <v>7604129602</v>
      </c>
      <c r="E11458" s="64" t="s">
        <v>30604</v>
      </c>
      <c r="F11458" s="64" t="s">
        <v>6</v>
      </c>
    </row>
    <row r="11459" spans="1:6" ht="51" x14ac:dyDescent="0.25">
      <c r="A11459" s="5">
        <v>11457</v>
      </c>
      <c r="B11459" s="61" t="s">
        <v>30605</v>
      </c>
      <c r="C11459" s="72">
        <v>1097847087678</v>
      </c>
      <c r="D11459" s="68">
        <v>7813441036</v>
      </c>
      <c r="E11459" s="64" t="s">
        <v>30606</v>
      </c>
      <c r="F11459" s="64" t="s">
        <v>6</v>
      </c>
    </row>
    <row r="11460" spans="1:6" ht="51" x14ac:dyDescent="0.25">
      <c r="A11460" s="5">
        <v>11458</v>
      </c>
      <c r="B11460" s="61" t="s">
        <v>30607</v>
      </c>
      <c r="C11460" s="72">
        <v>1037600408977</v>
      </c>
      <c r="D11460" s="68">
        <v>7604062210</v>
      </c>
      <c r="E11460" s="64" t="s">
        <v>30608</v>
      </c>
      <c r="F11460" s="64" t="s">
        <v>6</v>
      </c>
    </row>
    <row r="11461" spans="1:6" ht="51" x14ac:dyDescent="0.25">
      <c r="A11461" s="5">
        <v>11459</v>
      </c>
      <c r="B11461" s="61" t="s">
        <v>30609</v>
      </c>
      <c r="C11461" s="72">
        <v>1067604061480</v>
      </c>
      <c r="D11461" s="68">
        <v>7604088642</v>
      </c>
      <c r="E11461" s="64" t="s">
        <v>30610</v>
      </c>
      <c r="F11461" s="64" t="s">
        <v>6</v>
      </c>
    </row>
    <row r="11462" spans="1:6" ht="51" x14ac:dyDescent="0.25">
      <c r="A11462" s="5">
        <v>11460</v>
      </c>
      <c r="B11462" s="61" t="s">
        <v>30611</v>
      </c>
      <c r="C11462" s="72">
        <v>1127609000100</v>
      </c>
      <c r="D11462" s="68">
        <v>7616009564</v>
      </c>
      <c r="E11462" s="64" t="s">
        <v>30612</v>
      </c>
      <c r="F11462" s="64" t="s">
        <v>6</v>
      </c>
    </row>
    <row r="11463" spans="1:6" ht="38.25" x14ac:dyDescent="0.25">
      <c r="A11463" s="5">
        <v>11461</v>
      </c>
      <c r="B11463" s="61" t="s">
        <v>30613</v>
      </c>
      <c r="C11463" s="72">
        <v>1037600200769</v>
      </c>
      <c r="D11463" s="68">
        <v>7603000162</v>
      </c>
      <c r="E11463" s="64" t="s">
        <v>30614</v>
      </c>
      <c r="F11463" s="64" t="s">
        <v>6</v>
      </c>
    </row>
    <row r="11464" spans="1:6" ht="51" x14ac:dyDescent="0.25">
      <c r="A11464" s="5">
        <v>11462</v>
      </c>
      <c r="B11464" s="61" t="s">
        <v>30615</v>
      </c>
      <c r="C11464" s="72">
        <v>1027600983574</v>
      </c>
      <c r="D11464" s="68">
        <v>7607015025</v>
      </c>
      <c r="E11464" s="64" t="s">
        <v>30616</v>
      </c>
      <c r="F11464" s="64" t="s">
        <v>6</v>
      </c>
    </row>
    <row r="11465" spans="1:6" ht="76.5" x14ac:dyDescent="0.25">
      <c r="A11465" s="5">
        <v>11463</v>
      </c>
      <c r="B11465" s="61" t="s">
        <v>30617</v>
      </c>
      <c r="C11465" s="72">
        <v>1027600984828</v>
      </c>
      <c r="D11465" s="68">
        <v>7607023315</v>
      </c>
      <c r="E11465" s="64" t="s">
        <v>30618</v>
      </c>
      <c r="F11465" s="64" t="s">
        <v>6</v>
      </c>
    </row>
    <row r="11466" spans="1:6" ht="76.5" x14ac:dyDescent="0.25">
      <c r="A11466" s="5">
        <v>11464</v>
      </c>
      <c r="B11466" s="61" t="s">
        <v>30619</v>
      </c>
      <c r="C11466" s="72">
        <v>1137627000510</v>
      </c>
      <c r="D11466" s="68">
        <v>7627039190</v>
      </c>
      <c r="E11466" s="64" t="s">
        <v>30620</v>
      </c>
      <c r="F11466" s="64" t="s">
        <v>6</v>
      </c>
    </row>
    <row r="11467" spans="1:6" ht="63.75" x14ac:dyDescent="0.25">
      <c r="A11467" s="5">
        <v>11465</v>
      </c>
      <c r="B11467" s="61" t="s">
        <v>30621</v>
      </c>
      <c r="C11467" s="72">
        <v>1077611000884</v>
      </c>
      <c r="D11467" s="68">
        <v>7623004743</v>
      </c>
      <c r="E11467" s="64" t="s">
        <v>30622</v>
      </c>
      <c r="F11467" s="64" t="s">
        <v>6</v>
      </c>
    </row>
    <row r="11468" spans="1:6" ht="76.5" x14ac:dyDescent="0.25">
      <c r="A11468" s="5">
        <v>11466</v>
      </c>
      <c r="B11468" s="61" t="s">
        <v>30623</v>
      </c>
      <c r="C11468" s="72">
        <v>1107606000831</v>
      </c>
      <c r="D11468" s="68">
        <v>7606076748</v>
      </c>
      <c r="E11468" s="64" t="s">
        <v>30624</v>
      </c>
      <c r="F11468" s="64" t="s">
        <v>6</v>
      </c>
    </row>
    <row r="11469" spans="1:6" ht="89.25" x14ac:dyDescent="0.25">
      <c r="A11469" s="5">
        <v>11467</v>
      </c>
      <c r="B11469" s="61" t="s">
        <v>30625</v>
      </c>
      <c r="C11469" s="72">
        <v>1117610004522</v>
      </c>
      <c r="D11469" s="68">
        <v>7610092460</v>
      </c>
      <c r="E11469" s="64" t="s">
        <v>30626</v>
      </c>
      <c r="F11469" s="64" t="s">
        <v>6</v>
      </c>
    </row>
    <row r="11470" spans="1:6" ht="51" x14ac:dyDescent="0.25">
      <c r="A11470" s="5">
        <v>11468</v>
      </c>
      <c r="B11470" s="61" t="s">
        <v>30627</v>
      </c>
      <c r="C11470" s="72">
        <v>1027601050620</v>
      </c>
      <c r="D11470" s="68">
        <v>7608000230</v>
      </c>
      <c r="E11470" s="64" t="s">
        <v>30628</v>
      </c>
      <c r="F11470" s="64" t="s">
        <v>6</v>
      </c>
    </row>
    <row r="11471" spans="1:6" ht="51" x14ac:dyDescent="0.25">
      <c r="A11471" s="5">
        <v>11469</v>
      </c>
      <c r="B11471" s="61" t="s">
        <v>30629</v>
      </c>
      <c r="C11471" s="72">
        <v>1107604021678</v>
      </c>
      <c r="D11471" s="68">
        <v>7604195771</v>
      </c>
      <c r="E11471" s="64" t="s">
        <v>30630</v>
      </c>
      <c r="F11471" s="64" t="s">
        <v>6</v>
      </c>
    </row>
    <row r="11472" spans="1:6" ht="38.25" x14ac:dyDescent="0.25">
      <c r="A11472" s="5">
        <v>11470</v>
      </c>
      <c r="B11472" s="61" t="s">
        <v>30631</v>
      </c>
      <c r="C11472" s="72">
        <v>1107604005772</v>
      </c>
      <c r="D11472" s="86">
        <v>7604179272</v>
      </c>
      <c r="E11472" s="88" t="s">
        <v>30632</v>
      </c>
      <c r="F11472" s="88" t="s">
        <v>6</v>
      </c>
    </row>
    <row r="11473" spans="1:6" ht="63.75" x14ac:dyDescent="0.25">
      <c r="A11473" s="5">
        <v>11471</v>
      </c>
      <c r="B11473" s="61" t="s">
        <v>30633</v>
      </c>
      <c r="C11473" s="72">
        <v>1057601875781</v>
      </c>
      <c r="D11473" s="68">
        <v>7610066164</v>
      </c>
      <c r="E11473" s="64" t="s">
        <v>30634</v>
      </c>
      <c r="F11473" s="64" t="s">
        <v>6</v>
      </c>
    </row>
    <row r="11474" spans="1:6" ht="51" x14ac:dyDescent="0.25">
      <c r="A11474" s="5">
        <v>11472</v>
      </c>
      <c r="B11474" s="61" t="s">
        <v>30635</v>
      </c>
      <c r="C11474" s="72">
        <v>1027601052830</v>
      </c>
      <c r="D11474" s="86">
        <v>7608007436</v>
      </c>
      <c r="E11474" s="88" t="s">
        <v>30636</v>
      </c>
      <c r="F11474" s="88" t="s">
        <v>6</v>
      </c>
    </row>
    <row r="11475" spans="1:6" ht="51" x14ac:dyDescent="0.25">
      <c r="A11475" s="5">
        <v>11473</v>
      </c>
      <c r="B11475" s="61" t="s">
        <v>30637</v>
      </c>
      <c r="C11475" s="72">
        <v>1027601594965</v>
      </c>
      <c r="D11475" s="68">
        <v>7627002151</v>
      </c>
      <c r="E11475" s="64" t="s">
        <v>30638</v>
      </c>
      <c r="F11475" s="64" t="s">
        <v>6</v>
      </c>
    </row>
    <row r="11476" spans="1:6" ht="51" x14ac:dyDescent="0.25">
      <c r="A11476" s="5">
        <v>11474</v>
      </c>
      <c r="B11476" s="61" t="s">
        <v>30639</v>
      </c>
      <c r="C11476" s="72">
        <v>1117606003525</v>
      </c>
      <c r="D11476" s="68">
        <v>7606083946</v>
      </c>
      <c r="E11476" s="64" t="s">
        <v>30640</v>
      </c>
      <c r="F11476" s="64" t="s">
        <v>6</v>
      </c>
    </row>
    <row r="11477" spans="1:6" ht="76.5" x14ac:dyDescent="0.25">
      <c r="A11477" s="5">
        <v>11475</v>
      </c>
      <c r="B11477" s="61" t="s">
        <v>30641</v>
      </c>
      <c r="C11477" s="72">
        <v>1115050000394</v>
      </c>
      <c r="D11477" s="68">
        <v>5050089349</v>
      </c>
      <c r="E11477" s="64" t="s">
        <v>30642</v>
      </c>
      <c r="F11477" s="64" t="s">
        <v>6</v>
      </c>
    </row>
    <row r="11478" spans="1:6" ht="51" x14ac:dyDescent="0.25">
      <c r="A11478" s="5">
        <v>11476</v>
      </c>
      <c r="B11478" s="61" t="s">
        <v>30643</v>
      </c>
      <c r="C11478" s="72">
        <v>1037601005958</v>
      </c>
      <c r="D11478" s="68">
        <v>7607025760</v>
      </c>
      <c r="E11478" s="64" t="s">
        <v>30644</v>
      </c>
      <c r="F11478" s="64" t="s">
        <v>6</v>
      </c>
    </row>
    <row r="11479" spans="1:6" ht="51" x14ac:dyDescent="0.25">
      <c r="A11479" s="5">
        <v>11477</v>
      </c>
      <c r="B11479" s="61" t="s">
        <v>30645</v>
      </c>
      <c r="C11479" s="72">
        <v>1027601071354</v>
      </c>
      <c r="D11479" s="68">
        <v>7616001318</v>
      </c>
      <c r="E11479" s="64" t="s">
        <v>30646</v>
      </c>
      <c r="F11479" s="64" t="s">
        <v>6</v>
      </c>
    </row>
    <row r="11480" spans="1:6" ht="51" x14ac:dyDescent="0.25">
      <c r="A11480" s="5">
        <v>11478</v>
      </c>
      <c r="B11480" s="61" t="s">
        <v>30647</v>
      </c>
      <c r="C11480" s="72">
        <v>1107604021260</v>
      </c>
      <c r="D11480" s="68">
        <v>7604195059</v>
      </c>
      <c r="E11480" s="64" t="s">
        <v>30648</v>
      </c>
      <c r="F11480" s="64" t="s">
        <v>6</v>
      </c>
    </row>
    <row r="11481" spans="1:6" ht="76.5" x14ac:dyDescent="0.25">
      <c r="A11481" s="5">
        <v>11479</v>
      </c>
      <c r="B11481" s="61" t="s">
        <v>30649</v>
      </c>
      <c r="C11481" s="72">
        <v>1187627022494</v>
      </c>
      <c r="D11481" s="68">
        <v>7603070635</v>
      </c>
      <c r="E11481" s="64" t="s">
        <v>30650</v>
      </c>
      <c r="F11481" s="64" t="s">
        <v>6</v>
      </c>
    </row>
    <row r="11482" spans="1:6" ht="51" x14ac:dyDescent="0.25">
      <c r="A11482" s="5">
        <v>11480</v>
      </c>
      <c r="B11482" s="61" t="s">
        <v>30651</v>
      </c>
      <c r="C11482" s="72">
        <v>1037602400153</v>
      </c>
      <c r="D11482" s="68">
        <v>7619003539</v>
      </c>
      <c r="E11482" s="64" t="s">
        <v>30652</v>
      </c>
      <c r="F11482" s="64" t="s">
        <v>6</v>
      </c>
    </row>
    <row r="11483" spans="1:6" ht="76.5" x14ac:dyDescent="0.25">
      <c r="A11483" s="5">
        <v>11481</v>
      </c>
      <c r="B11483" s="61" t="s">
        <v>30653</v>
      </c>
      <c r="C11483" s="72">
        <v>1027601111966</v>
      </c>
      <c r="D11483" s="68">
        <v>7610051898</v>
      </c>
      <c r="E11483" s="64" t="s">
        <v>30654</v>
      </c>
      <c r="F11483" s="64" t="s">
        <v>6</v>
      </c>
    </row>
    <row r="11484" spans="1:6" ht="127.5" x14ac:dyDescent="0.25">
      <c r="A11484" s="5">
        <v>11482</v>
      </c>
      <c r="B11484" s="61" t="s">
        <v>30655</v>
      </c>
      <c r="C11484" s="72">
        <v>1027600850221</v>
      </c>
      <c r="D11484" s="68">
        <v>7606021410</v>
      </c>
      <c r="E11484" s="64" t="s">
        <v>30656</v>
      </c>
      <c r="F11484" s="64" t="s">
        <v>6</v>
      </c>
    </row>
    <row r="11485" spans="1:6" ht="51" x14ac:dyDescent="0.25">
      <c r="A11485" s="5">
        <v>11483</v>
      </c>
      <c r="B11485" s="61" t="s">
        <v>30657</v>
      </c>
      <c r="C11485" s="72">
        <v>1027600678192</v>
      </c>
      <c r="D11485" s="68">
        <v>7604004145</v>
      </c>
      <c r="E11485" s="64" t="s">
        <v>30658</v>
      </c>
      <c r="F11485" s="64" t="s">
        <v>6</v>
      </c>
    </row>
    <row r="11486" spans="1:6" ht="51" x14ac:dyDescent="0.25">
      <c r="A11486" s="5">
        <v>11484</v>
      </c>
      <c r="B11486" s="61" t="s">
        <v>30659</v>
      </c>
      <c r="C11486" s="72">
        <v>1157627019527</v>
      </c>
      <c r="D11486" s="68">
        <v>7609029400</v>
      </c>
      <c r="E11486" s="64" t="s">
        <v>30660</v>
      </c>
      <c r="F11486" s="64" t="s">
        <v>6</v>
      </c>
    </row>
    <row r="11487" spans="1:6" ht="51" x14ac:dyDescent="0.25">
      <c r="A11487" s="5">
        <v>11485</v>
      </c>
      <c r="B11487" s="61" t="s">
        <v>30661</v>
      </c>
      <c r="C11487" s="72">
        <v>1107604017608</v>
      </c>
      <c r="D11487" s="68">
        <v>7604191368</v>
      </c>
      <c r="E11487" s="64" t="s">
        <v>30662</v>
      </c>
      <c r="F11487" s="64" t="s">
        <v>6</v>
      </c>
    </row>
    <row r="11488" spans="1:6" ht="51" x14ac:dyDescent="0.25">
      <c r="A11488" s="5">
        <v>11486</v>
      </c>
      <c r="B11488" s="61" t="s">
        <v>30663</v>
      </c>
      <c r="C11488" s="72">
        <v>1097604012296</v>
      </c>
      <c r="D11488" s="68">
        <v>7604161123</v>
      </c>
      <c r="E11488" s="64" t="s">
        <v>30664</v>
      </c>
      <c r="F11488" s="64" t="s">
        <v>6</v>
      </c>
    </row>
    <row r="11489" spans="1:6" ht="63.75" x14ac:dyDescent="0.25">
      <c r="A11489" s="5">
        <v>11487</v>
      </c>
      <c r="B11489" s="61" t="s">
        <v>30665</v>
      </c>
      <c r="C11489" s="72">
        <v>1137609001530</v>
      </c>
      <c r="D11489" s="68">
        <v>7609027530</v>
      </c>
      <c r="E11489" s="64" t="s">
        <v>30666</v>
      </c>
      <c r="F11489" s="64" t="s">
        <v>6</v>
      </c>
    </row>
    <row r="11490" spans="1:6" ht="51" x14ac:dyDescent="0.25">
      <c r="A11490" s="5">
        <v>11488</v>
      </c>
      <c r="B11490" s="61" t="s">
        <v>30667</v>
      </c>
      <c r="C11490" s="72">
        <v>1207600001047</v>
      </c>
      <c r="D11490" s="68">
        <v>7603073690</v>
      </c>
      <c r="E11490" s="64" t="s">
        <v>30668</v>
      </c>
      <c r="F11490" s="64" t="s">
        <v>6</v>
      </c>
    </row>
    <row r="11491" spans="1:6" ht="51" x14ac:dyDescent="0.25">
      <c r="A11491" s="5">
        <v>11489</v>
      </c>
      <c r="B11491" s="61" t="s">
        <v>30669</v>
      </c>
      <c r="C11491" s="72">
        <v>1027601055481</v>
      </c>
      <c r="D11491" s="68">
        <v>7622012212</v>
      </c>
      <c r="E11491" s="64" t="s">
        <v>30670</v>
      </c>
      <c r="F11491" s="64" t="s">
        <v>6</v>
      </c>
    </row>
    <row r="11492" spans="1:6" ht="51" x14ac:dyDescent="0.25">
      <c r="A11492" s="5">
        <v>11490</v>
      </c>
      <c r="B11492" s="61" t="s">
        <v>30671</v>
      </c>
      <c r="C11492" s="72">
        <v>1027601055646</v>
      </c>
      <c r="D11492" s="68">
        <v>7622006755</v>
      </c>
      <c r="E11492" s="64" t="s">
        <v>30672</v>
      </c>
      <c r="F11492" s="64" t="s">
        <v>6</v>
      </c>
    </row>
    <row r="11493" spans="1:6" ht="38.25" x14ac:dyDescent="0.25">
      <c r="A11493" s="5">
        <v>11491</v>
      </c>
      <c r="B11493" s="61" t="s">
        <v>30673</v>
      </c>
      <c r="C11493" s="72">
        <v>1037601202418</v>
      </c>
      <c r="D11493" s="68">
        <v>7622003754</v>
      </c>
      <c r="E11493" s="64" t="s">
        <v>30674</v>
      </c>
      <c r="F11493" s="64" t="s">
        <v>6</v>
      </c>
    </row>
    <row r="11494" spans="1:6" ht="51" x14ac:dyDescent="0.25">
      <c r="A11494" s="5">
        <v>11492</v>
      </c>
      <c r="B11494" s="61" t="s">
        <v>30675</v>
      </c>
      <c r="C11494" s="72">
        <v>1157627000673</v>
      </c>
      <c r="D11494" s="68">
        <v>7604277600</v>
      </c>
      <c r="E11494" s="64" t="s">
        <v>30676</v>
      </c>
      <c r="F11494" s="64" t="s">
        <v>6</v>
      </c>
    </row>
    <row r="11495" spans="1:6" ht="51" x14ac:dyDescent="0.25">
      <c r="A11495" s="5">
        <v>11493</v>
      </c>
      <c r="B11495" s="61" t="s">
        <v>30677</v>
      </c>
      <c r="C11495" s="72">
        <v>1147602005044</v>
      </c>
      <c r="D11495" s="68">
        <v>7602107843</v>
      </c>
      <c r="E11495" s="64" t="s">
        <v>30678</v>
      </c>
      <c r="F11495" s="64" t="s">
        <v>6</v>
      </c>
    </row>
    <row r="11496" spans="1:6" ht="76.5" x14ac:dyDescent="0.25">
      <c r="A11496" s="5">
        <v>11494</v>
      </c>
      <c r="B11496" s="61" t="s">
        <v>30679</v>
      </c>
      <c r="C11496" s="72">
        <v>1037600201540</v>
      </c>
      <c r="D11496" s="68">
        <v>7603003445</v>
      </c>
      <c r="E11496" s="64" t="s">
        <v>30680</v>
      </c>
      <c r="F11496" s="64" t="s">
        <v>6</v>
      </c>
    </row>
    <row r="11497" spans="1:6" ht="51" x14ac:dyDescent="0.25">
      <c r="A11497" s="5">
        <v>11495</v>
      </c>
      <c r="B11497" s="61" t="s">
        <v>30681</v>
      </c>
      <c r="C11497" s="72">
        <v>1117610007283</v>
      </c>
      <c r="D11497" s="68">
        <v>7610093545</v>
      </c>
      <c r="E11497" s="64" t="s">
        <v>30682</v>
      </c>
      <c r="F11497" s="64" t="s">
        <v>6</v>
      </c>
    </row>
    <row r="11498" spans="1:6" ht="38.25" x14ac:dyDescent="0.25">
      <c r="A11498" s="5">
        <v>11496</v>
      </c>
      <c r="B11498" s="61" t="s">
        <v>30683</v>
      </c>
      <c r="C11498" s="72">
        <v>1027601120546</v>
      </c>
      <c r="D11498" s="68">
        <v>7610016290</v>
      </c>
      <c r="E11498" s="64" t="s">
        <v>30684</v>
      </c>
      <c r="F11498" s="64" t="s">
        <v>6</v>
      </c>
    </row>
    <row r="11499" spans="1:6" ht="51" x14ac:dyDescent="0.25">
      <c r="A11499" s="5">
        <v>11497</v>
      </c>
      <c r="B11499" s="61" t="s">
        <v>30685</v>
      </c>
      <c r="C11499" s="72">
        <v>1067610052168</v>
      </c>
      <c r="D11499" s="68">
        <v>7610072016</v>
      </c>
      <c r="E11499" s="64" t="s">
        <v>30686</v>
      </c>
      <c r="F11499" s="64" t="s">
        <v>6</v>
      </c>
    </row>
    <row r="11500" spans="1:6" ht="51" x14ac:dyDescent="0.25">
      <c r="A11500" s="5">
        <v>11498</v>
      </c>
      <c r="B11500" s="61" t="s">
        <v>30687</v>
      </c>
      <c r="C11500" s="72">
        <v>1027601118445</v>
      </c>
      <c r="D11500" s="68">
        <v>7610045358</v>
      </c>
      <c r="E11500" s="64" t="s">
        <v>30688</v>
      </c>
      <c r="F11500" s="64" t="s">
        <v>6</v>
      </c>
    </row>
    <row r="11501" spans="1:6" ht="51" x14ac:dyDescent="0.25">
      <c r="A11501" s="5">
        <v>11499</v>
      </c>
      <c r="B11501" s="61" t="s">
        <v>30689</v>
      </c>
      <c r="C11501" s="72">
        <v>1117609002653</v>
      </c>
      <c r="D11501" s="68">
        <v>7609025685</v>
      </c>
      <c r="E11501" s="64" t="s">
        <v>30690</v>
      </c>
      <c r="F11501" s="64" t="s">
        <v>6</v>
      </c>
    </row>
    <row r="11502" spans="1:6" ht="63.75" x14ac:dyDescent="0.25">
      <c r="A11502" s="5">
        <v>11500</v>
      </c>
      <c r="B11502" s="61" t="s">
        <v>30691</v>
      </c>
      <c r="C11502" s="72">
        <v>1057601553030</v>
      </c>
      <c r="D11502" s="68">
        <v>7609018166</v>
      </c>
      <c r="E11502" s="64" t="s">
        <v>30692</v>
      </c>
      <c r="F11502" s="64" t="s">
        <v>6</v>
      </c>
    </row>
    <row r="11503" spans="1:6" ht="63.75" x14ac:dyDescent="0.25">
      <c r="A11503" s="5">
        <v>11501</v>
      </c>
      <c r="B11503" s="61" t="s">
        <v>30693</v>
      </c>
      <c r="C11503" s="72">
        <v>1146188001684</v>
      </c>
      <c r="D11503" s="68">
        <v>6140040847</v>
      </c>
      <c r="E11503" s="64" t="s">
        <v>30694</v>
      </c>
      <c r="F11503" s="64" t="s">
        <v>6</v>
      </c>
    </row>
    <row r="11504" spans="1:6" ht="114.75" x14ac:dyDescent="0.25">
      <c r="A11504" s="5">
        <v>11502</v>
      </c>
      <c r="B11504" s="61" t="s">
        <v>30695</v>
      </c>
      <c r="C11504" s="72">
        <v>1037601403212</v>
      </c>
      <c r="D11504" s="68">
        <v>7614003285</v>
      </c>
      <c r="E11504" s="64" t="s">
        <v>30696</v>
      </c>
      <c r="F11504" s="64" t="s">
        <v>6</v>
      </c>
    </row>
    <row r="11505" spans="1:6" ht="51" x14ac:dyDescent="0.25">
      <c r="A11505" s="5">
        <v>11503</v>
      </c>
      <c r="B11505" s="61" t="s">
        <v>30697</v>
      </c>
      <c r="C11505" s="72">
        <v>1037602000853</v>
      </c>
      <c r="D11505" s="68">
        <v>7612031304</v>
      </c>
      <c r="E11505" s="64" t="s">
        <v>30698</v>
      </c>
      <c r="F11505" s="64" t="s">
        <v>6</v>
      </c>
    </row>
    <row r="11506" spans="1:6" ht="63.75" x14ac:dyDescent="0.25">
      <c r="A11506" s="5">
        <v>11504</v>
      </c>
      <c r="B11506" s="61" t="s">
        <v>30699</v>
      </c>
      <c r="C11506" s="72">
        <v>1057602352653</v>
      </c>
      <c r="D11506" s="68">
        <v>7612034496</v>
      </c>
      <c r="E11506" s="64" t="s">
        <v>30700</v>
      </c>
      <c r="F11506" s="64" t="s">
        <v>6</v>
      </c>
    </row>
    <row r="11507" spans="1:6" ht="51" x14ac:dyDescent="0.25">
      <c r="A11507" s="5">
        <v>11505</v>
      </c>
      <c r="B11507" s="61" t="s">
        <v>30701</v>
      </c>
      <c r="C11507" s="72">
        <v>1057601325297</v>
      </c>
      <c r="D11507" s="86">
        <v>7608011457</v>
      </c>
      <c r="E11507" s="88" t="s">
        <v>30702</v>
      </c>
      <c r="F11507" s="88" t="s">
        <v>6</v>
      </c>
    </row>
    <row r="11508" spans="1:6" ht="51" x14ac:dyDescent="0.25">
      <c r="A11508" s="5">
        <v>11506</v>
      </c>
      <c r="B11508" s="61" t="s">
        <v>30703</v>
      </c>
      <c r="C11508" s="72">
        <v>1027601601686</v>
      </c>
      <c r="D11508" s="68">
        <v>7627002112</v>
      </c>
      <c r="E11508" s="64" t="s">
        <v>30704</v>
      </c>
      <c r="F11508" s="64" t="s">
        <v>6</v>
      </c>
    </row>
    <row r="11509" spans="1:6" ht="51" x14ac:dyDescent="0.25">
      <c r="A11509" s="5">
        <v>11507</v>
      </c>
      <c r="B11509" s="61" t="s">
        <v>30705</v>
      </c>
      <c r="C11509" s="72">
        <v>1097604015123</v>
      </c>
      <c r="D11509" s="68">
        <v>7604164090</v>
      </c>
      <c r="E11509" s="64" t="s">
        <v>30706</v>
      </c>
      <c r="F11509" s="64" t="s">
        <v>6</v>
      </c>
    </row>
    <row r="11510" spans="1:6" ht="51" x14ac:dyDescent="0.25">
      <c r="A11510" s="5">
        <v>11508</v>
      </c>
      <c r="B11510" s="61" t="s">
        <v>30707</v>
      </c>
      <c r="C11510" s="72">
        <v>1037601801885</v>
      </c>
      <c r="D11510" s="68">
        <v>7611014592</v>
      </c>
      <c r="E11510" s="64" t="s">
        <v>30708</v>
      </c>
      <c r="F11510" s="64" t="s">
        <v>6</v>
      </c>
    </row>
    <row r="11511" spans="1:6" ht="76.5" x14ac:dyDescent="0.25">
      <c r="A11511" s="5">
        <v>11509</v>
      </c>
      <c r="B11511" s="61" t="s">
        <v>30709</v>
      </c>
      <c r="C11511" s="72">
        <v>1097608001600</v>
      </c>
      <c r="D11511" s="68">
        <v>7622014361</v>
      </c>
      <c r="E11511" s="64" t="s">
        <v>30710</v>
      </c>
      <c r="F11511" s="64" t="s">
        <v>6</v>
      </c>
    </row>
    <row r="11512" spans="1:6" ht="51" x14ac:dyDescent="0.25">
      <c r="A11512" s="5">
        <v>11510</v>
      </c>
      <c r="B11512" s="61" t="s">
        <v>30711</v>
      </c>
      <c r="C11512" s="72">
        <v>304760933500054</v>
      </c>
      <c r="D11512" s="68">
        <v>760900092192</v>
      </c>
      <c r="E11512" s="64" t="s">
        <v>30712</v>
      </c>
      <c r="F11512" s="64" t="s">
        <v>6</v>
      </c>
    </row>
    <row r="11513" spans="1:6" ht="51" x14ac:dyDescent="0.25">
      <c r="A11513" s="5">
        <v>11511</v>
      </c>
      <c r="B11513" s="61" t="s">
        <v>30713</v>
      </c>
      <c r="C11513" s="72">
        <v>1027601270333</v>
      </c>
      <c r="D11513" s="68">
        <v>7611002685</v>
      </c>
      <c r="E11513" s="64" t="s">
        <v>30714</v>
      </c>
      <c r="F11513" s="64" t="s">
        <v>6</v>
      </c>
    </row>
    <row r="11514" spans="1:6" ht="63.75" x14ac:dyDescent="0.25">
      <c r="A11514" s="5">
        <v>11512</v>
      </c>
      <c r="B11514" s="61" t="s">
        <v>30715</v>
      </c>
      <c r="C11514" s="72">
        <v>1167627098418</v>
      </c>
      <c r="D11514" s="68">
        <v>7602133924</v>
      </c>
      <c r="E11514" s="64" t="s">
        <v>30716</v>
      </c>
      <c r="F11514" s="64" t="s">
        <v>6</v>
      </c>
    </row>
    <row r="11515" spans="1:6" ht="76.5" x14ac:dyDescent="0.25">
      <c r="A11515" s="5">
        <v>11513</v>
      </c>
      <c r="B11515" s="61" t="s">
        <v>30717</v>
      </c>
      <c r="C11515" s="72">
        <v>1027601492050</v>
      </c>
      <c r="D11515" s="60">
        <v>7620002642</v>
      </c>
      <c r="E11515" s="64" t="s">
        <v>30718</v>
      </c>
      <c r="F11515" s="64" t="s">
        <v>6</v>
      </c>
    </row>
    <row r="11516" spans="1:6" ht="38.25" x14ac:dyDescent="0.25">
      <c r="A11516" s="5">
        <v>11514</v>
      </c>
      <c r="B11516" s="61" t="s">
        <v>30719</v>
      </c>
      <c r="C11516" s="72">
        <v>1027601124187</v>
      </c>
      <c r="D11516" s="60">
        <v>7610030489</v>
      </c>
      <c r="E11516" s="64" t="s">
        <v>30720</v>
      </c>
      <c r="F11516" s="64" t="s">
        <v>6</v>
      </c>
    </row>
    <row r="11517" spans="1:6" ht="51" x14ac:dyDescent="0.25">
      <c r="A11517" s="5">
        <v>11515</v>
      </c>
      <c r="B11517" s="61" t="s">
        <v>30721</v>
      </c>
      <c r="C11517" s="72">
        <v>1027601458158</v>
      </c>
      <c r="D11517" s="60">
        <v>7617001416</v>
      </c>
      <c r="E11517" s="64" t="s">
        <v>30722</v>
      </c>
      <c r="F11517" s="64" t="s">
        <v>6</v>
      </c>
    </row>
    <row r="11518" spans="1:6" ht="63.75" x14ac:dyDescent="0.25">
      <c r="A11518" s="5">
        <v>11516</v>
      </c>
      <c r="B11518" s="61" t="s">
        <v>30723</v>
      </c>
      <c r="C11518" s="72">
        <v>1167627104138</v>
      </c>
      <c r="D11518" s="60">
        <v>7606111791</v>
      </c>
      <c r="E11518" s="64" t="s">
        <v>30724</v>
      </c>
      <c r="F11518" s="64" t="s">
        <v>6</v>
      </c>
    </row>
    <row r="11519" spans="1:6" ht="63.75" x14ac:dyDescent="0.25">
      <c r="A11519" s="5">
        <v>11517</v>
      </c>
      <c r="B11519" s="61" t="s">
        <v>30725</v>
      </c>
      <c r="C11519" s="72">
        <v>1187627007260</v>
      </c>
      <c r="D11519" s="60">
        <v>7602141918</v>
      </c>
      <c r="E11519" s="64" t="s">
        <v>30726</v>
      </c>
      <c r="F11519" s="64" t="s">
        <v>6</v>
      </c>
    </row>
    <row r="11520" spans="1:6" ht="51" x14ac:dyDescent="0.25">
      <c r="A11520" s="5">
        <v>11518</v>
      </c>
      <c r="B11520" s="61" t="s">
        <v>30727</v>
      </c>
      <c r="C11520" s="72">
        <v>1057600084740</v>
      </c>
      <c r="D11520" s="60">
        <v>7602050795</v>
      </c>
      <c r="E11520" s="64" t="s">
        <v>30728</v>
      </c>
      <c r="F11520" s="64" t="s">
        <v>6</v>
      </c>
    </row>
    <row r="11521" spans="1:6" ht="51" x14ac:dyDescent="0.25">
      <c r="A11521" s="5">
        <v>11519</v>
      </c>
      <c r="B11521" s="61" t="s">
        <v>30729</v>
      </c>
      <c r="C11521" s="72">
        <v>1197627008677</v>
      </c>
      <c r="D11521" s="60">
        <v>7604355312</v>
      </c>
      <c r="E11521" s="64" t="s">
        <v>30730</v>
      </c>
      <c r="F11521" s="64" t="s">
        <v>6</v>
      </c>
    </row>
    <row r="11522" spans="1:6" ht="63.75" x14ac:dyDescent="0.25">
      <c r="A11522" s="5">
        <v>11520</v>
      </c>
      <c r="B11522" s="61" t="s">
        <v>30731</v>
      </c>
      <c r="C11522" s="72">
        <v>1187627019711</v>
      </c>
      <c r="D11522" s="60">
        <v>7621011086</v>
      </c>
      <c r="E11522" s="64" t="s">
        <v>30732</v>
      </c>
      <c r="F11522" s="64" t="s">
        <v>6</v>
      </c>
    </row>
    <row r="11523" spans="1:6" ht="51" x14ac:dyDescent="0.25">
      <c r="A11523" s="5">
        <v>11521</v>
      </c>
      <c r="B11523" s="61" t="s">
        <v>30733</v>
      </c>
      <c r="C11523" s="72">
        <v>1117612003530</v>
      </c>
      <c r="D11523" s="60">
        <v>7612044328</v>
      </c>
      <c r="E11523" s="64" t="s">
        <v>30734</v>
      </c>
      <c r="F11523" s="64" t="s">
        <v>6</v>
      </c>
    </row>
    <row r="11524" spans="1:6" ht="51" x14ac:dyDescent="0.25">
      <c r="A11524" s="5">
        <v>11522</v>
      </c>
      <c r="B11524" s="61" t="s">
        <v>30735</v>
      </c>
      <c r="C11524" s="72">
        <v>1137606004062</v>
      </c>
      <c r="D11524" s="60">
        <v>7606093140</v>
      </c>
      <c r="E11524" s="64" t="s">
        <v>30736</v>
      </c>
      <c r="F11524" s="64" t="s">
        <v>6</v>
      </c>
    </row>
    <row r="11525" spans="1:6" ht="63.75" x14ac:dyDescent="0.25">
      <c r="A11525" s="5">
        <v>11523</v>
      </c>
      <c r="B11525" s="61" t="s">
        <v>30737</v>
      </c>
      <c r="C11525" s="72">
        <v>1097609000026</v>
      </c>
      <c r="D11525" s="60">
        <v>7614005035</v>
      </c>
      <c r="E11525" s="64" t="s">
        <v>30738</v>
      </c>
      <c r="F11525" s="64" t="s">
        <v>6</v>
      </c>
    </row>
    <row r="11526" spans="1:6" ht="63.75" x14ac:dyDescent="0.25">
      <c r="A11526" s="5">
        <v>11524</v>
      </c>
      <c r="B11526" s="61" t="s">
        <v>30739</v>
      </c>
      <c r="C11526" s="72">
        <v>1027601047022</v>
      </c>
      <c r="D11526" s="60">
        <v>7608009761</v>
      </c>
      <c r="E11526" s="64" t="s">
        <v>30740</v>
      </c>
      <c r="F11526" s="64" t="s">
        <v>6</v>
      </c>
    </row>
    <row r="11527" spans="1:6" ht="51" x14ac:dyDescent="0.25">
      <c r="A11527" s="5">
        <v>11525</v>
      </c>
      <c r="B11527" s="61" t="s">
        <v>30741</v>
      </c>
      <c r="C11527" s="72">
        <v>1107604017465</v>
      </c>
      <c r="D11527" s="68">
        <v>7604191255</v>
      </c>
      <c r="E11527" s="64" t="s">
        <v>30742</v>
      </c>
      <c r="F11527" s="64" t="s">
        <v>6</v>
      </c>
    </row>
    <row r="11528" spans="1:6" ht="51" x14ac:dyDescent="0.25">
      <c r="A11528" s="5">
        <v>11526</v>
      </c>
      <c r="B11528" s="61" t="s">
        <v>30743</v>
      </c>
      <c r="C11528" s="72">
        <v>1027601598090</v>
      </c>
      <c r="D11528" s="60">
        <v>7627009037</v>
      </c>
      <c r="E11528" s="64" t="s">
        <v>30744</v>
      </c>
      <c r="F11528" s="64" t="s">
        <v>6</v>
      </c>
    </row>
    <row r="11529" spans="1:6" ht="63.75" x14ac:dyDescent="0.25">
      <c r="A11529" s="5">
        <v>11527</v>
      </c>
      <c r="B11529" s="61" t="s">
        <v>30745</v>
      </c>
      <c r="C11529" s="72">
        <v>1197627004442</v>
      </c>
      <c r="D11529" s="60">
        <v>7606119550</v>
      </c>
      <c r="E11529" s="64" t="s">
        <v>30746</v>
      </c>
      <c r="F11529" s="64" t="s">
        <v>6</v>
      </c>
    </row>
    <row r="11530" spans="1:6" ht="51" x14ac:dyDescent="0.25">
      <c r="A11530" s="5">
        <v>11528</v>
      </c>
      <c r="B11530" s="61" t="s">
        <v>30747</v>
      </c>
      <c r="C11530" s="72">
        <v>1077604016050</v>
      </c>
      <c r="D11530" s="60">
        <v>7604107197</v>
      </c>
      <c r="E11530" s="64" t="s">
        <v>30748</v>
      </c>
      <c r="F11530" s="64" t="s">
        <v>6</v>
      </c>
    </row>
    <row r="11531" spans="1:6" ht="63.75" x14ac:dyDescent="0.25">
      <c r="A11531" s="5">
        <v>11529</v>
      </c>
      <c r="B11531" s="61" t="s">
        <v>30749</v>
      </c>
      <c r="C11531" s="72">
        <v>1137602008213</v>
      </c>
      <c r="D11531" s="60">
        <v>7602103253</v>
      </c>
      <c r="E11531" s="64" t="s">
        <v>30750</v>
      </c>
      <c r="F11531" s="64" t="s">
        <v>6</v>
      </c>
    </row>
    <row r="11532" spans="1:6" ht="51" x14ac:dyDescent="0.25">
      <c r="A11532" s="5">
        <v>11530</v>
      </c>
      <c r="B11532" s="61" t="s">
        <v>30751</v>
      </c>
      <c r="C11532" s="72">
        <v>1027601271862</v>
      </c>
      <c r="D11532" s="60">
        <v>7611005439</v>
      </c>
      <c r="E11532" s="64" t="s">
        <v>30752</v>
      </c>
      <c r="F11532" s="64" t="s">
        <v>6</v>
      </c>
    </row>
    <row r="11533" spans="1:6" ht="63.75" x14ac:dyDescent="0.25">
      <c r="A11533" s="5">
        <v>11531</v>
      </c>
      <c r="B11533" s="61" t="s">
        <v>30753</v>
      </c>
      <c r="C11533" s="72">
        <v>311760219400024</v>
      </c>
      <c r="D11533" s="60">
        <v>760213121656</v>
      </c>
      <c r="E11533" s="64" t="s">
        <v>30754</v>
      </c>
      <c r="F11533" s="64" t="s">
        <v>6</v>
      </c>
    </row>
    <row r="11534" spans="1:6" ht="51" x14ac:dyDescent="0.25">
      <c r="A11534" s="5">
        <v>11532</v>
      </c>
      <c r="B11534" s="61" t="s">
        <v>30755</v>
      </c>
      <c r="C11534" s="72">
        <v>304761034100131</v>
      </c>
      <c r="D11534" s="60">
        <v>761000612500</v>
      </c>
      <c r="E11534" s="64" t="s">
        <v>30756</v>
      </c>
      <c r="F11534" s="64" t="s">
        <v>6</v>
      </c>
    </row>
    <row r="11535" spans="1:6" ht="63.75" x14ac:dyDescent="0.25">
      <c r="A11535" s="5">
        <v>11533</v>
      </c>
      <c r="B11535" s="61" t="s">
        <v>30757</v>
      </c>
      <c r="C11535" s="72">
        <v>1157627020594</v>
      </c>
      <c r="D11535" s="60">
        <v>7622015140</v>
      </c>
      <c r="E11535" s="64" t="s">
        <v>30758</v>
      </c>
      <c r="F11535" s="64" t="s">
        <v>6</v>
      </c>
    </row>
    <row r="11536" spans="1:6" ht="51" x14ac:dyDescent="0.25">
      <c r="A11536" s="5">
        <v>11534</v>
      </c>
      <c r="B11536" s="61" t="s">
        <v>30759</v>
      </c>
      <c r="C11536" s="72">
        <v>1047600414509</v>
      </c>
      <c r="D11536" s="60">
        <v>7604068533</v>
      </c>
      <c r="E11536" s="64" t="s">
        <v>30760</v>
      </c>
      <c r="F11536" s="64" t="s">
        <v>6</v>
      </c>
    </row>
    <row r="11537" spans="1:6" ht="63.75" x14ac:dyDescent="0.25">
      <c r="A11537" s="5">
        <v>11535</v>
      </c>
      <c r="B11537" s="61" t="s">
        <v>30761</v>
      </c>
      <c r="C11537" s="72">
        <v>1087604007490</v>
      </c>
      <c r="D11537" s="60">
        <v>7604131496</v>
      </c>
      <c r="E11537" s="64" t="s">
        <v>30762</v>
      </c>
      <c r="F11537" s="64" t="s">
        <v>6</v>
      </c>
    </row>
    <row r="11538" spans="1:6" ht="114.75" x14ac:dyDescent="0.25">
      <c r="A11538" s="5">
        <v>11536</v>
      </c>
      <c r="B11538" s="61" t="s">
        <v>30763</v>
      </c>
      <c r="C11538" s="72">
        <v>1027600512532</v>
      </c>
      <c r="D11538" s="60">
        <v>7602024058</v>
      </c>
      <c r="E11538" s="64" t="s">
        <v>30764</v>
      </c>
      <c r="F11538" s="64" t="s">
        <v>6</v>
      </c>
    </row>
    <row r="11539" spans="1:6" ht="51" x14ac:dyDescent="0.25">
      <c r="A11539" s="5">
        <v>11537</v>
      </c>
      <c r="B11539" s="61" t="s">
        <v>30765</v>
      </c>
      <c r="C11539" s="72">
        <v>1027601131161</v>
      </c>
      <c r="D11539" s="60">
        <v>7610050051</v>
      </c>
      <c r="E11539" s="64" t="s">
        <v>30766</v>
      </c>
      <c r="F11539" s="64" t="s">
        <v>6</v>
      </c>
    </row>
    <row r="11540" spans="1:6" ht="51" x14ac:dyDescent="0.25">
      <c r="A11540" s="5">
        <v>11538</v>
      </c>
      <c r="B11540" s="61" t="s">
        <v>30767</v>
      </c>
      <c r="C11540" s="72">
        <v>1087608001370</v>
      </c>
      <c r="D11540" s="60">
        <v>7608015028</v>
      </c>
      <c r="E11540" s="64" t="s">
        <v>30768</v>
      </c>
      <c r="F11540" s="64" t="s">
        <v>6</v>
      </c>
    </row>
    <row r="11541" spans="1:6" ht="51" x14ac:dyDescent="0.25">
      <c r="A11541" s="5">
        <v>11539</v>
      </c>
      <c r="B11541" s="61" t="s">
        <v>30769</v>
      </c>
      <c r="C11541" s="72">
        <v>1027601593491</v>
      </c>
      <c r="D11541" s="60">
        <v>7627003684</v>
      </c>
      <c r="E11541" s="64" t="s">
        <v>30770</v>
      </c>
      <c r="F11541" s="64" t="s">
        <v>6</v>
      </c>
    </row>
    <row r="11542" spans="1:6" ht="51" x14ac:dyDescent="0.25">
      <c r="A11542" s="5">
        <v>11540</v>
      </c>
      <c r="B11542" s="61" t="s">
        <v>30771</v>
      </c>
      <c r="C11542" s="72">
        <v>1027601127861</v>
      </c>
      <c r="D11542" s="60">
        <v>7610031700</v>
      </c>
      <c r="E11542" s="64" t="s">
        <v>30772</v>
      </c>
      <c r="F11542" s="64" t="s">
        <v>6</v>
      </c>
    </row>
    <row r="11543" spans="1:6" ht="38.25" x14ac:dyDescent="0.25">
      <c r="A11543" s="5">
        <v>11541</v>
      </c>
      <c r="B11543" s="61" t="s">
        <v>30773</v>
      </c>
      <c r="C11543" s="72">
        <v>1027101503990</v>
      </c>
      <c r="D11543" s="60">
        <v>7118018781</v>
      </c>
      <c r="E11543" s="64" t="s">
        <v>30774</v>
      </c>
      <c r="F11543" s="64" t="s">
        <v>6</v>
      </c>
    </row>
    <row r="11544" spans="1:6" ht="76.5" x14ac:dyDescent="0.25">
      <c r="A11544" s="5">
        <v>11542</v>
      </c>
      <c r="B11544" s="61" t="s">
        <v>30775</v>
      </c>
      <c r="C11544" s="72">
        <v>1027601598188</v>
      </c>
      <c r="D11544" s="60">
        <v>7627004173</v>
      </c>
      <c r="E11544" s="64" t="s">
        <v>30577</v>
      </c>
      <c r="F11544" s="64" t="s">
        <v>6</v>
      </c>
    </row>
    <row r="11545" spans="1:6" ht="63.75" x14ac:dyDescent="0.25">
      <c r="A11545" s="5">
        <v>11543</v>
      </c>
      <c r="B11545" s="61" t="s">
        <v>30776</v>
      </c>
      <c r="C11545" s="72">
        <v>307760413700048</v>
      </c>
      <c r="D11545" s="60">
        <v>760405561996</v>
      </c>
      <c r="E11545" s="64" t="s">
        <v>30777</v>
      </c>
      <c r="F11545" s="64" t="s">
        <v>6</v>
      </c>
    </row>
    <row r="11546" spans="1:6" ht="76.5" x14ac:dyDescent="0.25">
      <c r="A11546" s="5">
        <v>11544</v>
      </c>
      <c r="B11546" s="61" t="s">
        <v>30778</v>
      </c>
      <c r="C11546" s="72">
        <v>1107600000970</v>
      </c>
      <c r="D11546" s="60">
        <v>7604191840</v>
      </c>
      <c r="E11546" s="64" t="s">
        <v>30779</v>
      </c>
      <c r="F11546" s="64" t="s">
        <v>6</v>
      </c>
    </row>
    <row r="11547" spans="1:6" ht="76.5" x14ac:dyDescent="0.25">
      <c r="A11547" s="5">
        <v>11545</v>
      </c>
      <c r="B11547" s="61" t="s">
        <v>30780</v>
      </c>
      <c r="C11547" s="72">
        <v>1027600840321</v>
      </c>
      <c r="D11547" s="60">
        <v>7606041329</v>
      </c>
      <c r="E11547" s="64" t="s">
        <v>30781</v>
      </c>
      <c r="F11547" s="64" t="s">
        <v>6</v>
      </c>
    </row>
    <row r="11548" spans="1:6" ht="63.75" x14ac:dyDescent="0.25">
      <c r="A11548" s="5">
        <v>11546</v>
      </c>
      <c r="B11548" s="61" t="s">
        <v>30782</v>
      </c>
      <c r="C11548" s="72">
        <v>1107604000680</v>
      </c>
      <c r="D11548" s="60">
        <v>7604174098</v>
      </c>
      <c r="E11548" s="64" t="s">
        <v>30783</v>
      </c>
      <c r="F11548" s="64" t="s">
        <v>6</v>
      </c>
    </row>
    <row r="11549" spans="1:6" ht="51" x14ac:dyDescent="0.25">
      <c r="A11549" s="5">
        <v>11547</v>
      </c>
      <c r="B11549" s="61" t="s">
        <v>30784</v>
      </c>
      <c r="C11549" s="72">
        <v>1027600519847</v>
      </c>
      <c r="D11549" s="60">
        <v>7602030894</v>
      </c>
      <c r="E11549" s="64" t="s">
        <v>30785</v>
      </c>
      <c r="F11549" s="64" t="s">
        <v>6</v>
      </c>
    </row>
    <row r="11550" spans="1:6" ht="51" x14ac:dyDescent="0.25">
      <c r="A11550" s="5">
        <v>11548</v>
      </c>
      <c r="B11550" s="61" t="s">
        <v>30786</v>
      </c>
      <c r="C11550" s="72">
        <v>1027600687421</v>
      </c>
      <c r="D11550" s="60">
        <v>7604039395</v>
      </c>
      <c r="E11550" s="64" t="s">
        <v>30787</v>
      </c>
      <c r="F11550" s="64" t="s">
        <v>6</v>
      </c>
    </row>
    <row r="11551" spans="1:6" ht="51" x14ac:dyDescent="0.25">
      <c r="A11551" s="5">
        <v>11549</v>
      </c>
      <c r="B11551" s="61" t="s">
        <v>30788</v>
      </c>
      <c r="C11551" s="72">
        <v>1137611001571</v>
      </c>
      <c r="D11551" s="60">
        <v>7611022931</v>
      </c>
      <c r="E11551" s="64" t="s">
        <v>30789</v>
      </c>
      <c r="F11551" s="64" t="s">
        <v>6</v>
      </c>
    </row>
    <row r="11552" spans="1:6" ht="51" x14ac:dyDescent="0.25">
      <c r="A11552" s="5">
        <v>11550</v>
      </c>
      <c r="B11552" s="61" t="s">
        <v>30790</v>
      </c>
      <c r="C11552" s="72">
        <v>1037601604237</v>
      </c>
      <c r="D11552" s="60">
        <v>7610040712</v>
      </c>
      <c r="E11552" s="64" t="s">
        <v>30791</v>
      </c>
      <c r="F11552" s="64" t="s">
        <v>6</v>
      </c>
    </row>
    <row r="11553" spans="1:6" ht="102" x14ac:dyDescent="0.25">
      <c r="A11553" s="5">
        <v>11551</v>
      </c>
      <c r="B11553" s="61" t="s">
        <v>30792</v>
      </c>
      <c r="C11553" s="72">
        <v>1027601495393</v>
      </c>
      <c r="D11553" s="60">
        <v>7619003313</v>
      </c>
      <c r="E11553" s="64" t="s">
        <v>30793</v>
      </c>
      <c r="F11553" s="64" t="s">
        <v>6</v>
      </c>
    </row>
    <row r="11554" spans="1:6" ht="63.75" x14ac:dyDescent="0.25">
      <c r="A11554" s="5">
        <v>11552</v>
      </c>
      <c r="B11554" s="61" t="s">
        <v>30794</v>
      </c>
      <c r="C11554" s="72">
        <v>1097610001147</v>
      </c>
      <c r="D11554" s="60">
        <v>7610083441</v>
      </c>
      <c r="E11554" s="64" t="s">
        <v>30795</v>
      </c>
      <c r="F11554" s="64" t="s">
        <v>6</v>
      </c>
    </row>
    <row r="11555" spans="1:6" ht="51" x14ac:dyDescent="0.25">
      <c r="A11555" s="5">
        <v>11553</v>
      </c>
      <c r="B11555" s="61" t="s">
        <v>30796</v>
      </c>
      <c r="C11555" s="72">
        <v>1197627024638</v>
      </c>
      <c r="D11555" s="60">
        <v>7610131134</v>
      </c>
      <c r="E11555" s="64" t="s">
        <v>30797</v>
      </c>
      <c r="F11555" s="64" t="s">
        <v>6</v>
      </c>
    </row>
    <row r="11556" spans="1:6" ht="51" x14ac:dyDescent="0.25">
      <c r="A11556" s="5">
        <v>11554</v>
      </c>
      <c r="B11556" s="61" t="s">
        <v>30798</v>
      </c>
      <c r="C11556" s="72">
        <v>1067612000554</v>
      </c>
      <c r="D11556" s="60">
        <v>7612035490</v>
      </c>
      <c r="E11556" s="64" t="s">
        <v>30799</v>
      </c>
      <c r="F11556" s="64" t="s">
        <v>6</v>
      </c>
    </row>
    <row r="11557" spans="1:6" ht="51" x14ac:dyDescent="0.25">
      <c r="A11557" s="5">
        <v>11555</v>
      </c>
      <c r="B11557" s="61" t="s">
        <v>30800</v>
      </c>
      <c r="C11557" s="72">
        <v>1097608001270</v>
      </c>
      <c r="D11557" s="60">
        <v>7608016303</v>
      </c>
      <c r="E11557" s="64" t="s">
        <v>30801</v>
      </c>
      <c r="F11557" s="64" t="s">
        <v>6</v>
      </c>
    </row>
    <row r="11558" spans="1:6" ht="51" x14ac:dyDescent="0.25">
      <c r="A11558" s="5">
        <v>11556</v>
      </c>
      <c r="B11558" s="61" t="s">
        <v>30802</v>
      </c>
      <c r="C11558" s="72">
        <v>1027601055195</v>
      </c>
      <c r="D11558" s="60">
        <v>7622006770</v>
      </c>
      <c r="E11558" s="64" t="s">
        <v>30803</v>
      </c>
      <c r="F11558" s="64" t="s">
        <v>6</v>
      </c>
    </row>
    <row r="11559" spans="1:6" ht="51" x14ac:dyDescent="0.25">
      <c r="A11559" s="5">
        <v>11557</v>
      </c>
      <c r="B11559" s="61" t="s">
        <v>30804</v>
      </c>
      <c r="C11559" s="72">
        <v>1057601310964</v>
      </c>
      <c r="D11559" s="60">
        <v>7622006829</v>
      </c>
      <c r="E11559" s="64" t="s">
        <v>30805</v>
      </c>
      <c r="F11559" s="64" t="s">
        <v>6</v>
      </c>
    </row>
    <row r="11560" spans="1:6" ht="38.25" x14ac:dyDescent="0.25">
      <c r="A11560" s="5">
        <v>11558</v>
      </c>
      <c r="B11560" s="61" t="s">
        <v>30806</v>
      </c>
      <c r="C11560" s="72">
        <v>1097609001423</v>
      </c>
      <c r="D11560" s="60">
        <v>7616002632</v>
      </c>
      <c r="E11560" s="64" t="s">
        <v>30807</v>
      </c>
      <c r="F11560" s="64" t="s">
        <v>6</v>
      </c>
    </row>
    <row r="11561" spans="1:6" ht="51" x14ac:dyDescent="0.25">
      <c r="A11561" s="5">
        <v>11559</v>
      </c>
      <c r="B11561" s="61" t="s">
        <v>24276</v>
      </c>
      <c r="C11561" s="72">
        <v>1027600852124</v>
      </c>
      <c r="D11561" s="60">
        <v>7606026585</v>
      </c>
      <c r="E11561" s="64" t="s">
        <v>30808</v>
      </c>
      <c r="F11561" s="64" t="s">
        <v>6</v>
      </c>
    </row>
    <row r="11562" spans="1:6" ht="51" x14ac:dyDescent="0.25">
      <c r="A11562" s="5">
        <v>11560</v>
      </c>
      <c r="B11562" s="61" t="s">
        <v>30809</v>
      </c>
      <c r="C11562" s="72">
        <v>1147604019452</v>
      </c>
      <c r="D11562" s="60">
        <v>7604269751</v>
      </c>
      <c r="E11562" s="64" t="s">
        <v>30810</v>
      </c>
      <c r="F11562" s="64" t="s">
        <v>6</v>
      </c>
    </row>
    <row r="11563" spans="1:6" ht="127.5" x14ac:dyDescent="0.25">
      <c r="A11563" s="5">
        <v>11561</v>
      </c>
      <c r="B11563" s="61" t="s">
        <v>30811</v>
      </c>
      <c r="C11563" s="72">
        <v>1057602573610</v>
      </c>
      <c r="D11563" s="60">
        <v>7627028368</v>
      </c>
      <c r="E11563" s="64" t="s">
        <v>30812</v>
      </c>
      <c r="F11563" s="64" t="s">
        <v>6</v>
      </c>
    </row>
    <row r="11564" spans="1:6" ht="63.75" x14ac:dyDescent="0.25">
      <c r="A11564" s="5">
        <v>11562</v>
      </c>
      <c r="B11564" s="61" t="s">
        <v>30813</v>
      </c>
      <c r="C11564" s="72">
        <v>1097606005430</v>
      </c>
      <c r="D11564" s="60">
        <v>7606075102</v>
      </c>
      <c r="E11564" s="64" t="s">
        <v>30814</v>
      </c>
      <c r="F11564" s="64" t="s">
        <v>6</v>
      </c>
    </row>
    <row r="11565" spans="1:6" ht="51" x14ac:dyDescent="0.25">
      <c r="A11565" s="5">
        <v>11563</v>
      </c>
      <c r="B11565" s="61" t="s">
        <v>30815</v>
      </c>
      <c r="C11565" s="72">
        <v>1027601457190</v>
      </c>
      <c r="D11565" s="60">
        <v>7618000239</v>
      </c>
      <c r="E11565" s="64" t="s">
        <v>30816</v>
      </c>
      <c r="F11565" s="64" t="s">
        <v>6</v>
      </c>
    </row>
    <row r="11566" spans="1:6" ht="38.25" x14ac:dyDescent="0.25">
      <c r="A11566" s="5">
        <v>11564</v>
      </c>
      <c r="B11566" s="61" t="s">
        <v>30817</v>
      </c>
      <c r="C11566" s="72">
        <v>1035007202460</v>
      </c>
      <c r="D11566" s="60">
        <v>5036045205</v>
      </c>
      <c r="E11566" s="64" t="s">
        <v>30818</v>
      </c>
      <c r="F11566" s="64" t="s">
        <v>6</v>
      </c>
    </row>
    <row r="11567" spans="1:6" ht="76.5" x14ac:dyDescent="0.25">
      <c r="A11567" s="5">
        <v>11565</v>
      </c>
      <c r="B11567" s="61" t="s">
        <v>30819</v>
      </c>
      <c r="C11567" s="72">
        <v>1177627004092</v>
      </c>
      <c r="D11567" s="91">
        <v>7602135551</v>
      </c>
      <c r="E11567" s="88" t="s">
        <v>30820</v>
      </c>
      <c r="F11567" s="88" t="s">
        <v>6</v>
      </c>
    </row>
    <row r="11568" spans="1:6" ht="51" x14ac:dyDescent="0.25">
      <c r="A11568" s="5">
        <v>11566</v>
      </c>
      <c r="B11568" s="61" t="s">
        <v>30821</v>
      </c>
      <c r="C11568" s="72">
        <v>1087604010702</v>
      </c>
      <c r="D11568" s="60">
        <v>7604134715</v>
      </c>
      <c r="E11568" s="64" t="s">
        <v>30822</v>
      </c>
      <c r="F11568" s="64" t="s">
        <v>6</v>
      </c>
    </row>
    <row r="11569" spans="1:6" ht="63.75" x14ac:dyDescent="0.25">
      <c r="A11569" s="5">
        <v>11567</v>
      </c>
      <c r="B11569" s="61" t="s">
        <v>30823</v>
      </c>
      <c r="C11569" s="72">
        <v>1057600725676</v>
      </c>
      <c r="D11569" s="60">
        <v>7604081485</v>
      </c>
      <c r="E11569" s="64" t="s">
        <v>30824</v>
      </c>
      <c r="F11569" s="64" t="s">
        <v>6</v>
      </c>
    </row>
    <row r="11570" spans="1:6" ht="51" x14ac:dyDescent="0.25">
      <c r="A11570" s="5">
        <v>11568</v>
      </c>
      <c r="B11570" s="61" t="s">
        <v>30825</v>
      </c>
      <c r="C11570" s="72">
        <v>1027600988678</v>
      </c>
      <c r="D11570" s="60">
        <v>7607001270</v>
      </c>
      <c r="E11570" s="64" t="s">
        <v>30826</v>
      </c>
      <c r="F11570" s="64" t="s">
        <v>6</v>
      </c>
    </row>
    <row r="11571" spans="1:6" ht="63.75" x14ac:dyDescent="0.25">
      <c r="A11571" s="5">
        <v>11569</v>
      </c>
      <c r="B11571" s="61" t="s">
        <v>30827</v>
      </c>
      <c r="C11571" s="72">
        <v>1097604016795</v>
      </c>
      <c r="D11571" s="60">
        <v>7604165544</v>
      </c>
      <c r="E11571" s="64" t="s">
        <v>30828</v>
      </c>
      <c r="F11571" s="64" t="s">
        <v>6</v>
      </c>
    </row>
    <row r="11572" spans="1:6" ht="51" x14ac:dyDescent="0.25">
      <c r="A11572" s="5">
        <v>11570</v>
      </c>
      <c r="B11572" s="61" t="s">
        <v>30829</v>
      </c>
      <c r="C11572" s="72">
        <v>1127604001689</v>
      </c>
      <c r="D11572" s="60">
        <v>7604219687</v>
      </c>
      <c r="E11572" s="64" t="s">
        <v>30830</v>
      </c>
      <c r="F11572" s="64" t="s">
        <v>6</v>
      </c>
    </row>
    <row r="11573" spans="1:6" ht="51" x14ac:dyDescent="0.25">
      <c r="A11573" s="5">
        <v>11571</v>
      </c>
      <c r="B11573" s="61" t="s">
        <v>30831</v>
      </c>
      <c r="C11573" s="72">
        <v>1027600679369</v>
      </c>
      <c r="D11573" s="60">
        <v>7601000777</v>
      </c>
      <c r="E11573" s="64" t="s">
        <v>30832</v>
      </c>
      <c r="F11573" s="64" t="s">
        <v>6</v>
      </c>
    </row>
    <row r="11574" spans="1:6" ht="51" x14ac:dyDescent="0.25">
      <c r="A11574" s="5">
        <v>11572</v>
      </c>
      <c r="B11574" s="61" t="s">
        <v>30833</v>
      </c>
      <c r="C11574" s="72">
        <v>1107611000298</v>
      </c>
      <c r="D11574" s="60">
        <v>7611019350</v>
      </c>
      <c r="E11574" s="64" t="s">
        <v>30834</v>
      </c>
      <c r="F11574" s="64" t="s">
        <v>6</v>
      </c>
    </row>
    <row r="11575" spans="1:6" ht="63.75" x14ac:dyDescent="0.25">
      <c r="A11575" s="5">
        <v>11573</v>
      </c>
      <c r="B11575" s="61" t="s">
        <v>30835</v>
      </c>
      <c r="C11575" s="72">
        <v>1037602608427</v>
      </c>
      <c r="D11575" s="60">
        <v>7627025367</v>
      </c>
      <c r="E11575" s="64" t="s">
        <v>30836</v>
      </c>
      <c r="F11575" s="64" t="s">
        <v>6</v>
      </c>
    </row>
    <row r="11576" spans="1:6" ht="63.75" x14ac:dyDescent="0.25">
      <c r="A11576" s="5">
        <v>11574</v>
      </c>
      <c r="B11576" s="61" t="s">
        <v>30837</v>
      </c>
      <c r="C11576" s="72">
        <v>1057602583917</v>
      </c>
      <c r="D11576" s="60">
        <v>7627028512</v>
      </c>
      <c r="E11576" s="64" t="s">
        <v>30838</v>
      </c>
      <c r="F11576" s="64" t="s">
        <v>6</v>
      </c>
    </row>
    <row r="11577" spans="1:6" ht="76.5" x14ac:dyDescent="0.25">
      <c r="A11577" s="5">
        <v>11575</v>
      </c>
      <c r="B11577" s="61" t="s">
        <v>30839</v>
      </c>
      <c r="C11577" s="72">
        <v>1027600680744</v>
      </c>
      <c r="D11577" s="60">
        <v>7604049153</v>
      </c>
      <c r="E11577" s="64" t="s">
        <v>30840</v>
      </c>
      <c r="F11577" s="64" t="s">
        <v>6</v>
      </c>
    </row>
    <row r="11578" spans="1:6" ht="51" x14ac:dyDescent="0.25">
      <c r="A11578" s="5">
        <v>11576</v>
      </c>
      <c r="B11578" s="61" t="s">
        <v>30841</v>
      </c>
      <c r="C11578" s="72">
        <v>1037601003681</v>
      </c>
      <c r="D11578" s="91">
        <v>7607025104</v>
      </c>
      <c r="E11578" s="88" t="s">
        <v>30842</v>
      </c>
      <c r="F11578" s="88" t="s">
        <v>6</v>
      </c>
    </row>
    <row r="11579" spans="1:6" ht="63.75" x14ac:dyDescent="0.25">
      <c r="A11579" s="5">
        <v>11577</v>
      </c>
      <c r="B11579" s="61" t="s">
        <v>30843</v>
      </c>
      <c r="C11579" s="72">
        <v>1027600516118</v>
      </c>
      <c r="D11579" s="60">
        <v>7602024019</v>
      </c>
      <c r="E11579" s="64" t="s">
        <v>30844</v>
      </c>
      <c r="F11579" s="64" t="s">
        <v>6</v>
      </c>
    </row>
    <row r="11580" spans="1:6" ht="51" x14ac:dyDescent="0.25">
      <c r="A11580" s="5">
        <v>11578</v>
      </c>
      <c r="B11580" s="61" t="s">
        <v>30845</v>
      </c>
      <c r="C11580" s="72">
        <v>1037601801104</v>
      </c>
      <c r="D11580" s="60">
        <v>7618003134</v>
      </c>
      <c r="E11580" s="64" t="s">
        <v>30846</v>
      </c>
      <c r="F11580" s="64" t="s">
        <v>6</v>
      </c>
    </row>
    <row r="11581" spans="1:6" ht="51" x14ac:dyDescent="0.25">
      <c r="A11581" s="5">
        <v>11579</v>
      </c>
      <c r="B11581" s="61" t="s">
        <v>30847</v>
      </c>
      <c r="C11581" s="72">
        <v>1027600620112</v>
      </c>
      <c r="D11581" s="60">
        <v>7603014542</v>
      </c>
      <c r="E11581" s="64" t="s">
        <v>30848</v>
      </c>
      <c r="F11581" s="64" t="s">
        <v>6</v>
      </c>
    </row>
    <row r="11582" spans="1:6" ht="63.75" x14ac:dyDescent="0.25">
      <c r="A11582" s="5">
        <v>11580</v>
      </c>
      <c r="B11582" s="61" t="s">
        <v>30849</v>
      </c>
      <c r="C11582" s="72">
        <v>1187627033923</v>
      </c>
      <c r="D11582" s="60">
        <v>7606118934</v>
      </c>
      <c r="E11582" s="64" t="s">
        <v>30850</v>
      </c>
      <c r="F11582" s="64" t="s">
        <v>6</v>
      </c>
    </row>
    <row r="11583" spans="1:6" ht="51" x14ac:dyDescent="0.25">
      <c r="A11583" s="5">
        <v>11581</v>
      </c>
      <c r="B11583" s="61" t="s">
        <v>30851</v>
      </c>
      <c r="C11583" s="72">
        <v>1027600624424</v>
      </c>
      <c r="D11583" s="60">
        <v>7603013411</v>
      </c>
      <c r="E11583" s="64" t="s">
        <v>30852</v>
      </c>
      <c r="F11583" s="64" t="s">
        <v>6</v>
      </c>
    </row>
    <row r="11584" spans="1:6" ht="89.25" x14ac:dyDescent="0.25">
      <c r="A11584" s="5">
        <v>11582</v>
      </c>
      <c r="B11584" s="61" t="s">
        <v>30853</v>
      </c>
      <c r="C11584" s="72">
        <v>1027600981462</v>
      </c>
      <c r="D11584" s="60">
        <v>7601000738</v>
      </c>
      <c r="E11584" s="64" t="s">
        <v>30854</v>
      </c>
      <c r="F11584" s="64" t="s">
        <v>6</v>
      </c>
    </row>
    <row r="11585" spans="1:6" ht="51" x14ac:dyDescent="0.25">
      <c r="A11585" s="5">
        <v>11583</v>
      </c>
      <c r="B11585" s="61" t="s">
        <v>30855</v>
      </c>
      <c r="C11585" s="72">
        <v>1097608001215</v>
      </c>
      <c r="D11585" s="60">
        <v>7608016247</v>
      </c>
      <c r="E11585" s="64" t="s">
        <v>30856</v>
      </c>
      <c r="F11585" s="64" t="s">
        <v>6</v>
      </c>
    </row>
    <row r="11586" spans="1:6" ht="51" x14ac:dyDescent="0.25">
      <c r="A11586" s="5">
        <v>11584</v>
      </c>
      <c r="B11586" s="61" t="s">
        <v>30857</v>
      </c>
      <c r="C11586" s="72">
        <v>1087608001436</v>
      </c>
      <c r="D11586" s="60">
        <v>7608015067</v>
      </c>
      <c r="E11586" s="58" t="s">
        <v>30858</v>
      </c>
      <c r="F11586" s="64" t="s">
        <v>6</v>
      </c>
    </row>
    <row r="11587" spans="1:6" ht="51" x14ac:dyDescent="0.25">
      <c r="A11587" s="5">
        <v>11585</v>
      </c>
      <c r="B11587" s="61" t="s">
        <v>30859</v>
      </c>
      <c r="C11587" s="72">
        <v>1087604020107</v>
      </c>
      <c r="D11587" s="60">
        <v>7604143734</v>
      </c>
      <c r="E11587" s="64" t="s">
        <v>30860</v>
      </c>
      <c r="F11587" s="64" t="s">
        <v>6</v>
      </c>
    </row>
    <row r="11588" spans="1:6" ht="51" x14ac:dyDescent="0.25">
      <c r="A11588" s="5">
        <v>11586</v>
      </c>
      <c r="B11588" s="61" t="s">
        <v>30861</v>
      </c>
      <c r="C11588" s="72">
        <v>1067610044578</v>
      </c>
      <c r="D11588" s="60">
        <v>7610069430</v>
      </c>
      <c r="E11588" s="64" t="s">
        <v>30862</v>
      </c>
      <c r="F11588" s="64" t="s">
        <v>6</v>
      </c>
    </row>
    <row r="11589" spans="1:6" ht="76.5" x14ac:dyDescent="0.25">
      <c r="A11589" s="5">
        <v>11587</v>
      </c>
      <c r="B11589" s="61" t="s">
        <v>30863</v>
      </c>
      <c r="C11589" s="72">
        <v>1137602000997</v>
      </c>
      <c r="D11589" s="60">
        <v>7602096447</v>
      </c>
      <c r="E11589" s="64" t="s">
        <v>30864</v>
      </c>
      <c r="F11589" s="64" t="s">
        <v>6</v>
      </c>
    </row>
    <row r="11590" spans="1:6" ht="63.75" x14ac:dyDescent="0.25">
      <c r="A11590" s="5">
        <v>11588</v>
      </c>
      <c r="B11590" s="61" t="s">
        <v>30865</v>
      </c>
      <c r="C11590" s="72">
        <v>1157611000360</v>
      </c>
      <c r="D11590" s="60">
        <v>7623005190</v>
      </c>
      <c r="E11590" s="64" t="s">
        <v>30866</v>
      </c>
      <c r="F11590" s="64" t="s">
        <v>6</v>
      </c>
    </row>
    <row r="11591" spans="1:6" ht="63.75" x14ac:dyDescent="0.25">
      <c r="A11591" s="5">
        <v>11589</v>
      </c>
      <c r="B11591" s="61" t="s">
        <v>30867</v>
      </c>
      <c r="C11591" s="72">
        <v>1027600619771</v>
      </c>
      <c r="D11591" s="60">
        <v>7603019318</v>
      </c>
      <c r="E11591" s="64" t="s">
        <v>30868</v>
      </c>
      <c r="F11591" s="64" t="s">
        <v>6</v>
      </c>
    </row>
    <row r="11592" spans="1:6" ht="63.75" x14ac:dyDescent="0.25">
      <c r="A11592" s="5">
        <v>11590</v>
      </c>
      <c r="B11592" s="61" t="s">
        <v>30869</v>
      </c>
      <c r="C11592" s="72">
        <v>1027601302772</v>
      </c>
      <c r="D11592" s="60">
        <v>7612030879</v>
      </c>
      <c r="E11592" s="64" t="s">
        <v>30870</v>
      </c>
      <c r="F11592" s="64" t="s">
        <v>6</v>
      </c>
    </row>
    <row r="11593" spans="1:6" ht="63.75" x14ac:dyDescent="0.25">
      <c r="A11593" s="5">
        <v>11591</v>
      </c>
      <c r="B11593" s="61" t="s">
        <v>6398</v>
      </c>
      <c r="C11593" s="72">
        <v>1027601458609</v>
      </c>
      <c r="D11593" s="60">
        <v>7623003690</v>
      </c>
      <c r="E11593" s="64" t="s">
        <v>30871</v>
      </c>
      <c r="F11593" s="64" t="s">
        <v>6</v>
      </c>
    </row>
    <row r="11594" spans="1:6" ht="114.75" x14ac:dyDescent="0.25">
      <c r="A11594" s="5">
        <v>11592</v>
      </c>
      <c r="B11594" s="61" t="s">
        <v>30872</v>
      </c>
      <c r="C11594" s="72">
        <v>1027601308239</v>
      </c>
      <c r="D11594" s="60">
        <v>7612012887</v>
      </c>
      <c r="E11594" s="64" t="s">
        <v>30873</v>
      </c>
      <c r="F11594" s="64" t="s">
        <v>6</v>
      </c>
    </row>
    <row r="11595" spans="1:6" ht="63.75" x14ac:dyDescent="0.25">
      <c r="A11595" s="5">
        <v>11593</v>
      </c>
      <c r="B11595" s="61" t="s">
        <v>30874</v>
      </c>
      <c r="C11595" s="72">
        <v>1117610006216</v>
      </c>
      <c r="D11595" s="60">
        <v>7610092990</v>
      </c>
      <c r="E11595" s="64" t="s">
        <v>30875</v>
      </c>
      <c r="F11595" s="64" t="s">
        <v>6</v>
      </c>
    </row>
    <row r="11596" spans="1:6" ht="51" x14ac:dyDescent="0.25">
      <c r="A11596" s="5">
        <v>11594</v>
      </c>
      <c r="B11596" s="61" t="s">
        <v>30876</v>
      </c>
      <c r="C11596" s="72">
        <v>1037602607228</v>
      </c>
      <c r="D11596" s="60">
        <v>7627009140</v>
      </c>
      <c r="E11596" s="64" t="s">
        <v>30877</v>
      </c>
      <c r="F11596" s="64" t="s">
        <v>6</v>
      </c>
    </row>
    <row r="11597" spans="1:6" ht="63.75" x14ac:dyDescent="0.25">
      <c r="A11597" s="5">
        <v>11595</v>
      </c>
      <c r="B11597" s="61" t="s">
        <v>30878</v>
      </c>
      <c r="C11597" s="72">
        <v>1147627001136</v>
      </c>
      <c r="D11597" s="60">
        <v>7627040870</v>
      </c>
      <c r="E11597" s="64" t="s">
        <v>30879</v>
      </c>
      <c r="F11597" s="64" t="s">
        <v>6</v>
      </c>
    </row>
    <row r="11598" spans="1:6" ht="76.5" x14ac:dyDescent="0.25">
      <c r="A11598" s="5">
        <v>11596</v>
      </c>
      <c r="B11598" s="61" t="s">
        <v>30880</v>
      </c>
      <c r="C11598" s="72">
        <v>1147604012247</v>
      </c>
      <c r="D11598" s="60">
        <v>7604264143</v>
      </c>
      <c r="E11598" s="64" t="s">
        <v>30881</v>
      </c>
      <c r="F11598" s="64" t="s">
        <v>6</v>
      </c>
    </row>
    <row r="11599" spans="1:6" ht="51" x14ac:dyDescent="0.25">
      <c r="A11599" s="5">
        <v>11597</v>
      </c>
      <c r="B11599" s="61" t="s">
        <v>30882</v>
      </c>
      <c r="C11599" s="72">
        <v>1077604015312</v>
      </c>
      <c r="D11599" s="60">
        <v>7604106299</v>
      </c>
      <c r="E11599" s="64" t="s">
        <v>30883</v>
      </c>
      <c r="F11599" s="64" t="s">
        <v>6</v>
      </c>
    </row>
    <row r="11600" spans="1:6" ht="51" x14ac:dyDescent="0.25">
      <c r="A11600" s="5">
        <v>11598</v>
      </c>
      <c r="B11600" s="61" t="s">
        <v>30884</v>
      </c>
      <c r="C11600" s="72">
        <v>1027600622235</v>
      </c>
      <c r="D11600" s="60">
        <v>7603019702</v>
      </c>
      <c r="E11600" s="64" t="s">
        <v>30885</v>
      </c>
      <c r="F11600" s="64" t="s">
        <v>6</v>
      </c>
    </row>
    <row r="11601" spans="1:6" ht="76.5" x14ac:dyDescent="0.25">
      <c r="A11601" s="5">
        <v>11599</v>
      </c>
      <c r="B11601" s="61" t="s">
        <v>30886</v>
      </c>
      <c r="C11601" s="72">
        <v>1147604015954</v>
      </c>
      <c r="D11601" s="60">
        <v>7604267553</v>
      </c>
      <c r="E11601" s="64" t="s">
        <v>30887</v>
      </c>
      <c r="F11601" s="64" t="s">
        <v>6</v>
      </c>
    </row>
    <row r="11602" spans="1:6" ht="38.25" x14ac:dyDescent="0.25">
      <c r="A11602" s="5">
        <v>11600</v>
      </c>
      <c r="B11602" s="61" t="s">
        <v>30888</v>
      </c>
      <c r="C11602" s="72">
        <v>1027600507065</v>
      </c>
      <c r="D11602" s="60">
        <v>7602008105</v>
      </c>
      <c r="E11602" s="64" t="s">
        <v>30889</v>
      </c>
      <c r="F11602" s="64" t="s">
        <v>6</v>
      </c>
    </row>
    <row r="11603" spans="1:6" ht="51" x14ac:dyDescent="0.25">
      <c r="A11603" s="5">
        <v>11601</v>
      </c>
      <c r="B11603" s="61" t="s">
        <v>30890</v>
      </c>
      <c r="C11603" s="72">
        <v>1057601869225</v>
      </c>
      <c r="D11603" s="60">
        <v>7610065668</v>
      </c>
      <c r="E11603" s="64" t="s">
        <v>30891</v>
      </c>
      <c r="F11603" s="64" t="s">
        <v>6</v>
      </c>
    </row>
    <row r="11604" spans="1:6" ht="51" x14ac:dyDescent="0.25">
      <c r="A11604" s="5">
        <v>11602</v>
      </c>
      <c r="B11604" s="61" t="s">
        <v>30892</v>
      </c>
      <c r="C11604" s="72">
        <v>304761012100048</v>
      </c>
      <c r="D11604" s="60">
        <v>761001115420</v>
      </c>
      <c r="E11604" s="64" t="s">
        <v>30893</v>
      </c>
      <c r="F11604" s="64" t="s">
        <v>6</v>
      </c>
    </row>
    <row r="11605" spans="1:6" ht="63.75" x14ac:dyDescent="0.25">
      <c r="A11605" s="5">
        <v>11603</v>
      </c>
      <c r="B11605" s="61" t="s">
        <v>30894</v>
      </c>
      <c r="C11605" s="72">
        <v>1095044003163</v>
      </c>
      <c r="D11605" s="60">
        <v>5044071135</v>
      </c>
      <c r="E11605" s="64" t="s">
        <v>30895</v>
      </c>
      <c r="F11605" s="64" t="s">
        <v>6</v>
      </c>
    </row>
    <row r="11606" spans="1:6" ht="51" x14ac:dyDescent="0.25">
      <c r="A11606" s="5">
        <v>11604</v>
      </c>
      <c r="B11606" s="61" t="s">
        <v>30896</v>
      </c>
      <c r="C11606" s="72">
        <v>1037739370030</v>
      </c>
      <c r="D11606" s="60">
        <v>7706113016</v>
      </c>
      <c r="E11606" s="64" t="s">
        <v>30897</v>
      </c>
      <c r="F11606" s="64" t="s">
        <v>6</v>
      </c>
    </row>
    <row r="11607" spans="1:6" ht="51" x14ac:dyDescent="0.25">
      <c r="A11607" s="5">
        <v>11605</v>
      </c>
      <c r="B11607" s="61" t="s">
        <v>30898</v>
      </c>
      <c r="C11607" s="72">
        <v>1027601070430</v>
      </c>
      <c r="D11607" s="60">
        <v>7616005601</v>
      </c>
      <c r="E11607" s="64" t="s">
        <v>30899</v>
      </c>
      <c r="F11607" s="64" t="s">
        <v>6</v>
      </c>
    </row>
    <row r="11608" spans="1:6" ht="51" x14ac:dyDescent="0.25">
      <c r="A11608" s="5">
        <v>11606</v>
      </c>
      <c r="B11608" s="61" t="s">
        <v>30900</v>
      </c>
      <c r="C11608" s="72">
        <v>1027601272082</v>
      </c>
      <c r="D11608" s="60">
        <v>7611000399</v>
      </c>
      <c r="E11608" s="64" t="s">
        <v>30901</v>
      </c>
      <c r="F11608" s="64" t="s">
        <v>6</v>
      </c>
    </row>
    <row r="11609" spans="1:6" ht="63.75" x14ac:dyDescent="0.25">
      <c r="A11609" s="5">
        <v>11607</v>
      </c>
      <c r="B11609" s="61" t="s">
        <v>30902</v>
      </c>
      <c r="C11609" s="72">
        <v>1147604009233</v>
      </c>
      <c r="D11609" s="60">
        <v>7604262026</v>
      </c>
      <c r="E11609" s="64" t="s">
        <v>30903</v>
      </c>
      <c r="F11609" s="64" t="s">
        <v>6</v>
      </c>
    </row>
    <row r="11610" spans="1:6" ht="127.5" x14ac:dyDescent="0.25">
      <c r="A11610" s="5">
        <v>11608</v>
      </c>
      <c r="B11610" s="61" t="s">
        <v>30904</v>
      </c>
      <c r="C11610" s="72">
        <v>1027600624732</v>
      </c>
      <c r="D11610" s="60">
        <v>7603012785</v>
      </c>
      <c r="E11610" s="64" t="s">
        <v>30905</v>
      </c>
      <c r="F11610" s="64" t="s">
        <v>6</v>
      </c>
    </row>
    <row r="11611" spans="1:6" ht="51" x14ac:dyDescent="0.25">
      <c r="A11611" s="5">
        <v>11609</v>
      </c>
      <c r="B11611" s="61" t="s">
        <v>30906</v>
      </c>
      <c r="C11611" s="72">
        <v>1037700051575</v>
      </c>
      <c r="D11611" s="60">
        <v>7718124982</v>
      </c>
      <c r="E11611" s="64" t="s">
        <v>30907</v>
      </c>
      <c r="F11611" s="64" t="s">
        <v>6</v>
      </c>
    </row>
    <row r="11612" spans="1:6" ht="51" x14ac:dyDescent="0.25">
      <c r="A11612" s="5">
        <v>11610</v>
      </c>
      <c r="B11612" s="61" t="s">
        <v>30908</v>
      </c>
      <c r="C11612" s="72">
        <v>1147603002106</v>
      </c>
      <c r="D11612" s="60">
        <v>7603059960</v>
      </c>
      <c r="E11612" s="64" t="s">
        <v>30909</v>
      </c>
      <c r="F11612" s="64" t="s">
        <v>6</v>
      </c>
    </row>
    <row r="11613" spans="1:6" ht="63.75" x14ac:dyDescent="0.25">
      <c r="A11613" s="5">
        <v>11611</v>
      </c>
      <c r="B11613" s="61" t="s">
        <v>30910</v>
      </c>
      <c r="C11613" s="72">
        <v>1167627082743</v>
      </c>
      <c r="D11613" s="60">
        <v>7604309394</v>
      </c>
      <c r="E11613" s="64" t="s">
        <v>30911</v>
      </c>
      <c r="F11613" s="64" t="s">
        <v>6</v>
      </c>
    </row>
    <row r="11614" spans="1:6" ht="51" x14ac:dyDescent="0.25">
      <c r="A11614" s="5">
        <v>11612</v>
      </c>
      <c r="B11614" s="61" t="s">
        <v>30912</v>
      </c>
      <c r="C11614" s="61" t="s">
        <v>30913</v>
      </c>
      <c r="D11614" s="60">
        <v>7603019558</v>
      </c>
      <c r="E11614" s="64" t="s">
        <v>30914</v>
      </c>
      <c r="F11614" s="64" t="s">
        <v>6</v>
      </c>
    </row>
    <row r="11615" spans="1:6" ht="51" x14ac:dyDescent="0.25">
      <c r="A11615" s="5">
        <v>11613</v>
      </c>
      <c r="B11615" s="61" t="s">
        <v>30915</v>
      </c>
      <c r="C11615" s="72">
        <v>1047600418777</v>
      </c>
      <c r="D11615" s="60">
        <v>7604069216</v>
      </c>
      <c r="E11615" s="64" t="s">
        <v>30916</v>
      </c>
      <c r="F11615" s="64" t="s">
        <v>6</v>
      </c>
    </row>
    <row r="11616" spans="1:6" ht="51" x14ac:dyDescent="0.25">
      <c r="A11616" s="5">
        <v>11614</v>
      </c>
      <c r="B11616" s="61" t="s">
        <v>30917</v>
      </c>
      <c r="C11616" s="72">
        <v>1027601048640</v>
      </c>
      <c r="D11616" s="60">
        <v>7622012124</v>
      </c>
      <c r="E11616" s="64" t="s">
        <v>30918</v>
      </c>
      <c r="F11616" s="64" t="s">
        <v>6</v>
      </c>
    </row>
    <row r="11617" spans="1:6" ht="63.75" x14ac:dyDescent="0.25">
      <c r="A11617" s="5">
        <v>11615</v>
      </c>
      <c r="B11617" s="61" t="s">
        <v>30919</v>
      </c>
      <c r="C11617" s="72">
        <v>1037600207391</v>
      </c>
      <c r="D11617" s="60">
        <v>7603026153</v>
      </c>
      <c r="E11617" s="64" t="s">
        <v>30920</v>
      </c>
      <c r="F11617" s="64" t="s">
        <v>6</v>
      </c>
    </row>
    <row r="11618" spans="1:6" ht="63.75" x14ac:dyDescent="0.25">
      <c r="A11618" s="5">
        <v>11616</v>
      </c>
      <c r="B11618" s="61" t="s">
        <v>30921</v>
      </c>
      <c r="C11618" s="72">
        <v>1027601593799</v>
      </c>
      <c r="D11618" s="60">
        <v>7621005572</v>
      </c>
      <c r="E11618" s="64" t="s">
        <v>30922</v>
      </c>
      <c r="F11618" s="64" t="s">
        <v>6</v>
      </c>
    </row>
    <row r="11619" spans="1:6" ht="51" x14ac:dyDescent="0.25">
      <c r="A11619" s="5">
        <v>11617</v>
      </c>
      <c r="B11619" s="61" t="s">
        <v>30923</v>
      </c>
      <c r="C11619" s="72">
        <v>1127604010324</v>
      </c>
      <c r="D11619" s="60">
        <v>7604228258</v>
      </c>
      <c r="E11619" s="64" t="s">
        <v>30924</v>
      </c>
      <c r="F11619" s="64" t="s">
        <v>6</v>
      </c>
    </row>
    <row r="11620" spans="1:6" ht="51" x14ac:dyDescent="0.25">
      <c r="A11620" s="5">
        <v>11618</v>
      </c>
      <c r="B11620" s="54" t="s">
        <v>30925</v>
      </c>
      <c r="C11620" s="72">
        <v>1097604019677</v>
      </c>
      <c r="D11620" s="60">
        <v>7604168295</v>
      </c>
      <c r="E11620" s="58" t="s">
        <v>30926</v>
      </c>
      <c r="F11620" s="64" t="s">
        <v>6</v>
      </c>
    </row>
    <row r="11621" spans="1:6" ht="63.75" x14ac:dyDescent="0.25">
      <c r="A11621" s="5">
        <v>11619</v>
      </c>
      <c r="B11621" s="61" t="s">
        <v>30927</v>
      </c>
      <c r="C11621" s="72">
        <v>1097627001845</v>
      </c>
      <c r="D11621" s="60">
        <v>7627034562</v>
      </c>
      <c r="E11621" s="64" t="s">
        <v>30928</v>
      </c>
      <c r="F11621" s="64" t="s">
        <v>6</v>
      </c>
    </row>
    <row r="11622" spans="1:6" ht="51" x14ac:dyDescent="0.25">
      <c r="A11622" s="5">
        <v>11620</v>
      </c>
      <c r="B11622" s="61" t="s">
        <v>30929</v>
      </c>
      <c r="C11622" s="72">
        <v>1027600791514</v>
      </c>
      <c r="D11622" s="60">
        <v>7605001531</v>
      </c>
      <c r="E11622" s="64" t="s">
        <v>30930</v>
      </c>
      <c r="F11622" s="64" t="s">
        <v>6</v>
      </c>
    </row>
    <row r="11623" spans="1:6" ht="51" x14ac:dyDescent="0.25">
      <c r="A11623" s="5">
        <v>11621</v>
      </c>
      <c r="B11623" s="61" t="s">
        <v>30931</v>
      </c>
      <c r="C11623" s="72">
        <v>1027601461634</v>
      </c>
      <c r="D11623" s="60">
        <v>7617005925</v>
      </c>
      <c r="E11623" s="64" t="s">
        <v>30932</v>
      </c>
      <c r="F11623" s="64" t="s">
        <v>6</v>
      </c>
    </row>
    <row r="11624" spans="1:6" ht="102" x14ac:dyDescent="0.25">
      <c r="A11624" s="5">
        <v>11622</v>
      </c>
      <c r="B11624" s="61" t="s">
        <v>30933</v>
      </c>
      <c r="C11624" s="72">
        <v>1187627021669</v>
      </c>
      <c r="D11624" s="60">
        <v>7621011093</v>
      </c>
      <c r="E11624" s="64" t="s">
        <v>30934</v>
      </c>
      <c r="F11624" s="64" t="s">
        <v>6</v>
      </c>
    </row>
    <row r="11625" spans="1:6" ht="51" x14ac:dyDescent="0.25">
      <c r="A11625" s="5">
        <v>11623</v>
      </c>
      <c r="B11625" s="61" t="s">
        <v>30935</v>
      </c>
      <c r="C11625" s="72">
        <v>1027600682944</v>
      </c>
      <c r="D11625" s="60">
        <v>7604037408</v>
      </c>
      <c r="E11625" s="64" t="s">
        <v>30936</v>
      </c>
      <c r="F11625" s="64" t="s">
        <v>6</v>
      </c>
    </row>
    <row r="11626" spans="1:6" ht="76.5" x14ac:dyDescent="0.25">
      <c r="A11626" s="5">
        <v>11624</v>
      </c>
      <c r="B11626" s="61" t="s">
        <v>30937</v>
      </c>
      <c r="C11626" s="72">
        <v>1027600681525</v>
      </c>
      <c r="D11626" s="60">
        <v>7604035496</v>
      </c>
      <c r="E11626" s="64" t="s">
        <v>30938</v>
      </c>
      <c r="F11626" s="64" t="s">
        <v>6</v>
      </c>
    </row>
    <row r="11627" spans="1:6" ht="63.75" x14ac:dyDescent="0.25">
      <c r="A11627" s="5">
        <v>11625</v>
      </c>
      <c r="B11627" s="61" t="s">
        <v>30939</v>
      </c>
      <c r="C11627" s="72">
        <v>1027601599585</v>
      </c>
      <c r="D11627" s="60">
        <v>7627013805</v>
      </c>
      <c r="E11627" s="64" t="s">
        <v>30940</v>
      </c>
      <c r="F11627" s="64" t="s">
        <v>6</v>
      </c>
    </row>
    <row r="11628" spans="1:6" ht="63.75" x14ac:dyDescent="0.25">
      <c r="A11628" s="5">
        <v>11626</v>
      </c>
      <c r="B11628" s="61" t="s">
        <v>30941</v>
      </c>
      <c r="C11628" s="72">
        <v>1027601110580</v>
      </c>
      <c r="D11628" s="60">
        <v>7610044851</v>
      </c>
      <c r="E11628" s="64" t="s">
        <v>30942</v>
      </c>
      <c r="F11628" s="64" t="s">
        <v>6</v>
      </c>
    </row>
    <row r="11629" spans="1:6" ht="63.75" x14ac:dyDescent="0.25">
      <c r="A11629" s="5">
        <v>11627</v>
      </c>
      <c r="B11629" s="61" t="s">
        <v>30943</v>
      </c>
      <c r="C11629" s="72">
        <v>1027601112109</v>
      </c>
      <c r="D11629" s="60">
        <v>7610047147</v>
      </c>
      <c r="E11629" s="64" t="s">
        <v>30944</v>
      </c>
      <c r="F11629" s="64" t="s">
        <v>6</v>
      </c>
    </row>
    <row r="11630" spans="1:6" ht="51" x14ac:dyDescent="0.25">
      <c r="A11630" s="5">
        <v>11628</v>
      </c>
      <c r="B11630" s="61" t="s">
        <v>30945</v>
      </c>
      <c r="C11630" s="72">
        <v>1107604018686</v>
      </c>
      <c r="D11630" s="60">
        <v>7604192481</v>
      </c>
      <c r="E11630" s="64" t="s">
        <v>30946</v>
      </c>
      <c r="F11630" s="64" t="s">
        <v>6</v>
      </c>
    </row>
    <row r="11631" spans="1:6" ht="51" x14ac:dyDescent="0.25">
      <c r="A11631" s="5">
        <v>11629</v>
      </c>
      <c r="B11631" s="61" t="s">
        <v>30947</v>
      </c>
      <c r="C11631" s="72">
        <v>1027601054030</v>
      </c>
      <c r="D11631" s="60">
        <v>7622006836</v>
      </c>
      <c r="E11631" s="64" t="s">
        <v>30948</v>
      </c>
      <c r="F11631" s="64" t="s">
        <v>6</v>
      </c>
    </row>
    <row r="11632" spans="1:6" ht="51" x14ac:dyDescent="0.25">
      <c r="A11632" s="5">
        <v>11630</v>
      </c>
      <c r="B11632" s="61" t="s">
        <v>12024</v>
      </c>
      <c r="C11632" s="72">
        <v>1027601050180</v>
      </c>
      <c r="D11632" s="60">
        <v>7622003761</v>
      </c>
      <c r="E11632" s="64" t="s">
        <v>30948</v>
      </c>
      <c r="F11632" s="64" t="s">
        <v>6</v>
      </c>
    </row>
    <row r="11633" spans="1:6" ht="51" x14ac:dyDescent="0.25">
      <c r="A11633" s="5">
        <v>11631</v>
      </c>
      <c r="B11633" s="61" t="s">
        <v>30949</v>
      </c>
      <c r="C11633" s="72">
        <v>1067608019050</v>
      </c>
      <c r="D11633" s="60">
        <v>7608012154</v>
      </c>
      <c r="E11633" s="64" t="s">
        <v>30950</v>
      </c>
      <c r="F11633" s="64" t="s">
        <v>6</v>
      </c>
    </row>
    <row r="11634" spans="1:6" ht="51" x14ac:dyDescent="0.25">
      <c r="A11634" s="5">
        <v>11632</v>
      </c>
      <c r="B11634" s="61" t="s">
        <v>30951</v>
      </c>
      <c r="C11634" s="72">
        <v>1097608001468</v>
      </c>
      <c r="D11634" s="60">
        <v>7622014330</v>
      </c>
      <c r="E11634" s="64" t="s">
        <v>30952</v>
      </c>
      <c r="F11634" s="64" t="s">
        <v>6</v>
      </c>
    </row>
    <row r="11635" spans="1:6" ht="51" x14ac:dyDescent="0.25">
      <c r="A11635" s="5">
        <v>11633</v>
      </c>
      <c r="B11635" s="61" t="s">
        <v>30953</v>
      </c>
      <c r="C11635" s="72">
        <v>1117608001004</v>
      </c>
      <c r="D11635" s="60">
        <v>7608019008</v>
      </c>
      <c r="E11635" s="64" t="s">
        <v>30954</v>
      </c>
      <c r="F11635" s="64" t="s">
        <v>6</v>
      </c>
    </row>
    <row r="11636" spans="1:6" ht="63.75" x14ac:dyDescent="0.25">
      <c r="A11636" s="5">
        <v>11634</v>
      </c>
      <c r="B11636" s="61" t="s">
        <v>30955</v>
      </c>
      <c r="C11636" s="72">
        <v>1193525004969</v>
      </c>
      <c r="D11636" s="60">
        <v>3525437156</v>
      </c>
      <c r="E11636" s="64" t="s">
        <v>30956</v>
      </c>
      <c r="F11636" s="64" t="s">
        <v>6</v>
      </c>
    </row>
    <row r="11637" spans="1:6" ht="51" x14ac:dyDescent="0.25">
      <c r="A11637" s="5">
        <v>11635</v>
      </c>
      <c r="B11637" s="61" t="s">
        <v>30957</v>
      </c>
      <c r="C11637" s="72">
        <v>304760624600120</v>
      </c>
      <c r="D11637" s="60">
        <v>760600043010</v>
      </c>
      <c r="E11637" s="64" t="s">
        <v>30958</v>
      </c>
      <c r="F11637" s="64" t="s">
        <v>6</v>
      </c>
    </row>
    <row r="11638" spans="1:6" ht="76.5" x14ac:dyDescent="0.25">
      <c r="A11638" s="5">
        <v>11636</v>
      </c>
      <c r="B11638" s="61" t="s">
        <v>30959</v>
      </c>
      <c r="C11638" s="72">
        <v>1117604008290</v>
      </c>
      <c r="D11638" s="60">
        <v>7604205892</v>
      </c>
      <c r="E11638" s="64" t="s">
        <v>30960</v>
      </c>
      <c r="F11638" s="64" t="s">
        <v>6</v>
      </c>
    </row>
    <row r="11639" spans="1:6" ht="51" x14ac:dyDescent="0.25">
      <c r="A11639" s="5">
        <v>11637</v>
      </c>
      <c r="B11639" s="61" t="s">
        <v>30961</v>
      </c>
      <c r="C11639" s="72">
        <v>1027600517295</v>
      </c>
      <c r="D11639" s="60">
        <v>7602001004</v>
      </c>
      <c r="E11639" s="64" t="s">
        <v>30962</v>
      </c>
      <c r="F11639" s="64" t="s">
        <v>6</v>
      </c>
    </row>
    <row r="11640" spans="1:6" ht="51" x14ac:dyDescent="0.25">
      <c r="A11640" s="5">
        <v>11638</v>
      </c>
      <c r="B11640" s="61" t="s">
        <v>30963</v>
      </c>
      <c r="C11640" s="72">
        <v>1147604020717</v>
      </c>
      <c r="D11640" s="60">
        <v>7604270059</v>
      </c>
      <c r="E11640" s="64" t="s">
        <v>30964</v>
      </c>
      <c r="F11640" s="64" t="s">
        <v>6</v>
      </c>
    </row>
    <row r="11641" spans="1:6" ht="51" x14ac:dyDescent="0.25">
      <c r="A11641" s="5">
        <v>11639</v>
      </c>
      <c r="B11641" s="61" t="s">
        <v>2837</v>
      </c>
      <c r="C11641" s="72">
        <v>1137603001227</v>
      </c>
      <c r="D11641" s="60">
        <v>7603056140</v>
      </c>
      <c r="E11641" s="64" t="s">
        <v>30965</v>
      </c>
      <c r="F11641" s="64" t="s">
        <v>6</v>
      </c>
    </row>
    <row r="11642" spans="1:6" ht="51" x14ac:dyDescent="0.25">
      <c r="A11642" s="5">
        <v>11640</v>
      </c>
      <c r="B11642" s="61" t="s">
        <v>30966</v>
      </c>
      <c r="C11642" s="72">
        <v>1137602006343</v>
      </c>
      <c r="D11642" s="60">
        <v>7602101432</v>
      </c>
      <c r="E11642" s="64" t="s">
        <v>30967</v>
      </c>
      <c r="F11642" s="64" t="s">
        <v>6</v>
      </c>
    </row>
    <row r="11643" spans="1:6" ht="76.5" x14ac:dyDescent="0.25">
      <c r="A11643" s="5">
        <v>11641</v>
      </c>
      <c r="B11643" s="61" t="s">
        <v>30968</v>
      </c>
      <c r="C11643" s="72">
        <v>1027600620706</v>
      </c>
      <c r="D11643" s="60">
        <v>7603023473</v>
      </c>
      <c r="E11643" s="64" t="s">
        <v>30969</v>
      </c>
      <c r="F11643" s="64" t="s">
        <v>6</v>
      </c>
    </row>
    <row r="11644" spans="1:6" ht="51" x14ac:dyDescent="0.25">
      <c r="A11644" s="5">
        <v>11642</v>
      </c>
      <c r="B11644" s="61" t="s">
        <v>30970</v>
      </c>
      <c r="C11644" s="72">
        <v>1047600402508</v>
      </c>
      <c r="D11644" s="60">
        <v>7604064754</v>
      </c>
      <c r="E11644" s="64" t="s">
        <v>30971</v>
      </c>
      <c r="F11644" s="64" t="s">
        <v>6</v>
      </c>
    </row>
    <row r="11645" spans="1:6" ht="51" x14ac:dyDescent="0.25">
      <c r="A11645" s="5">
        <v>11643</v>
      </c>
      <c r="B11645" s="61" t="s">
        <v>30972</v>
      </c>
      <c r="C11645" s="72">
        <v>1027600697992</v>
      </c>
      <c r="D11645" s="60">
        <v>7604053417</v>
      </c>
      <c r="E11645" s="64" t="s">
        <v>30973</v>
      </c>
      <c r="F11645" s="64" t="s">
        <v>6</v>
      </c>
    </row>
    <row r="11646" spans="1:6" ht="51" x14ac:dyDescent="0.25">
      <c r="A11646" s="5">
        <v>11644</v>
      </c>
      <c r="B11646" s="61" t="s">
        <v>30974</v>
      </c>
      <c r="C11646" s="72">
        <v>1097604008590</v>
      </c>
      <c r="D11646" s="60">
        <v>7604157945</v>
      </c>
      <c r="E11646" s="64" t="s">
        <v>30975</v>
      </c>
      <c r="F11646" s="64" t="s">
        <v>6</v>
      </c>
    </row>
    <row r="11647" spans="1:6" ht="38.25" x14ac:dyDescent="0.25">
      <c r="A11647" s="5">
        <v>11645</v>
      </c>
      <c r="B11647" s="61" t="s">
        <v>30976</v>
      </c>
      <c r="C11647" s="72">
        <v>1077612002918</v>
      </c>
      <c r="D11647" s="60">
        <v>7612037948</v>
      </c>
      <c r="E11647" s="64" t="s">
        <v>30977</v>
      </c>
      <c r="F11647" s="64" t="s">
        <v>6</v>
      </c>
    </row>
    <row r="11648" spans="1:6" ht="76.5" x14ac:dyDescent="0.25">
      <c r="A11648" s="5">
        <v>11646</v>
      </c>
      <c r="B11648" s="61" t="s">
        <v>30978</v>
      </c>
      <c r="C11648" s="72">
        <v>1177627023485</v>
      </c>
      <c r="D11648" s="60">
        <v>7602138295</v>
      </c>
      <c r="E11648" s="64" t="s">
        <v>30979</v>
      </c>
      <c r="F11648" s="64" t="s">
        <v>6</v>
      </c>
    </row>
    <row r="11649" spans="1:6" ht="89.25" x14ac:dyDescent="0.25">
      <c r="A11649" s="5">
        <v>11647</v>
      </c>
      <c r="B11649" s="61" t="s">
        <v>30980</v>
      </c>
      <c r="C11649" s="72">
        <v>1027600622939</v>
      </c>
      <c r="D11649" s="60">
        <v>7603019491</v>
      </c>
      <c r="E11649" s="64" t="s">
        <v>30981</v>
      </c>
      <c r="F11649" s="64" t="s">
        <v>6</v>
      </c>
    </row>
    <row r="11650" spans="1:6" ht="63.75" x14ac:dyDescent="0.25">
      <c r="A11650" s="5">
        <v>11648</v>
      </c>
      <c r="B11650" s="61" t="s">
        <v>30982</v>
      </c>
      <c r="C11650" s="72">
        <v>1037602200063</v>
      </c>
      <c r="D11650" s="60">
        <v>7617000370</v>
      </c>
      <c r="E11650" s="64" t="s">
        <v>30983</v>
      </c>
      <c r="F11650" s="64" t="s">
        <v>6</v>
      </c>
    </row>
    <row r="11651" spans="1:6" ht="51" x14ac:dyDescent="0.25">
      <c r="A11651" s="5">
        <v>11649</v>
      </c>
      <c r="B11651" s="61" t="s">
        <v>12044</v>
      </c>
      <c r="C11651" s="72">
        <v>1027601460952</v>
      </c>
      <c r="D11651" s="60">
        <v>7623003644</v>
      </c>
      <c r="E11651" s="64" t="s">
        <v>30984</v>
      </c>
      <c r="F11651" s="64" t="s">
        <v>6</v>
      </c>
    </row>
    <row r="11652" spans="1:6" ht="51" x14ac:dyDescent="0.25">
      <c r="A11652" s="5">
        <v>11650</v>
      </c>
      <c r="B11652" s="61" t="s">
        <v>30985</v>
      </c>
      <c r="C11652" s="72">
        <v>1077600002468</v>
      </c>
      <c r="D11652" s="60">
        <v>7604123907</v>
      </c>
      <c r="E11652" s="64" t="s">
        <v>30986</v>
      </c>
      <c r="F11652" s="64" t="s">
        <v>6</v>
      </c>
    </row>
    <row r="11653" spans="1:6" ht="51" x14ac:dyDescent="0.25">
      <c r="A11653" s="5">
        <v>11651</v>
      </c>
      <c r="B11653" s="61" t="s">
        <v>30987</v>
      </c>
      <c r="C11653" s="72">
        <v>1187627001418</v>
      </c>
      <c r="D11653" s="60">
        <v>7606116084</v>
      </c>
      <c r="E11653" s="64" t="s">
        <v>30988</v>
      </c>
      <c r="F11653" s="64" t="s">
        <v>6</v>
      </c>
    </row>
    <row r="11654" spans="1:6" ht="51" x14ac:dyDescent="0.25">
      <c r="A11654" s="5">
        <v>11652</v>
      </c>
      <c r="B11654" s="61" t="s">
        <v>30989</v>
      </c>
      <c r="C11654" s="72">
        <v>1027600685090</v>
      </c>
      <c r="D11654" s="60">
        <v>7604045367</v>
      </c>
      <c r="E11654" s="64" t="s">
        <v>30990</v>
      </c>
      <c r="F11654" s="64" t="s">
        <v>6</v>
      </c>
    </row>
    <row r="11655" spans="1:6" ht="51" x14ac:dyDescent="0.25">
      <c r="A11655" s="5">
        <v>11653</v>
      </c>
      <c r="B11655" s="61" t="s">
        <v>30991</v>
      </c>
      <c r="C11655" s="72">
        <v>1027601601917</v>
      </c>
      <c r="D11655" s="60">
        <v>7627006195</v>
      </c>
      <c r="E11655" s="64" t="s">
        <v>30992</v>
      </c>
      <c r="F11655" s="64" t="s">
        <v>6</v>
      </c>
    </row>
    <row r="11656" spans="1:6" ht="51" x14ac:dyDescent="0.25">
      <c r="A11656" s="5">
        <v>11654</v>
      </c>
      <c r="B11656" s="61" t="s">
        <v>30993</v>
      </c>
      <c r="C11656" s="72">
        <v>1037602400615</v>
      </c>
      <c r="D11656" s="60">
        <v>7620004456</v>
      </c>
      <c r="E11656" s="64" t="s">
        <v>30994</v>
      </c>
      <c r="F11656" s="64" t="s">
        <v>6</v>
      </c>
    </row>
    <row r="11657" spans="1:6" ht="51" x14ac:dyDescent="0.25">
      <c r="A11657" s="5">
        <v>11655</v>
      </c>
      <c r="B11657" s="61" t="s">
        <v>30995</v>
      </c>
      <c r="C11657" s="72">
        <v>1167627080290</v>
      </c>
      <c r="D11657" s="60">
        <v>7610120365</v>
      </c>
      <c r="E11657" s="64" t="s">
        <v>30996</v>
      </c>
      <c r="F11657" s="64" t="s">
        <v>6</v>
      </c>
    </row>
    <row r="11658" spans="1:6" ht="38.25" x14ac:dyDescent="0.25">
      <c r="A11658" s="5">
        <v>11656</v>
      </c>
      <c r="B11658" s="61" t="s">
        <v>30997</v>
      </c>
      <c r="C11658" s="72">
        <v>1027601114430</v>
      </c>
      <c r="D11658" s="60">
        <v>7610017745</v>
      </c>
      <c r="E11658" s="64" t="s">
        <v>30998</v>
      </c>
      <c r="F11658" s="64" t="s">
        <v>6</v>
      </c>
    </row>
    <row r="11659" spans="1:6" ht="114.75" x14ac:dyDescent="0.25">
      <c r="A11659" s="5">
        <v>11657</v>
      </c>
      <c r="B11659" s="61" t="s">
        <v>30999</v>
      </c>
      <c r="C11659" s="72">
        <v>1027601052225</v>
      </c>
      <c r="D11659" s="60">
        <v>7622004420</v>
      </c>
      <c r="E11659" s="64" t="s">
        <v>31000</v>
      </c>
      <c r="F11659" s="64" t="s">
        <v>6</v>
      </c>
    </row>
    <row r="11660" spans="1:6" ht="51" x14ac:dyDescent="0.25">
      <c r="A11660" s="5">
        <v>11658</v>
      </c>
      <c r="B11660" s="61" t="s">
        <v>31001</v>
      </c>
      <c r="C11660" s="72">
        <v>1187627029370</v>
      </c>
      <c r="D11660" s="60">
        <v>7612048971</v>
      </c>
      <c r="E11660" s="64" t="s">
        <v>31002</v>
      </c>
      <c r="F11660" s="64" t="s">
        <v>6</v>
      </c>
    </row>
    <row r="11661" spans="1:6" ht="51" x14ac:dyDescent="0.25">
      <c r="A11661" s="5">
        <v>11659</v>
      </c>
      <c r="B11661" s="61" t="s">
        <v>31003</v>
      </c>
      <c r="C11661" s="72">
        <v>1027601070562</v>
      </c>
      <c r="D11661" s="60">
        <v>7609011509</v>
      </c>
      <c r="E11661" s="64" t="s">
        <v>31004</v>
      </c>
      <c r="F11661" s="64" t="s">
        <v>6</v>
      </c>
    </row>
    <row r="11662" spans="1:6" ht="51" x14ac:dyDescent="0.25">
      <c r="A11662" s="5">
        <v>11660</v>
      </c>
      <c r="B11662" s="61" t="s">
        <v>31005</v>
      </c>
      <c r="C11662" s="72">
        <v>1037601404620</v>
      </c>
      <c r="D11662" s="60">
        <v>7616006877</v>
      </c>
      <c r="E11662" s="64" t="s">
        <v>31006</v>
      </c>
      <c r="F11662" s="64" t="s">
        <v>6</v>
      </c>
    </row>
    <row r="11663" spans="1:6" ht="51" x14ac:dyDescent="0.25">
      <c r="A11663" s="5">
        <v>11661</v>
      </c>
      <c r="B11663" s="61" t="s">
        <v>31007</v>
      </c>
      <c r="C11663" s="72">
        <v>1057600740548</v>
      </c>
      <c r="D11663" s="60">
        <v>7604082016</v>
      </c>
      <c r="E11663" s="64" t="s">
        <v>31008</v>
      </c>
      <c r="F11663" s="64" t="s">
        <v>6</v>
      </c>
    </row>
    <row r="11664" spans="1:6" ht="63.75" x14ac:dyDescent="0.25">
      <c r="A11664" s="5">
        <v>11662</v>
      </c>
      <c r="B11664" s="61" t="s">
        <v>31009</v>
      </c>
      <c r="C11664" s="72">
        <v>1027600625381</v>
      </c>
      <c r="D11664" s="60">
        <v>7603017487</v>
      </c>
      <c r="E11664" s="64" t="s">
        <v>31010</v>
      </c>
      <c r="F11664" s="64" t="s">
        <v>6</v>
      </c>
    </row>
    <row r="11665" spans="1:6" ht="63.75" x14ac:dyDescent="0.25">
      <c r="A11665" s="5">
        <v>11663</v>
      </c>
      <c r="B11665" s="61" t="s">
        <v>31011</v>
      </c>
      <c r="C11665" s="72">
        <v>1107627001030</v>
      </c>
      <c r="D11665" s="60">
        <v>7627035421</v>
      </c>
      <c r="E11665" s="64" t="s">
        <v>31012</v>
      </c>
      <c r="F11665" s="64" t="s">
        <v>6</v>
      </c>
    </row>
    <row r="11666" spans="1:6" ht="63.75" x14ac:dyDescent="0.25">
      <c r="A11666" s="5">
        <v>11664</v>
      </c>
      <c r="B11666" s="61" t="s">
        <v>31013</v>
      </c>
      <c r="C11666" s="72">
        <v>1027600623137</v>
      </c>
      <c r="D11666" s="60">
        <v>7603020472</v>
      </c>
      <c r="E11666" s="64" t="s">
        <v>31014</v>
      </c>
      <c r="F11666" s="64" t="s">
        <v>6</v>
      </c>
    </row>
    <row r="11667" spans="1:6" ht="51" x14ac:dyDescent="0.25">
      <c r="A11667" s="5">
        <v>11665</v>
      </c>
      <c r="B11667" s="61" t="s">
        <v>31015</v>
      </c>
      <c r="C11667" s="72">
        <v>1027601272137</v>
      </c>
      <c r="D11667" s="60">
        <v>7611005855</v>
      </c>
      <c r="E11667" s="64" t="s">
        <v>31016</v>
      </c>
      <c r="F11667" s="64" t="s">
        <v>6</v>
      </c>
    </row>
    <row r="11668" spans="1:6" ht="51" x14ac:dyDescent="0.25">
      <c r="A11668" s="5">
        <v>11666</v>
      </c>
      <c r="B11668" s="61" t="s">
        <v>31017</v>
      </c>
      <c r="C11668" s="72">
        <v>1047600422275</v>
      </c>
      <c r="D11668" s="60">
        <v>7604069689</v>
      </c>
      <c r="E11668" s="64" t="s">
        <v>31018</v>
      </c>
      <c r="F11668" s="64" t="s">
        <v>6</v>
      </c>
    </row>
    <row r="11669" spans="1:6" ht="63.75" x14ac:dyDescent="0.25">
      <c r="A11669" s="5">
        <v>11667</v>
      </c>
      <c r="B11669" s="61" t="s">
        <v>31019</v>
      </c>
      <c r="C11669" s="72">
        <v>5087746251489</v>
      </c>
      <c r="D11669" s="60">
        <v>7719696647</v>
      </c>
      <c r="E11669" s="64" t="s">
        <v>31020</v>
      </c>
      <c r="F11669" s="64" t="s">
        <v>6</v>
      </c>
    </row>
    <row r="11670" spans="1:6" ht="127.5" x14ac:dyDescent="0.25">
      <c r="A11670" s="5">
        <v>11668</v>
      </c>
      <c r="B11670" s="61" t="s">
        <v>31021</v>
      </c>
      <c r="C11670" s="72">
        <v>1067600000049</v>
      </c>
      <c r="D11670" s="60">
        <v>7604084542</v>
      </c>
      <c r="E11670" s="64" t="s">
        <v>31022</v>
      </c>
      <c r="F11670" s="64" t="s">
        <v>6</v>
      </c>
    </row>
    <row r="11671" spans="1:6" ht="140.25" x14ac:dyDescent="0.25">
      <c r="A11671" s="5">
        <v>11669</v>
      </c>
      <c r="B11671" s="61" t="s">
        <v>31023</v>
      </c>
      <c r="C11671" s="72">
        <v>1027600793252</v>
      </c>
      <c r="D11671" s="60">
        <v>7605005840</v>
      </c>
      <c r="E11671" s="64" t="s">
        <v>31024</v>
      </c>
      <c r="F11671" s="64" t="s">
        <v>6</v>
      </c>
    </row>
    <row r="11672" spans="1:6" ht="51" x14ac:dyDescent="0.25">
      <c r="A11672" s="5">
        <v>11670</v>
      </c>
      <c r="B11672" s="61" t="s">
        <v>31025</v>
      </c>
      <c r="C11672" s="72">
        <v>1117602012076</v>
      </c>
      <c r="D11672" s="60">
        <v>7602088774</v>
      </c>
      <c r="E11672" s="64" t="s">
        <v>31026</v>
      </c>
      <c r="F11672" s="64" t="s">
        <v>6</v>
      </c>
    </row>
    <row r="11673" spans="1:6" ht="51" x14ac:dyDescent="0.25">
      <c r="A11673" s="5">
        <v>11671</v>
      </c>
      <c r="B11673" s="61" t="s">
        <v>31027</v>
      </c>
      <c r="C11673" s="72">
        <v>1157627016909</v>
      </c>
      <c r="D11673" s="60">
        <v>7604284260</v>
      </c>
      <c r="E11673" s="64" t="s">
        <v>31028</v>
      </c>
      <c r="F11673" s="64" t="s">
        <v>6</v>
      </c>
    </row>
    <row r="11674" spans="1:6" ht="63.75" x14ac:dyDescent="0.25">
      <c r="A11674" s="5">
        <v>11672</v>
      </c>
      <c r="B11674" s="61" t="s">
        <v>31029</v>
      </c>
      <c r="C11674" s="72">
        <v>1037600010854</v>
      </c>
      <c r="D11674" s="60">
        <v>7602041617</v>
      </c>
      <c r="E11674" s="64" t="s">
        <v>31030</v>
      </c>
      <c r="F11674" s="64" t="s">
        <v>6</v>
      </c>
    </row>
    <row r="11675" spans="1:6" ht="51" x14ac:dyDescent="0.25">
      <c r="A11675" s="5">
        <v>11673</v>
      </c>
      <c r="B11675" s="61" t="s">
        <v>31031</v>
      </c>
      <c r="C11675" s="72">
        <v>1127606005251</v>
      </c>
      <c r="D11675" s="60">
        <v>7606088969</v>
      </c>
      <c r="E11675" s="64" t="s">
        <v>31032</v>
      </c>
      <c r="F11675" s="64" t="s">
        <v>6</v>
      </c>
    </row>
    <row r="11676" spans="1:6" ht="76.5" x14ac:dyDescent="0.25">
      <c r="A11676" s="5">
        <v>11674</v>
      </c>
      <c r="B11676" s="61" t="s">
        <v>31033</v>
      </c>
      <c r="C11676" s="72">
        <v>1027601053105</v>
      </c>
      <c r="D11676" s="60">
        <v>7622011353</v>
      </c>
      <c r="E11676" s="64" t="s">
        <v>31034</v>
      </c>
      <c r="F11676" s="64" t="s">
        <v>6</v>
      </c>
    </row>
    <row r="11677" spans="1:6" ht="51" x14ac:dyDescent="0.25">
      <c r="A11677" s="5">
        <v>11675</v>
      </c>
      <c r="B11677" s="61" t="s">
        <v>31035</v>
      </c>
      <c r="C11677" s="72">
        <v>1037600200131</v>
      </c>
      <c r="D11677" s="60">
        <v>7603017159</v>
      </c>
      <c r="E11677" s="64" t="s">
        <v>31036</v>
      </c>
      <c r="F11677" s="64" t="s">
        <v>6</v>
      </c>
    </row>
    <row r="11678" spans="1:6" ht="51" x14ac:dyDescent="0.25">
      <c r="A11678" s="5">
        <v>11676</v>
      </c>
      <c r="B11678" s="61" t="s">
        <v>31037</v>
      </c>
      <c r="C11678" s="72">
        <v>1107609001466</v>
      </c>
      <c r="D11678" s="60">
        <v>7609024018</v>
      </c>
      <c r="E11678" s="64" t="s">
        <v>31038</v>
      </c>
      <c r="F11678" s="64" t="s">
        <v>6</v>
      </c>
    </row>
    <row r="11679" spans="1:6" ht="76.5" x14ac:dyDescent="0.25">
      <c r="A11679" s="5">
        <v>11677</v>
      </c>
      <c r="B11679" s="61" t="s">
        <v>30751</v>
      </c>
      <c r="C11679" s="72">
        <v>1027601597671</v>
      </c>
      <c r="D11679" s="60">
        <v>7627008403</v>
      </c>
      <c r="E11679" s="64" t="s">
        <v>31039</v>
      </c>
      <c r="F11679" s="64" t="s">
        <v>6</v>
      </c>
    </row>
    <row r="11680" spans="1:6" ht="89.25" x14ac:dyDescent="0.25">
      <c r="A11680" s="5">
        <v>11678</v>
      </c>
      <c r="B11680" s="61" t="s">
        <v>31040</v>
      </c>
      <c r="C11680" s="72">
        <v>1107609000730</v>
      </c>
      <c r="D11680" s="60">
        <v>7609023744</v>
      </c>
      <c r="E11680" s="64" t="s">
        <v>31041</v>
      </c>
      <c r="F11680" s="64" t="s">
        <v>6</v>
      </c>
    </row>
    <row r="11681" spans="1:6" ht="51" x14ac:dyDescent="0.25">
      <c r="A11681" s="5">
        <v>11679</v>
      </c>
      <c r="B11681" s="61" t="s">
        <v>31042</v>
      </c>
      <c r="C11681" s="72">
        <v>1197627011966</v>
      </c>
      <c r="D11681" s="60">
        <v>7603072255</v>
      </c>
      <c r="E11681" s="64" t="s">
        <v>31043</v>
      </c>
      <c r="F11681" s="64" t="s">
        <v>6</v>
      </c>
    </row>
    <row r="11682" spans="1:6" ht="76.5" x14ac:dyDescent="0.25">
      <c r="A11682" s="5">
        <v>11680</v>
      </c>
      <c r="B11682" s="61" t="s">
        <v>31044</v>
      </c>
      <c r="C11682" s="72">
        <v>1117610006117</v>
      </c>
      <c r="D11682" s="60">
        <v>7610092887</v>
      </c>
      <c r="E11682" s="64" t="s">
        <v>31045</v>
      </c>
      <c r="F11682" s="64" t="s">
        <v>6</v>
      </c>
    </row>
    <row r="11683" spans="1:6" ht="63.75" x14ac:dyDescent="0.25">
      <c r="A11683" s="5">
        <v>11681</v>
      </c>
      <c r="B11683" s="61" t="s">
        <v>31046</v>
      </c>
      <c r="C11683" s="72">
        <v>1027600790238</v>
      </c>
      <c r="D11683" s="60">
        <v>7605015284</v>
      </c>
      <c r="E11683" s="64" t="s">
        <v>31047</v>
      </c>
      <c r="F11683" s="64" t="s">
        <v>6</v>
      </c>
    </row>
    <row r="11684" spans="1:6" ht="102" x14ac:dyDescent="0.25">
      <c r="A11684" s="5">
        <v>11682</v>
      </c>
      <c r="B11684" s="61" t="s">
        <v>31048</v>
      </c>
      <c r="C11684" s="72">
        <v>1127611001671</v>
      </c>
      <c r="D11684" s="60">
        <v>7611022071</v>
      </c>
      <c r="E11684" s="64" t="s">
        <v>31049</v>
      </c>
      <c r="F11684" s="64" t="s">
        <v>6</v>
      </c>
    </row>
    <row r="11685" spans="1:6" ht="63.75" x14ac:dyDescent="0.25">
      <c r="A11685" s="5">
        <v>11683</v>
      </c>
      <c r="B11685" s="61" t="s">
        <v>31050</v>
      </c>
      <c r="C11685" s="72">
        <v>1197627000779</v>
      </c>
      <c r="D11685" s="60">
        <v>7604352784</v>
      </c>
      <c r="E11685" s="64" t="s">
        <v>31051</v>
      </c>
      <c r="F11685" s="64" t="s">
        <v>6</v>
      </c>
    </row>
    <row r="11686" spans="1:6" ht="63.75" x14ac:dyDescent="0.25">
      <c r="A11686" s="5">
        <v>11684</v>
      </c>
      <c r="B11686" s="61" t="s">
        <v>31052</v>
      </c>
      <c r="C11686" s="72">
        <v>1027600983190</v>
      </c>
      <c r="D11686" s="60">
        <v>7607012560</v>
      </c>
      <c r="E11686" s="64" t="s">
        <v>31053</v>
      </c>
      <c r="F11686" s="64" t="s">
        <v>6</v>
      </c>
    </row>
    <row r="11687" spans="1:6" ht="63.75" x14ac:dyDescent="0.25">
      <c r="A11687" s="5">
        <v>11685</v>
      </c>
      <c r="B11687" s="61" t="s">
        <v>2110</v>
      </c>
      <c r="C11687" s="72">
        <v>1027601458720</v>
      </c>
      <c r="D11687" s="60">
        <v>7617000797</v>
      </c>
      <c r="E11687" s="64" t="s">
        <v>31054</v>
      </c>
      <c r="F11687" s="64" t="s">
        <v>6</v>
      </c>
    </row>
    <row r="11688" spans="1:6" ht="51" x14ac:dyDescent="0.25">
      <c r="A11688" s="5">
        <v>11686</v>
      </c>
      <c r="B11688" s="61" t="s">
        <v>31055</v>
      </c>
      <c r="C11688" s="72">
        <v>1027600622147</v>
      </c>
      <c r="D11688" s="60">
        <v>7603019734</v>
      </c>
      <c r="E11688" s="64" t="s">
        <v>31056</v>
      </c>
      <c r="F11688" s="64" t="s">
        <v>6</v>
      </c>
    </row>
    <row r="11689" spans="1:6" ht="51" x14ac:dyDescent="0.25">
      <c r="A11689" s="5">
        <v>11687</v>
      </c>
      <c r="B11689" s="61" t="s">
        <v>31057</v>
      </c>
      <c r="C11689" s="72">
        <v>1157627010760</v>
      </c>
      <c r="D11689" s="60">
        <v>7604281702</v>
      </c>
      <c r="E11689" s="64" t="s">
        <v>31058</v>
      </c>
      <c r="F11689" s="64" t="s">
        <v>6</v>
      </c>
    </row>
    <row r="11690" spans="1:6" ht="51" x14ac:dyDescent="0.25">
      <c r="A11690" s="5">
        <v>11688</v>
      </c>
      <c r="B11690" s="61" t="s">
        <v>31059</v>
      </c>
      <c r="C11690" s="72">
        <v>1177627034540</v>
      </c>
      <c r="D11690" s="60">
        <v>7606115355</v>
      </c>
      <c r="E11690" s="64" t="s">
        <v>31060</v>
      </c>
      <c r="F11690" s="64" t="s">
        <v>6</v>
      </c>
    </row>
    <row r="11691" spans="1:6" ht="51" x14ac:dyDescent="0.25">
      <c r="A11691" s="5">
        <v>11689</v>
      </c>
      <c r="B11691" s="61" t="s">
        <v>31061</v>
      </c>
      <c r="C11691" s="72">
        <v>1027601114826</v>
      </c>
      <c r="D11691" s="60">
        <v>7610044530</v>
      </c>
      <c r="E11691" s="64" t="s">
        <v>31062</v>
      </c>
      <c r="F11691" s="64" t="s">
        <v>6</v>
      </c>
    </row>
    <row r="11692" spans="1:6" ht="102" x14ac:dyDescent="0.25">
      <c r="A11692" s="5">
        <v>11690</v>
      </c>
      <c r="B11692" s="61" t="s">
        <v>31063</v>
      </c>
      <c r="C11692" s="72">
        <v>1107611000397</v>
      </c>
      <c r="D11692" s="60">
        <v>7617008394</v>
      </c>
      <c r="E11692" s="64" t="s">
        <v>31064</v>
      </c>
      <c r="F11692" s="64" t="s">
        <v>6</v>
      </c>
    </row>
    <row r="11693" spans="1:6" ht="76.5" x14ac:dyDescent="0.25">
      <c r="A11693" s="5">
        <v>11691</v>
      </c>
      <c r="B11693" s="61" t="s">
        <v>31065</v>
      </c>
      <c r="C11693" s="72">
        <v>1037600601840</v>
      </c>
      <c r="D11693" s="60">
        <v>7605020735</v>
      </c>
      <c r="E11693" s="64" t="s">
        <v>31066</v>
      </c>
      <c r="F11693" s="64" t="s">
        <v>6</v>
      </c>
    </row>
    <row r="11694" spans="1:6" ht="114.75" x14ac:dyDescent="0.25">
      <c r="A11694" s="5">
        <v>11692</v>
      </c>
      <c r="B11694" s="61" t="s">
        <v>31067</v>
      </c>
      <c r="C11694" s="72">
        <v>1107604013208</v>
      </c>
      <c r="D11694" s="60">
        <v>7604186985</v>
      </c>
      <c r="E11694" s="64" t="s">
        <v>31068</v>
      </c>
      <c r="F11694" s="64" t="s">
        <v>6</v>
      </c>
    </row>
    <row r="11695" spans="1:6" ht="63.75" x14ac:dyDescent="0.25">
      <c r="A11695" s="5">
        <v>11693</v>
      </c>
      <c r="B11695" s="61" t="s">
        <v>31069</v>
      </c>
      <c r="C11695" s="72">
        <v>1027600983233</v>
      </c>
      <c r="D11695" s="60">
        <v>7607012514</v>
      </c>
      <c r="E11695" s="64" t="s">
        <v>31070</v>
      </c>
      <c r="F11695" s="64" t="s">
        <v>6</v>
      </c>
    </row>
    <row r="11696" spans="1:6" ht="63.75" x14ac:dyDescent="0.25">
      <c r="A11696" s="5">
        <v>11694</v>
      </c>
      <c r="B11696" s="61" t="s">
        <v>31071</v>
      </c>
      <c r="C11696" s="72">
        <v>1117611002420</v>
      </c>
      <c r="D11696" s="60">
        <v>7613000845</v>
      </c>
      <c r="E11696" s="64" t="s">
        <v>31072</v>
      </c>
      <c r="F11696" s="64" t="s">
        <v>6</v>
      </c>
    </row>
    <row r="11697" spans="1:6" ht="38.25" x14ac:dyDescent="0.25">
      <c r="A11697" s="5">
        <v>11695</v>
      </c>
      <c r="B11697" s="61" t="s">
        <v>31073</v>
      </c>
      <c r="C11697" s="72">
        <v>1027601600333</v>
      </c>
      <c r="D11697" s="60">
        <v>7627002105</v>
      </c>
      <c r="E11697" s="64" t="s">
        <v>31074</v>
      </c>
      <c r="F11697" s="64" t="s">
        <v>6</v>
      </c>
    </row>
    <row r="11698" spans="1:6" ht="63.75" x14ac:dyDescent="0.25">
      <c r="A11698" s="5">
        <v>11696</v>
      </c>
      <c r="B11698" s="61" t="s">
        <v>31075</v>
      </c>
      <c r="C11698" s="72">
        <v>1027601111515</v>
      </c>
      <c r="D11698" s="60">
        <v>7610042773</v>
      </c>
      <c r="E11698" s="64" t="s">
        <v>31076</v>
      </c>
      <c r="F11698" s="64" t="s">
        <v>6</v>
      </c>
    </row>
    <row r="11699" spans="1:6" ht="51" x14ac:dyDescent="0.25">
      <c r="A11699" s="5">
        <v>11697</v>
      </c>
      <c r="B11699" s="61" t="s">
        <v>31077</v>
      </c>
      <c r="C11699" s="72">
        <v>1027601596692</v>
      </c>
      <c r="D11699" s="60">
        <v>7627004631</v>
      </c>
      <c r="E11699" s="64" t="s">
        <v>31078</v>
      </c>
      <c r="F11699" s="64" t="s">
        <v>6</v>
      </c>
    </row>
    <row r="11700" spans="1:6" ht="63.75" x14ac:dyDescent="0.25">
      <c r="A11700" s="5">
        <v>11698</v>
      </c>
      <c r="B11700" s="61" t="s">
        <v>31079</v>
      </c>
      <c r="C11700" s="72">
        <v>1027600695506</v>
      </c>
      <c r="D11700" s="60">
        <v>7604034510</v>
      </c>
      <c r="E11700" s="64" t="s">
        <v>31080</v>
      </c>
      <c r="F11700" s="64" t="s">
        <v>6</v>
      </c>
    </row>
    <row r="11701" spans="1:6" ht="51" x14ac:dyDescent="0.25">
      <c r="A11701" s="5">
        <v>11699</v>
      </c>
      <c r="B11701" s="61" t="s">
        <v>31081</v>
      </c>
      <c r="C11701" s="72">
        <v>1087627000031</v>
      </c>
      <c r="D11701" s="60">
        <v>7627032220</v>
      </c>
      <c r="E11701" s="64" t="s">
        <v>31082</v>
      </c>
      <c r="F11701" s="64" t="s">
        <v>6</v>
      </c>
    </row>
    <row r="11702" spans="1:6" ht="51" x14ac:dyDescent="0.25">
      <c r="A11702" s="5">
        <v>11700</v>
      </c>
      <c r="B11702" s="61" t="s">
        <v>31083</v>
      </c>
      <c r="C11702" s="72">
        <v>1157627012949</v>
      </c>
      <c r="D11702" s="60">
        <v>7604282537</v>
      </c>
      <c r="E11702" s="64" t="s">
        <v>31084</v>
      </c>
      <c r="F11702" s="64" t="s">
        <v>6</v>
      </c>
    </row>
    <row r="11703" spans="1:6" ht="102" x14ac:dyDescent="0.25">
      <c r="A11703" s="5">
        <v>11701</v>
      </c>
      <c r="B11703" s="61" t="s">
        <v>31085</v>
      </c>
      <c r="C11703" s="72">
        <v>1027601456893</v>
      </c>
      <c r="D11703" s="60">
        <v>7617005964</v>
      </c>
      <c r="E11703" s="64" t="s">
        <v>31086</v>
      </c>
      <c r="F11703" s="64" t="s">
        <v>6</v>
      </c>
    </row>
    <row r="11704" spans="1:6" ht="63.75" x14ac:dyDescent="0.25">
      <c r="A11704" s="5">
        <v>11702</v>
      </c>
      <c r="B11704" s="61" t="s">
        <v>31087</v>
      </c>
      <c r="C11704" s="72">
        <v>1027600681790</v>
      </c>
      <c r="D11704" s="60">
        <v>7604055397</v>
      </c>
      <c r="E11704" s="64" t="s">
        <v>31088</v>
      </c>
      <c r="F11704" s="64" t="s">
        <v>6</v>
      </c>
    </row>
    <row r="11705" spans="1:6" ht="63.75" x14ac:dyDescent="0.25">
      <c r="A11705" s="5">
        <v>11703</v>
      </c>
      <c r="B11705" s="61" t="s">
        <v>31089</v>
      </c>
      <c r="C11705" s="72">
        <v>1087627000581</v>
      </c>
      <c r="D11705" s="60">
        <v>7627032558</v>
      </c>
      <c r="E11705" s="64" t="s">
        <v>31090</v>
      </c>
      <c r="F11705" s="64" t="s">
        <v>6</v>
      </c>
    </row>
    <row r="11706" spans="1:6" ht="51" x14ac:dyDescent="0.25">
      <c r="A11706" s="5">
        <v>11704</v>
      </c>
      <c r="B11706" s="61" t="s">
        <v>31091</v>
      </c>
      <c r="C11706" s="72">
        <v>1027601271213</v>
      </c>
      <c r="D11706" s="60">
        <v>7611003872</v>
      </c>
      <c r="E11706" s="64" t="s">
        <v>31092</v>
      </c>
      <c r="F11706" s="64" t="s">
        <v>6</v>
      </c>
    </row>
    <row r="11707" spans="1:6" ht="102" x14ac:dyDescent="0.25">
      <c r="A11707" s="5">
        <v>11705</v>
      </c>
      <c r="B11707" s="61" t="s">
        <v>31093</v>
      </c>
      <c r="C11707" s="72">
        <v>1027600844061</v>
      </c>
      <c r="D11707" s="60">
        <v>7606021562</v>
      </c>
      <c r="E11707" s="64" t="s">
        <v>31094</v>
      </c>
      <c r="F11707" s="64" t="s">
        <v>6</v>
      </c>
    </row>
    <row r="11708" spans="1:6" ht="63.75" x14ac:dyDescent="0.25">
      <c r="A11708" s="5">
        <v>11706</v>
      </c>
      <c r="B11708" s="61" t="s">
        <v>31095</v>
      </c>
      <c r="C11708" s="72">
        <v>1057600250575</v>
      </c>
      <c r="D11708" s="60">
        <v>7603029059</v>
      </c>
      <c r="E11708" s="64" t="s">
        <v>31096</v>
      </c>
      <c r="F11708" s="64" t="s">
        <v>6</v>
      </c>
    </row>
    <row r="11709" spans="1:6" ht="38.25" x14ac:dyDescent="0.25">
      <c r="A11709" s="5">
        <v>11707</v>
      </c>
      <c r="B11709" s="61" t="s">
        <v>31097</v>
      </c>
      <c r="C11709" s="72">
        <v>1027600507868</v>
      </c>
      <c r="D11709" s="60">
        <v>7601000706</v>
      </c>
      <c r="E11709" s="64" t="s">
        <v>31098</v>
      </c>
      <c r="F11709" s="64" t="s">
        <v>6</v>
      </c>
    </row>
    <row r="11710" spans="1:6" ht="51" x14ac:dyDescent="0.25">
      <c r="A11710" s="5">
        <v>11708</v>
      </c>
      <c r="B11710" s="61" t="s">
        <v>31099</v>
      </c>
      <c r="C11710" s="72">
        <v>1027601047187</v>
      </c>
      <c r="D11710" s="91">
        <v>7608000399</v>
      </c>
      <c r="E11710" s="88" t="s">
        <v>31100</v>
      </c>
      <c r="F11710" s="88" t="s">
        <v>6</v>
      </c>
    </row>
    <row r="11711" spans="1:6" ht="63.75" x14ac:dyDescent="0.25">
      <c r="A11711" s="5">
        <v>11709</v>
      </c>
      <c r="B11711" s="61" t="s">
        <v>31101</v>
      </c>
      <c r="C11711" s="72">
        <v>1027600510266</v>
      </c>
      <c r="D11711" s="60">
        <v>7602023167</v>
      </c>
      <c r="E11711" s="64" t="s">
        <v>31102</v>
      </c>
      <c r="F11711" s="64" t="s">
        <v>6</v>
      </c>
    </row>
    <row r="11712" spans="1:6" ht="51" x14ac:dyDescent="0.25">
      <c r="A11712" s="5">
        <v>11710</v>
      </c>
      <c r="B11712" s="61" t="s">
        <v>31103</v>
      </c>
      <c r="C11712" s="72">
        <v>1027601457201</v>
      </c>
      <c r="D11712" s="60">
        <v>7618001169</v>
      </c>
      <c r="E11712" s="64" t="s">
        <v>31104</v>
      </c>
      <c r="F11712" s="64" t="s">
        <v>6</v>
      </c>
    </row>
    <row r="11713" spans="1:6" ht="51" x14ac:dyDescent="0.25">
      <c r="A11713" s="5">
        <v>11711</v>
      </c>
      <c r="B11713" s="61" t="s">
        <v>31105</v>
      </c>
      <c r="C11713" s="72">
        <v>1127608001070</v>
      </c>
      <c r="D11713" s="60">
        <v>7608019784</v>
      </c>
      <c r="E11713" s="64" t="s">
        <v>31106</v>
      </c>
      <c r="F11713" s="64" t="s">
        <v>6</v>
      </c>
    </row>
    <row r="11714" spans="1:6" ht="51" x14ac:dyDescent="0.25">
      <c r="A11714" s="5">
        <v>11712</v>
      </c>
      <c r="B11714" s="61" t="s">
        <v>31107</v>
      </c>
      <c r="C11714" s="72">
        <v>1027600987160</v>
      </c>
      <c r="D11714" s="60">
        <v>7607014617</v>
      </c>
      <c r="E11714" s="64" t="s">
        <v>31108</v>
      </c>
      <c r="F11714" s="64" t="s">
        <v>6</v>
      </c>
    </row>
    <row r="11715" spans="1:6" ht="51" x14ac:dyDescent="0.25">
      <c r="A11715" s="5">
        <v>11713</v>
      </c>
      <c r="B11715" s="61" t="s">
        <v>31109</v>
      </c>
      <c r="C11715" s="72">
        <v>1027601599233</v>
      </c>
      <c r="D11715" s="60">
        <v>7627013516</v>
      </c>
      <c r="E11715" s="64" t="s">
        <v>31110</v>
      </c>
      <c r="F11715" s="64" t="s">
        <v>6</v>
      </c>
    </row>
    <row r="11716" spans="1:6" ht="51" x14ac:dyDescent="0.25">
      <c r="A11716" s="5">
        <v>11714</v>
      </c>
      <c r="B11716" s="61" t="s">
        <v>31111</v>
      </c>
      <c r="C11716" s="72">
        <v>1057600042400</v>
      </c>
      <c r="D11716" s="60">
        <v>7602048500</v>
      </c>
      <c r="E11716" s="64" t="s">
        <v>31112</v>
      </c>
      <c r="F11716" s="64" t="s">
        <v>6</v>
      </c>
    </row>
    <row r="11717" spans="1:6" ht="63.75" x14ac:dyDescent="0.25">
      <c r="A11717" s="5">
        <v>11715</v>
      </c>
      <c r="B11717" s="61" t="s">
        <v>31113</v>
      </c>
      <c r="C11717" s="72">
        <v>1037602608559</v>
      </c>
      <c r="D11717" s="60">
        <v>7621003159</v>
      </c>
      <c r="E11717" s="64" t="s">
        <v>31114</v>
      </c>
      <c r="F11717" s="64" t="s">
        <v>6</v>
      </c>
    </row>
    <row r="11718" spans="1:6" ht="51" x14ac:dyDescent="0.25">
      <c r="A11718" s="5">
        <v>11716</v>
      </c>
      <c r="B11718" s="61" t="s">
        <v>31115</v>
      </c>
      <c r="C11718" s="72">
        <v>1027600626790</v>
      </c>
      <c r="D11718" s="60">
        <v>7603019727</v>
      </c>
      <c r="E11718" s="64" t="s">
        <v>31116</v>
      </c>
      <c r="F11718" s="64" t="s">
        <v>6</v>
      </c>
    </row>
    <row r="11719" spans="1:6" ht="51" x14ac:dyDescent="0.25">
      <c r="A11719" s="5">
        <v>11717</v>
      </c>
      <c r="B11719" s="61" t="s">
        <v>31117</v>
      </c>
      <c r="C11719" s="72">
        <v>1197627004167</v>
      </c>
      <c r="D11719" s="60">
        <v>7609039166</v>
      </c>
      <c r="E11719" s="64" t="s">
        <v>30513</v>
      </c>
      <c r="F11719" s="64" t="s">
        <v>6</v>
      </c>
    </row>
    <row r="11720" spans="1:6" ht="63.75" x14ac:dyDescent="0.25">
      <c r="A11720" s="5">
        <v>11718</v>
      </c>
      <c r="B11720" s="61" t="s">
        <v>31118</v>
      </c>
      <c r="C11720" s="72">
        <v>1137604015152</v>
      </c>
      <c r="D11720" s="60">
        <v>7604250060</v>
      </c>
      <c r="E11720" s="64" t="s">
        <v>31119</v>
      </c>
      <c r="F11720" s="64" t="s">
        <v>6</v>
      </c>
    </row>
    <row r="11721" spans="1:6" ht="51" x14ac:dyDescent="0.25">
      <c r="A11721" s="5">
        <v>11719</v>
      </c>
      <c r="B11721" s="61" t="s">
        <v>31120</v>
      </c>
      <c r="C11721" s="72">
        <v>1157627024830</v>
      </c>
      <c r="D11721" s="60">
        <v>7604287454</v>
      </c>
      <c r="E11721" s="64" t="s">
        <v>31121</v>
      </c>
      <c r="F11721" s="64" t="s">
        <v>6</v>
      </c>
    </row>
    <row r="11722" spans="1:6" ht="63.75" x14ac:dyDescent="0.25">
      <c r="A11722" s="5">
        <v>11720</v>
      </c>
      <c r="B11722" s="61" t="s">
        <v>31122</v>
      </c>
      <c r="C11722" s="72">
        <v>1117603001812</v>
      </c>
      <c r="D11722" s="60">
        <v>7603051150</v>
      </c>
      <c r="E11722" s="64" t="s">
        <v>31123</v>
      </c>
      <c r="F11722" s="64" t="s">
        <v>6</v>
      </c>
    </row>
    <row r="11723" spans="1:6" ht="51" x14ac:dyDescent="0.25">
      <c r="A11723" s="5">
        <v>11721</v>
      </c>
      <c r="B11723" s="61" t="s">
        <v>31124</v>
      </c>
      <c r="C11723" s="72">
        <v>1027600678786</v>
      </c>
      <c r="D11723" s="60">
        <v>7604014464</v>
      </c>
      <c r="E11723" s="64" t="s">
        <v>31125</v>
      </c>
      <c r="F11723" s="64" t="s">
        <v>6</v>
      </c>
    </row>
    <row r="11724" spans="1:6" ht="51" x14ac:dyDescent="0.25">
      <c r="A11724" s="5">
        <v>11722</v>
      </c>
      <c r="B11724" s="61" t="s">
        <v>31126</v>
      </c>
      <c r="C11724" s="72">
        <v>1057600035680</v>
      </c>
      <c r="D11724" s="60">
        <v>7602047753</v>
      </c>
      <c r="E11724" s="64" t="s">
        <v>31127</v>
      </c>
      <c r="F11724" s="64" t="s">
        <v>6</v>
      </c>
    </row>
    <row r="11725" spans="1:6" ht="51" x14ac:dyDescent="0.25">
      <c r="A11725" s="5">
        <v>11723</v>
      </c>
      <c r="B11725" s="61" t="s">
        <v>31128</v>
      </c>
      <c r="C11725" s="72">
        <v>1187627032042</v>
      </c>
      <c r="D11725" s="91">
        <v>7604350427</v>
      </c>
      <c r="E11725" s="88" t="s">
        <v>31129</v>
      </c>
      <c r="F11725" s="88" t="s">
        <v>6</v>
      </c>
    </row>
    <row r="11726" spans="1:6" ht="51" x14ac:dyDescent="0.25">
      <c r="A11726" s="5">
        <v>11724</v>
      </c>
      <c r="B11726" s="61" t="s">
        <v>24671</v>
      </c>
      <c r="C11726" s="72">
        <v>1067602036710</v>
      </c>
      <c r="D11726" s="60">
        <v>7602058459</v>
      </c>
      <c r="E11726" s="64" t="s">
        <v>31130</v>
      </c>
      <c r="F11726" s="64" t="s">
        <v>6</v>
      </c>
    </row>
    <row r="11727" spans="1:6" ht="51" x14ac:dyDescent="0.25">
      <c r="A11727" s="5">
        <v>11725</v>
      </c>
      <c r="B11727" s="61" t="s">
        <v>31131</v>
      </c>
      <c r="C11727" s="72">
        <v>306760201600071</v>
      </c>
      <c r="D11727" s="60">
        <v>760212350558</v>
      </c>
      <c r="E11727" s="64" t="s">
        <v>31132</v>
      </c>
      <c r="F11727" s="64" t="s">
        <v>6</v>
      </c>
    </row>
    <row r="11728" spans="1:6" ht="51" x14ac:dyDescent="0.25">
      <c r="A11728" s="5">
        <v>11726</v>
      </c>
      <c r="B11728" s="61" t="s">
        <v>31133</v>
      </c>
      <c r="C11728" s="72">
        <v>1067606020712</v>
      </c>
      <c r="D11728" s="60">
        <v>7606059608</v>
      </c>
      <c r="E11728" s="64" t="s">
        <v>31134</v>
      </c>
      <c r="F11728" s="64" t="s">
        <v>6</v>
      </c>
    </row>
    <row r="11729" spans="1:6" ht="63.75" x14ac:dyDescent="0.25">
      <c r="A11729" s="5">
        <v>11727</v>
      </c>
      <c r="B11729" s="61" t="s">
        <v>31135</v>
      </c>
      <c r="C11729" s="72">
        <v>1057601817118</v>
      </c>
      <c r="D11729" s="60">
        <v>7610064544</v>
      </c>
      <c r="E11729" s="64" t="s">
        <v>31136</v>
      </c>
      <c r="F11729" s="64" t="s">
        <v>6</v>
      </c>
    </row>
    <row r="11730" spans="1:6" ht="63.75" x14ac:dyDescent="0.25">
      <c r="A11730" s="5">
        <v>11728</v>
      </c>
      <c r="B11730" s="61" t="s">
        <v>31137</v>
      </c>
      <c r="C11730" s="72">
        <v>1037601611970</v>
      </c>
      <c r="D11730" s="60">
        <v>7610060250</v>
      </c>
      <c r="E11730" s="64" t="s">
        <v>31138</v>
      </c>
      <c r="F11730" s="64" t="s">
        <v>6</v>
      </c>
    </row>
    <row r="11731" spans="1:6" ht="51" x14ac:dyDescent="0.25">
      <c r="A11731" s="5">
        <v>11729</v>
      </c>
      <c r="B11731" s="61" t="s">
        <v>31139</v>
      </c>
      <c r="C11731" s="72">
        <v>1027601114760</v>
      </c>
      <c r="D11731" s="60">
        <v>7610015346</v>
      </c>
      <c r="E11731" s="64" t="s">
        <v>31140</v>
      </c>
      <c r="F11731" s="64" t="s">
        <v>6</v>
      </c>
    </row>
    <row r="11732" spans="1:6" ht="51" x14ac:dyDescent="0.25">
      <c r="A11732" s="5">
        <v>11730</v>
      </c>
      <c r="B11732" s="61" t="s">
        <v>31141</v>
      </c>
      <c r="C11732" s="72">
        <v>1027601117170</v>
      </c>
      <c r="D11732" s="60">
        <v>7610044403</v>
      </c>
      <c r="E11732" s="64" t="s">
        <v>31142</v>
      </c>
      <c r="F11732" s="64" t="s">
        <v>6</v>
      </c>
    </row>
    <row r="11733" spans="1:6" ht="51" x14ac:dyDescent="0.25">
      <c r="A11733" s="5">
        <v>11731</v>
      </c>
      <c r="B11733" s="61" t="s">
        <v>31143</v>
      </c>
      <c r="C11733" s="72">
        <v>1027601112560</v>
      </c>
      <c r="D11733" s="60">
        <v>7610042276</v>
      </c>
      <c r="E11733" s="64" t="s">
        <v>31144</v>
      </c>
      <c r="F11733" s="64" t="s">
        <v>6</v>
      </c>
    </row>
    <row r="11734" spans="1:6" ht="51" x14ac:dyDescent="0.25">
      <c r="A11734" s="5">
        <v>11732</v>
      </c>
      <c r="B11734" s="61" t="s">
        <v>31145</v>
      </c>
      <c r="C11734" s="72">
        <v>1027601110833</v>
      </c>
      <c r="D11734" s="60">
        <v>7610007338</v>
      </c>
      <c r="E11734" s="64" t="s">
        <v>31146</v>
      </c>
      <c r="F11734" s="64" t="s">
        <v>6</v>
      </c>
    </row>
    <row r="11735" spans="1:6" ht="63.75" x14ac:dyDescent="0.25">
      <c r="A11735" s="5">
        <v>11733</v>
      </c>
      <c r="B11735" s="61" t="s">
        <v>31147</v>
      </c>
      <c r="C11735" s="72">
        <v>2047601619240</v>
      </c>
      <c r="D11735" s="60">
        <v>7610033970</v>
      </c>
      <c r="E11735" s="64" t="s">
        <v>31148</v>
      </c>
      <c r="F11735" s="64" t="s">
        <v>6</v>
      </c>
    </row>
    <row r="11736" spans="1:6" ht="51" x14ac:dyDescent="0.25">
      <c r="A11736" s="5">
        <v>11734</v>
      </c>
      <c r="B11736" s="61" t="s">
        <v>31149</v>
      </c>
      <c r="C11736" s="72">
        <v>1027601071761</v>
      </c>
      <c r="D11736" s="60">
        <v>7616006115</v>
      </c>
      <c r="E11736" s="64" t="s">
        <v>31150</v>
      </c>
      <c r="F11736" s="64" t="s">
        <v>6</v>
      </c>
    </row>
    <row r="11737" spans="1:6" ht="63.75" x14ac:dyDescent="0.25">
      <c r="A11737" s="5">
        <v>11735</v>
      </c>
      <c r="B11737" s="61" t="s">
        <v>31151</v>
      </c>
      <c r="C11737" s="72">
        <v>1097627001670</v>
      </c>
      <c r="D11737" s="60">
        <v>7627034435</v>
      </c>
      <c r="E11737" s="64" t="s">
        <v>31152</v>
      </c>
      <c r="F11737" s="64" t="s">
        <v>6</v>
      </c>
    </row>
    <row r="11738" spans="1:6" ht="51" x14ac:dyDescent="0.25">
      <c r="A11738" s="5">
        <v>11736</v>
      </c>
      <c r="B11738" s="61" t="s">
        <v>31153</v>
      </c>
      <c r="C11738" s="72">
        <v>1047602007507</v>
      </c>
      <c r="D11738" s="60">
        <v>7612033189</v>
      </c>
      <c r="E11738" s="64" t="s">
        <v>31154</v>
      </c>
      <c r="F11738" s="64" t="s">
        <v>6</v>
      </c>
    </row>
    <row r="11739" spans="1:6" ht="51" x14ac:dyDescent="0.25">
      <c r="A11739" s="5">
        <v>11737</v>
      </c>
      <c r="B11739" s="61" t="s">
        <v>31155</v>
      </c>
      <c r="C11739" s="72">
        <v>1027601303443</v>
      </c>
      <c r="D11739" s="60">
        <v>7612030967</v>
      </c>
      <c r="E11739" s="64" t="s">
        <v>31156</v>
      </c>
      <c r="F11739" s="64" t="s">
        <v>6</v>
      </c>
    </row>
    <row r="11740" spans="1:6" ht="51" x14ac:dyDescent="0.25">
      <c r="A11740" s="5">
        <v>11738</v>
      </c>
      <c r="B11740" s="61" t="s">
        <v>31157</v>
      </c>
      <c r="C11740" s="72">
        <v>1057601326782</v>
      </c>
      <c r="D11740" s="60">
        <v>7608011513</v>
      </c>
      <c r="E11740" s="64" t="s">
        <v>31158</v>
      </c>
      <c r="F11740" s="64" t="s">
        <v>6</v>
      </c>
    </row>
    <row r="11741" spans="1:6" ht="51" x14ac:dyDescent="0.25">
      <c r="A11741" s="5">
        <v>11739</v>
      </c>
      <c r="B11741" s="61" t="s">
        <v>31159</v>
      </c>
      <c r="C11741" s="72">
        <v>1027601596615</v>
      </c>
      <c r="D11741" s="60">
        <v>7627018666</v>
      </c>
      <c r="E11741" s="64" t="s">
        <v>31160</v>
      </c>
      <c r="F11741" s="64" t="s">
        <v>6</v>
      </c>
    </row>
    <row r="11742" spans="1:6" ht="102" x14ac:dyDescent="0.25">
      <c r="A11742" s="5">
        <v>11740</v>
      </c>
      <c r="B11742" s="61" t="s">
        <v>31161</v>
      </c>
      <c r="C11742" s="72">
        <v>1027601602159</v>
      </c>
      <c r="D11742" s="60">
        <v>7602004407</v>
      </c>
      <c r="E11742" s="64" t="s">
        <v>31162</v>
      </c>
      <c r="F11742" s="64" t="s">
        <v>6</v>
      </c>
    </row>
    <row r="11743" spans="1:6" ht="76.5" x14ac:dyDescent="0.25">
      <c r="A11743" s="5">
        <v>11741</v>
      </c>
      <c r="B11743" s="61" t="s">
        <v>31163</v>
      </c>
      <c r="C11743" s="72">
        <v>1027600682768</v>
      </c>
      <c r="D11743" s="60">
        <v>7604000870</v>
      </c>
      <c r="E11743" s="64" t="s">
        <v>31164</v>
      </c>
      <c r="F11743" s="64" t="s">
        <v>6</v>
      </c>
    </row>
    <row r="11744" spans="1:6" ht="51" x14ac:dyDescent="0.25">
      <c r="A11744" s="5">
        <v>11742</v>
      </c>
      <c r="B11744" s="61" t="s">
        <v>31165</v>
      </c>
      <c r="C11744" s="72">
        <v>1037600203475</v>
      </c>
      <c r="D11744" s="60">
        <v>7603012954</v>
      </c>
      <c r="E11744" s="64" t="s">
        <v>31166</v>
      </c>
      <c r="F11744" s="64" t="s">
        <v>6</v>
      </c>
    </row>
    <row r="11745" spans="1:6" ht="63.75" x14ac:dyDescent="0.25">
      <c r="A11745" s="5">
        <v>11743</v>
      </c>
      <c r="B11745" s="61" t="s">
        <v>31167</v>
      </c>
      <c r="C11745" s="72">
        <v>318462700015284</v>
      </c>
      <c r="D11745" s="60">
        <v>762701832551</v>
      </c>
      <c r="E11745" s="64" t="s">
        <v>31168</v>
      </c>
      <c r="F11745" s="64" t="s">
        <v>6</v>
      </c>
    </row>
    <row r="11746" spans="1:6" ht="76.5" x14ac:dyDescent="0.25">
      <c r="A11746" s="5">
        <v>11744</v>
      </c>
      <c r="B11746" s="61" t="s">
        <v>31169</v>
      </c>
      <c r="C11746" s="72">
        <v>1027600793330</v>
      </c>
      <c r="D11746" s="60">
        <v>7605012519</v>
      </c>
      <c r="E11746" s="64" t="s">
        <v>31170</v>
      </c>
      <c r="F11746" s="64" t="s">
        <v>6</v>
      </c>
    </row>
    <row r="11747" spans="1:6" ht="51" x14ac:dyDescent="0.25">
      <c r="A11747" s="5">
        <v>11745</v>
      </c>
      <c r="B11747" s="61" t="s">
        <v>31171</v>
      </c>
      <c r="C11747" s="72">
        <v>304760420500220</v>
      </c>
      <c r="D11747" s="60">
        <v>760700166591</v>
      </c>
      <c r="E11747" s="64" t="s">
        <v>31172</v>
      </c>
      <c r="F11747" s="64" t="s">
        <v>6</v>
      </c>
    </row>
    <row r="11748" spans="1:6" ht="51" x14ac:dyDescent="0.25">
      <c r="A11748" s="5">
        <v>11746</v>
      </c>
      <c r="B11748" s="61" t="s">
        <v>31173</v>
      </c>
      <c r="C11748" s="72">
        <v>1057602586821</v>
      </c>
      <c r="D11748" s="60">
        <v>7627028600</v>
      </c>
      <c r="E11748" s="64" t="s">
        <v>31174</v>
      </c>
      <c r="F11748" s="64" t="s">
        <v>6</v>
      </c>
    </row>
    <row r="11749" spans="1:6" ht="51" x14ac:dyDescent="0.25">
      <c r="A11749" s="5">
        <v>11747</v>
      </c>
      <c r="B11749" s="61" t="s">
        <v>31175</v>
      </c>
      <c r="C11749" s="72">
        <v>1057600562634</v>
      </c>
      <c r="D11749" s="60">
        <v>7604073614</v>
      </c>
      <c r="E11749" s="64" t="s">
        <v>31176</v>
      </c>
      <c r="F11749" s="64" t="s">
        <v>6</v>
      </c>
    </row>
    <row r="11750" spans="1:6" ht="51" x14ac:dyDescent="0.25">
      <c r="A11750" s="5">
        <v>11748</v>
      </c>
      <c r="B11750" s="61" t="s">
        <v>31177</v>
      </c>
      <c r="C11750" s="72">
        <v>1037602609219</v>
      </c>
      <c r="D11750" s="60">
        <v>7627025568</v>
      </c>
      <c r="E11750" s="64" t="s">
        <v>31178</v>
      </c>
      <c r="F11750" s="64" t="s">
        <v>6</v>
      </c>
    </row>
    <row r="11751" spans="1:6" ht="51" x14ac:dyDescent="0.25">
      <c r="A11751" s="5">
        <v>11749</v>
      </c>
      <c r="B11751" s="61" t="s">
        <v>31179</v>
      </c>
      <c r="C11751" s="72">
        <v>1027600626822</v>
      </c>
      <c r="D11751" s="60">
        <v>7603017543</v>
      </c>
      <c r="E11751" s="64" t="s">
        <v>31180</v>
      </c>
      <c r="F11751" s="64" t="s">
        <v>6</v>
      </c>
    </row>
    <row r="11752" spans="1:6" ht="51" x14ac:dyDescent="0.25">
      <c r="A11752" s="5">
        <v>11750</v>
      </c>
      <c r="B11752" s="61" t="s">
        <v>31181</v>
      </c>
      <c r="C11752" s="72">
        <v>1027601606086</v>
      </c>
      <c r="D11752" s="60">
        <v>7621002620</v>
      </c>
      <c r="E11752" s="64" t="s">
        <v>31182</v>
      </c>
      <c r="F11752" s="64" t="s">
        <v>6</v>
      </c>
    </row>
    <row r="11753" spans="1:6" ht="63.75" x14ac:dyDescent="0.25">
      <c r="A11753" s="5">
        <v>11751</v>
      </c>
      <c r="B11753" s="61" t="s">
        <v>31183</v>
      </c>
      <c r="C11753" s="72">
        <v>1027601457400</v>
      </c>
      <c r="D11753" s="60">
        <v>7623000153</v>
      </c>
      <c r="E11753" s="64" t="s">
        <v>31184</v>
      </c>
      <c r="F11753" s="64" t="s">
        <v>6</v>
      </c>
    </row>
    <row r="11754" spans="1:6" ht="51" x14ac:dyDescent="0.25">
      <c r="A11754" s="5">
        <v>11752</v>
      </c>
      <c r="B11754" s="61" t="s">
        <v>31185</v>
      </c>
      <c r="C11754" s="72">
        <v>1037601001239</v>
      </c>
      <c r="D11754" s="60">
        <v>7607024301</v>
      </c>
      <c r="E11754" s="64" t="s">
        <v>31186</v>
      </c>
      <c r="F11754" s="64" t="s">
        <v>6</v>
      </c>
    </row>
    <row r="11755" spans="1:6" ht="114.75" x14ac:dyDescent="0.25">
      <c r="A11755" s="5">
        <v>11753</v>
      </c>
      <c r="B11755" s="61" t="s">
        <v>31187</v>
      </c>
      <c r="C11755" s="72">
        <v>1027601272687</v>
      </c>
      <c r="D11755" s="60">
        <v>7611008567</v>
      </c>
      <c r="E11755" s="64" t="s">
        <v>31188</v>
      </c>
      <c r="F11755" s="64" t="s">
        <v>6</v>
      </c>
    </row>
    <row r="11756" spans="1:6" ht="51" x14ac:dyDescent="0.25">
      <c r="A11756" s="5">
        <v>11754</v>
      </c>
      <c r="B11756" s="61" t="s">
        <v>31189</v>
      </c>
      <c r="C11756" s="72">
        <v>1107604004848</v>
      </c>
      <c r="D11756" s="60">
        <v>7604178399</v>
      </c>
      <c r="E11756" s="64" t="s">
        <v>31190</v>
      </c>
      <c r="F11756" s="64" t="s">
        <v>6</v>
      </c>
    </row>
    <row r="11757" spans="1:6" ht="51" x14ac:dyDescent="0.25">
      <c r="A11757" s="5">
        <v>11755</v>
      </c>
      <c r="B11757" s="61" t="s">
        <v>31191</v>
      </c>
      <c r="C11757" s="72">
        <v>1067600023700</v>
      </c>
      <c r="D11757" s="60">
        <v>7604094981</v>
      </c>
      <c r="E11757" s="64" t="s">
        <v>31192</v>
      </c>
      <c r="F11757" s="64" t="s">
        <v>6</v>
      </c>
    </row>
    <row r="11758" spans="1:6" ht="51" x14ac:dyDescent="0.25">
      <c r="A11758" s="5">
        <v>11756</v>
      </c>
      <c r="B11758" s="61" t="s">
        <v>31193</v>
      </c>
      <c r="C11758" s="72">
        <v>1067604029030</v>
      </c>
      <c r="D11758" s="60">
        <v>7604085715</v>
      </c>
      <c r="E11758" s="64" t="s">
        <v>31194</v>
      </c>
      <c r="F11758" s="64" t="s">
        <v>6</v>
      </c>
    </row>
    <row r="11759" spans="1:6" ht="51" x14ac:dyDescent="0.25">
      <c r="A11759" s="5">
        <v>11757</v>
      </c>
      <c r="B11759" s="61" t="s">
        <v>1441</v>
      </c>
      <c r="C11759" s="72">
        <v>1097604018533</v>
      </c>
      <c r="D11759" s="60">
        <v>7604167260</v>
      </c>
      <c r="E11759" s="64" t="s">
        <v>31195</v>
      </c>
      <c r="F11759" s="64" t="s">
        <v>6</v>
      </c>
    </row>
    <row r="11760" spans="1:6" ht="76.5" x14ac:dyDescent="0.25">
      <c r="A11760" s="5">
        <v>11758</v>
      </c>
      <c r="B11760" s="61" t="s">
        <v>31196</v>
      </c>
      <c r="C11760" s="72">
        <v>1187627032108</v>
      </c>
      <c r="D11760" s="60">
        <v>7604350459</v>
      </c>
      <c r="E11760" s="64" t="s">
        <v>31197</v>
      </c>
      <c r="F11760" s="64" t="s">
        <v>6</v>
      </c>
    </row>
    <row r="11761" spans="1:6" ht="153" x14ac:dyDescent="0.25">
      <c r="A11761" s="5">
        <v>11759</v>
      </c>
      <c r="B11761" s="61" t="s">
        <v>31198</v>
      </c>
      <c r="C11761" s="72">
        <v>1027810241502</v>
      </c>
      <c r="D11761" s="60">
        <v>7812009592</v>
      </c>
      <c r="E11761" s="64" t="s">
        <v>31199</v>
      </c>
      <c r="F11761" s="64" t="s">
        <v>6</v>
      </c>
    </row>
    <row r="11762" spans="1:6" ht="51" x14ac:dyDescent="0.25">
      <c r="A11762" s="5">
        <v>11760</v>
      </c>
      <c r="B11762" s="61" t="s">
        <v>31200</v>
      </c>
      <c r="C11762" s="72">
        <v>1117604000095</v>
      </c>
      <c r="D11762" s="60">
        <v>7604196013</v>
      </c>
      <c r="E11762" s="64" t="s">
        <v>31201</v>
      </c>
      <c r="F11762" s="64" t="s">
        <v>6</v>
      </c>
    </row>
    <row r="11763" spans="1:6" ht="89.25" x14ac:dyDescent="0.25">
      <c r="A11763" s="5">
        <v>11761</v>
      </c>
      <c r="B11763" s="61" t="s">
        <v>31202</v>
      </c>
      <c r="C11763" s="72">
        <v>1027601307062</v>
      </c>
      <c r="D11763" s="60">
        <v>7612008496</v>
      </c>
      <c r="E11763" s="64" t="s">
        <v>31203</v>
      </c>
      <c r="F11763" s="64" t="s">
        <v>6</v>
      </c>
    </row>
    <row r="11764" spans="1:6" ht="102" x14ac:dyDescent="0.25">
      <c r="A11764" s="5">
        <v>11762</v>
      </c>
      <c r="B11764" s="61" t="s">
        <v>31204</v>
      </c>
      <c r="C11764" s="72">
        <v>1027601603369</v>
      </c>
      <c r="D11764" s="60">
        <v>7627017045</v>
      </c>
      <c r="E11764" s="64" t="s">
        <v>31205</v>
      </c>
      <c r="F11764" s="64" t="s">
        <v>6</v>
      </c>
    </row>
    <row r="11765" spans="1:6" ht="63.75" x14ac:dyDescent="0.25">
      <c r="A11765" s="5">
        <v>11763</v>
      </c>
      <c r="B11765" s="61" t="s">
        <v>31206</v>
      </c>
      <c r="C11765" s="72">
        <v>1077604025377</v>
      </c>
      <c r="D11765" s="60">
        <v>7604115511</v>
      </c>
      <c r="E11765" s="64" t="s">
        <v>31207</v>
      </c>
      <c r="F11765" s="64" t="s">
        <v>6</v>
      </c>
    </row>
    <row r="11766" spans="1:6" ht="102" x14ac:dyDescent="0.25">
      <c r="A11766" s="5">
        <v>11764</v>
      </c>
      <c r="B11766" s="61" t="s">
        <v>31208</v>
      </c>
      <c r="C11766" s="72">
        <v>1027601272929</v>
      </c>
      <c r="D11766" s="60">
        <v>7611011231</v>
      </c>
      <c r="E11766" s="64" t="s">
        <v>31209</v>
      </c>
      <c r="F11766" s="64" t="s">
        <v>6</v>
      </c>
    </row>
    <row r="11767" spans="1:6" ht="63.75" x14ac:dyDescent="0.25">
      <c r="A11767" s="5">
        <v>11765</v>
      </c>
      <c r="B11767" s="61" t="s">
        <v>31210</v>
      </c>
      <c r="C11767" s="72">
        <v>1087603001012</v>
      </c>
      <c r="D11767" s="60">
        <v>7603039730</v>
      </c>
      <c r="E11767" s="64" t="s">
        <v>31211</v>
      </c>
      <c r="F11767" s="64" t="s">
        <v>6</v>
      </c>
    </row>
    <row r="11768" spans="1:6" ht="102" x14ac:dyDescent="0.25">
      <c r="A11768" s="5">
        <v>11766</v>
      </c>
      <c r="B11768" s="61" t="s">
        <v>31212</v>
      </c>
      <c r="C11768" s="72">
        <v>1027601604645</v>
      </c>
      <c r="D11768" s="60">
        <v>7627015425</v>
      </c>
      <c r="E11768" s="64" t="s">
        <v>31213</v>
      </c>
      <c r="F11768" s="64" t="s">
        <v>6</v>
      </c>
    </row>
    <row r="11769" spans="1:6" ht="51" x14ac:dyDescent="0.25">
      <c r="A11769" s="5">
        <v>11767</v>
      </c>
      <c r="B11769" s="61" t="s">
        <v>31214</v>
      </c>
      <c r="C11769" s="72">
        <v>1047602205958</v>
      </c>
      <c r="D11769" s="60">
        <v>7627026875</v>
      </c>
      <c r="E11769" s="64" t="s">
        <v>31215</v>
      </c>
      <c r="F11769" s="64" t="s">
        <v>6</v>
      </c>
    </row>
    <row r="11770" spans="1:6" ht="51" x14ac:dyDescent="0.25">
      <c r="A11770" s="5">
        <v>11768</v>
      </c>
      <c r="B11770" s="61" t="s">
        <v>31216</v>
      </c>
      <c r="C11770" s="72">
        <v>1077610000742</v>
      </c>
      <c r="D11770" s="60">
        <v>7610073108</v>
      </c>
      <c r="E11770" s="64" t="s">
        <v>31217</v>
      </c>
      <c r="F11770" s="64" t="s">
        <v>6</v>
      </c>
    </row>
    <row r="11771" spans="1:6" ht="51" x14ac:dyDescent="0.25">
      <c r="A11771" s="5">
        <v>11769</v>
      </c>
      <c r="B11771" s="61" t="s">
        <v>31218</v>
      </c>
      <c r="C11771" s="72">
        <v>1027601276493</v>
      </c>
      <c r="D11771" s="60">
        <v>7611005220</v>
      </c>
      <c r="E11771" s="64" t="s">
        <v>31219</v>
      </c>
      <c r="F11771" s="64" t="s">
        <v>6</v>
      </c>
    </row>
    <row r="11772" spans="1:6" ht="51" x14ac:dyDescent="0.25">
      <c r="A11772" s="5">
        <v>11770</v>
      </c>
      <c r="B11772" s="61" t="s">
        <v>31220</v>
      </c>
      <c r="C11772" s="72">
        <v>1147604018814</v>
      </c>
      <c r="D11772" s="60">
        <v>7604269423</v>
      </c>
      <c r="E11772" s="64" t="s">
        <v>31221</v>
      </c>
      <c r="F11772" s="64" t="s">
        <v>6</v>
      </c>
    </row>
    <row r="11773" spans="1:6" ht="51" x14ac:dyDescent="0.25">
      <c r="A11773" s="5">
        <v>11771</v>
      </c>
      <c r="B11773" s="61" t="s">
        <v>31222</v>
      </c>
      <c r="C11773" s="72">
        <v>1057600617590</v>
      </c>
      <c r="D11773" s="60">
        <v>7604078500</v>
      </c>
      <c r="E11773" s="64" t="s">
        <v>31223</v>
      </c>
      <c r="F11773" s="64" t="s">
        <v>6</v>
      </c>
    </row>
    <row r="11774" spans="1:6" ht="51" x14ac:dyDescent="0.25">
      <c r="A11774" s="5">
        <v>11772</v>
      </c>
      <c r="B11774" s="61" t="s">
        <v>31224</v>
      </c>
      <c r="C11774" s="72">
        <v>1087603001936</v>
      </c>
      <c r="D11774" s="60">
        <v>7603040694</v>
      </c>
      <c r="E11774" s="64" t="s">
        <v>31225</v>
      </c>
      <c r="F11774" s="64" t="s">
        <v>6</v>
      </c>
    </row>
    <row r="11775" spans="1:6" ht="51" x14ac:dyDescent="0.25">
      <c r="A11775" s="5">
        <v>11773</v>
      </c>
      <c r="B11775" s="61" t="s">
        <v>31226</v>
      </c>
      <c r="C11775" s="72">
        <v>312760417100040</v>
      </c>
      <c r="D11775" s="60">
        <v>760404138354</v>
      </c>
      <c r="E11775" s="64" t="s">
        <v>31227</v>
      </c>
      <c r="F11775" s="64" t="s">
        <v>6</v>
      </c>
    </row>
    <row r="11776" spans="1:6" ht="63.75" x14ac:dyDescent="0.25">
      <c r="A11776" s="5">
        <v>11774</v>
      </c>
      <c r="B11776" s="61" t="s">
        <v>31228</v>
      </c>
      <c r="C11776" s="72">
        <v>1027601456783</v>
      </c>
      <c r="D11776" s="60">
        <v>7604024783</v>
      </c>
      <c r="E11776" s="64" t="s">
        <v>31229</v>
      </c>
      <c r="F11776" s="64" t="s">
        <v>6</v>
      </c>
    </row>
    <row r="11777" spans="1:6" ht="51" x14ac:dyDescent="0.25">
      <c r="A11777" s="5">
        <v>11775</v>
      </c>
      <c r="B11777" s="61" t="s">
        <v>31230</v>
      </c>
      <c r="C11777" s="72">
        <v>1027601123769</v>
      </c>
      <c r="D11777" s="60">
        <v>7610041748</v>
      </c>
      <c r="E11777" s="64" t="s">
        <v>31231</v>
      </c>
      <c r="F11777" s="64" t="s">
        <v>6</v>
      </c>
    </row>
    <row r="11778" spans="1:6" ht="51" x14ac:dyDescent="0.25">
      <c r="A11778" s="5">
        <v>11776</v>
      </c>
      <c r="B11778" s="61" t="s">
        <v>31232</v>
      </c>
      <c r="C11778" s="72">
        <v>1027600847230</v>
      </c>
      <c r="D11778" s="60">
        <v>7606032606</v>
      </c>
      <c r="E11778" s="64" t="s">
        <v>31233</v>
      </c>
      <c r="F11778" s="64" t="s">
        <v>6</v>
      </c>
    </row>
    <row r="11779" spans="1:6" ht="51" x14ac:dyDescent="0.25">
      <c r="A11779" s="5">
        <v>11777</v>
      </c>
      <c r="B11779" s="61" t="s">
        <v>31234</v>
      </c>
      <c r="C11779" s="72">
        <v>1087604011384</v>
      </c>
      <c r="D11779" s="60">
        <v>7604135469</v>
      </c>
      <c r="E11779" s="64" t="s">
        <v>31235</v>
      </c>
      <c r="F11779" s="64" t="s">
        <v>6</v>
      </c>
    </row>
    <row r="11780" spans="1:6" ht="63.75" x14ac:dyDescent="0.25">
      <c r="A11780" s="5">
        <v>11778</v>
      </c>
      <c r="B11780" s="61" t="s">
        <v>31236</v>
      </c>
      <c r="C11780" s="72">
        <v>1157604001565</v>
      </c>
      <c r="D11780" s="60">
        <v>7604274141</v>
      </c>
      <c r="E11780" s="64" t="s">
        <v>31237</v>
      </c>
      <c r="F11780" s="64" t="s">
        <v>6</v>
      </c>
    </row>
    <row r="11781" spans="1:6" ht="51" x14ac:dyDescent="0.25">
      <c r="A11781" s="5">
        <v>11779</v>
      </c>
      <c r="B11781" s="61" t="s">
        <v>31238</v>
      </c>
      <c r="C11781" s="72">
        <v>1057601333350</v>
      </c>
      <c r="D11781" s="60">
        <v>7608011778</v>
      </c>
      <c r="E11781" s="64" t="s">
        <v>31239</v>
      </c>
      <c r="F11781" s="64" t="s">
        <v>6</v>
      </c>
    </row>
    <row r="11782" spans="1:6" ht="51" x14ac:dyDescent="0.25">
      <c r="A11782" s="5">
        <v>11780</v>
      </c>
      <c r="B11782" s="61" t="s">
        <v>31240</v>
      </c>
      <c r="C11782" s="72">
        <v>1127611001385</v>
      </c>
      <c r="D11782" s="60">
        <v>7611021840</v>
      </c>
      <c r="E11782" s="64" t="s">
        <v>31241</v>
      </c>
      <c r="F11782" s="64" t="s">
        <v>6</v>
      </c>
    </row>
    <row r="11783" spans="1:6" ht="51" x14ac:dyDescent="0.25">
      <c r="A11783" s="5">
        <v>11781</v>
      </c>
      <c r="B11783" s="61" t="s">
        <v>31242</v>
      </c>
      <c r="C11783" s="72">
        <v>1157627016580</v>
      </c>
      <c r="D11783" s="60">
        <v>7604284125</v>
      </c>
      <c r="E11783" s="64" t="s">
        <v>31243</v>
      </c>
      <c r="F11783" s="64" t="s">
        <v>6</v>
      </c>
    </row>
    <row r="11784" spans="1:6" ht="63.75" x14ac:dyDescent="0.25">
      <c r="A11784" s="5">
        <v>11782</v>
      </c>
      <c r="B11784" s="61" t="s">
        <v>31244</v>
      </c>
      <c r="C11784" s="72">
        <v>1127602007917</v>
      </c>
      <c r="D11784" s="60">
        <v>7602095122</v>
      </c>
      <c r="E11784" s="64" t="s">
        <v>31245</v>
      </c>
      <c r="F11784" s="64" t="s">
        <v>6</v>
      </c>
    </row>
    <row r="11785" spans="1:6" ht="102" x14ac:dyDescent="0.25">
      <c r="A11785" s="5">
        <v>11783</v>
      </c>
      <c r="B11785" s="61" t="s">
        <v>31246</v>
      </c>
      <c r="C11785" s="72">
        <v>1027601457806</v>
      </c>
      <c r="D11785" s="60">
        <v>7617006051</v>
      </c>
      <c r="E11785" s="64" t="s">
        <v>31247</v>
      </c>
      <c r="F11785" s="64" t="s">
        <v>6</v>
      </c>
    </row>
    <row r="11786" spans="1:6" ht="51" x14ac:dyDescent="0.25">
      <c r="A11786" s="5">
        <v>11784</v>
      </c>
      <c r="B11786" s="61" t="s">
        <v>31248</v>
      </c>
      <c r="C11786" s="72">
        <v>1167627100222</v>
      </c>
      <c r="D11786" s="60">
        <v>7603066300</v>
      </c>
      <c r="E11786" s="64" t="s">
        <v>31249</v>
      </c>
      <c r="F11786" s="64" t="s">
        <v>6</v>
      </c>
    </row>
    <row r="11787" spans="1:6" ht="51" x14ac:dyDescent="0.25">
      <c r="A11787" s="5">
        <v>11785</v>
      </c>
      <c r="B11787" s="61" t="s">
        <v>31250</v>
      </c>
      <c r="C11787" s="72">
        <v>1187627025310</v>
      </c>
      <c r="D11787" s="60">
        <v>7604347544</v>
      </c>
      <c r="E11787" s="64" t="s">
        <v>31251</v>
      </c>
      <c r="F11787" s="64" t="s">
        <v>6</v>
      </c>
    </row>
    <row r="11788" spans="1:6" ht="89.25" x14ac:dyDescent="0.25">
      <c r="A11788" s="5">
        <v>11786</v>
      </c>
      <c r="B11788" s="61" t="s">
        <v>31252</v>
      </c>
      <c r="C11788" s="72">
        <v>1147604002700</v>
      </c>
      <c r="D11788" s="60">
        <v>7604257330</v>
      </c>
      <c r="E11788" s="64" t="s">
        <v>31253</v>
      </c>
      <c r="F11788" s="64" t="s">
        <v>6</v>
      </c>
    </row>
    <row r="11789" spans="1:6" ht="76.5" x14ac:dyDescent="0.25">
      <c r="A11789" s="5">
        <v>11787</v>
      </c>
      <c r="B11789" s="61" t="s">
        <v>31254</v>
      </c>
      <c r="C11789" s="72">
        <v>1027600842191</v>
      </c>
      <c r="D11789" s="60">
        <v>7606044256</v>
      </c>
      <c r="E11789" s="64" t="s">
        <v>31255</v>
      </c>
      <c r="F11789" s="64" t="s">
        <v>6</v>
      </c>
    </row>
    <row r="11790" spans="1:6" ht="63.75" x14ac:dyDescent="0.25">
      <c r="A11790" s="5">
        <v>11788</v>
      </c>
      <c r="B11790" s="61" t="s">
        <v>31256</v>
      </c>
      <c r="C11790" s="72">
        <v>1047600407161</v>
      </c>
      <c r="D11790" s="60">
        <v>7604066423</v>
      </c>
      <c r="E11790" s="64" t="s">
        <v>31257</v>
      </c>
      <c r="F11790" s="64" t="s">
        <v>6</v>
      </c>
    </row>
    <row r="11791" spans="1:6" ht="63.75" x14ac:dyDescent="0.25">
      <c r="A11791" s="5">
        <v>11789</v>
      </c>
      <c r="B11791" s="61" t="s">
        <v>31258</v>
      </c>
      <c r="C11791" s="72">
        <v>1027601599563</v>
      </c>
      <c r="D11791" s="60">
        <v>7627008570</v>
      </c>
      <c r="E11791" s="64" t="s">
        <v>31259</v>
      </c>
      <c r="F11791" s="64" t="s">
        <v>6</v>
      </c>
    </row>
    <row r="11792" spans="1:6" ht="63.75" x14ac:dyDescent="0.25">
      <c r="A11792" s="5">
        <v>11790</v>
      </c>
      <c r="B11792" s="61" t="s">
        <v>31260</v>
      </c>
      <c r="C11792" s="72">
        <v>1157604002236</v>
      </c>
      <c r="D11792" s="60">
        <v>7604274825</v>
      </c>
      <c r="E11792" s="64" t="s">
        <v>31261</v>
      </c>
      <c r="F11792" s="64" t="s">
        <v>6</v>
      </c>
    </row>
    <row r="11793" spans="1:6" ht="140.25" x14ac:dyDescent="0.25">
      <c r="A11793" s="5">
        <v>11791</v>
      </c>
      <c r="B11793" s="61" t="s">
        <v>31262</v>
      </c>
      <c r="C11793" s="72">
        <v>1027601300858</v>
      </c>
      <c r="D11793" s="60">
        <v>7612008961</v>
      </c>
      <c r="E11793" s="64" t="s">
        <v>31263</v>
      </c>
      <c r="F11793" s="64" t="s">
        <v>6</v>
      </c>
    </row>
    <row r="11794" spans="1:6" ht="51" x14ac:dyDescent="0.25">
      <c r="A11794" s="5">
        <v>11792</v>
      </c>
      <c r="B11794" s="61" t="s">
        <v>25747</v>
      </c>
      <c r="C11794" s="72">
        <v>1137604000380</v>
      </c>
      <c r="D11794" s="60">
        <v>7604237358</v>
      </c>
      <c r="E11794" s="64" t="s">
        <v>31264</v>
      </c>
      <c r="F11794" s="64" t="s">
        <v>6</v>
      </c>
    </row>
    <row r="11795" spans="1:6" ht="63.75" x14ac:dyDescent="0.25">
      <c r="A11795" s="5">
        <v>11793</v>
      </c>
      <c r="B11795" s="61" t="s">
        <v>31265</v>
      </c>
      <c r="C11795" s="72">
        <v>1027600677719</v>
      </c>
      <c r="D11795" s="60">
        <v>7604006262</v>
      </c>
      <c r="E11795" s="64" t="s">
        <v>31266</v>
      </c>
      <c r="F11795" s="64" t="s">
        <v>6</v>
      </c>
    </row>
    <row r="11796" spans="1:6" ht="63.75" x14ac:dyDescent="0.25">
      <c r="A11796" s="5">
        <v>11794</v>
      </c>
      <c r="B11796" s="61" t="s">
        <v>31267</v>
      </c>
      <c r="C11796" s="72">
        <v>1137627001720</v>
      </c>
      <c r="D11796" s="60">
        <v>7627039970</v>
      </c>
      <c r="E11796" s="64" t="s">
        <v>31268</v>
      </c>
      <c r="F11796" s="64" t="s">
        <v>6</v>
      </c>
    </row>
    <row r="11797" spans="1:6" ht="63.75" x14ac:dyDescent="0.25">
      <c r="A11797" s="5">
        <v>11795</v>
      </c>
      <c r="B11797" s="61" t="s">
        <v>31269</v>
      </c>
      <c r="C11797" s="72">
        <v>1027600513346</v>
      </c>
      <c r="D11797" s="60">
        <v>7602017460</v>
      </c>
      <c r="E11797" s="64" t="s">
        <v>31270</v>
      </c>
      <c r="F11797" s="64" t="s">
        <v>6</v>
      </c>
    </row>
    <row r="11798" spans="1:6" ht="38.25" x14ac:dyDescent="0.25">
      <c r="A11798" s="5">
        <v>11796</v>
      </c>
      <c r="B11798" s="61" t="s">
        <v>31271</v>
      </c>
      <c r="C11798" s="72">
        <v>1027601131744</v>
      </c>
      <c r="D11798" s="60">
        <v>7610031059</v>
      </c>
      <c r="E11798" s="64" t="s">
        <v>31272</v>
      </c>
      <c r="F11798" s="64" t="s">
        <v>6</v>
      </c>
    </row>
    <row r="11799" spans="1:6" ht="51" x14ac:dyDescent="0.25">
      <c r="A11799" s="5">
        <v>11797</v>
      </c>
      <c r="B11799" s="61" t="s">
        <v>31273</v>
      </c>
      <c r="C11799" s="72">
        <v>1027601598848</v>
      </c>
      <c r="D11799" s="60">
        <v>7627004127</v>
      </c>
      <c r="E11799" s="64" t="s">
        <v>31274</v>
      </c>
      <c r="F11799" s="64" t="s">
        <v>6</v>
      </c>
    </row>
    <row r="11800" spans="1:6" ht="51" x14ac:dyDescent="0.25">
      <c r="A11800" s="5">
        <v>11798</v>
      </c>
      <c r="B11800" s="61" t="s">
        <v>31275</v>
      </c>
      <c r="C11800" s="72">
        <v>1037600201044</v>
      </c>
      <c r="D11800" s="60">
        <v>7603006485</v>
      </c>
      <c r="E11800" s="64" t="s">
        <v>31276</v>
      </c>
      <c r="F11800" s="64" t="s">
        <v>6</v>
      </c>
    </row>
    <row r="11801" spans="1:6" ht="51" x14ac:dyDescent="0.25">
      <c r="A11801" s="5">
        <v>11799</v>
      </c>
      <c r="B11801" s="61" t="s">
        <v>31277</v>
      </c>
      <c r="C11801" s="72">
        <v>1087604019183</v>
      </c>
      <c r="D11801" s="60">
        <v>7604142836</v>
      </c>
      <c r="E11801" s="64" t="s">
        <v>31278</v>
      </c>
      <c r="F11801" s="64" t="s">
        <v>6</v>
      </c>
    </row>
    <row r="11802" spans="1:6" ht="140.25" x14ac:dyDescent="0.25">
      <c r="A11802" s="5">
        <v>11800</v>
      </c>
      <c r="B11802" s="61" t="s">
        <v>31279</v>
      </c>
      <c r="C11802" s="72">
        <v>1127604012315</v>
      </c>
      <c r="D11802" s="60">
        <v>7604229808</v>
      </c>
      <c r="E11802" s="64" t="s">
        <v>31280</v>
      </c>
      <c r="F11802" s="64" t="s">
        <v>6</v>
      </c>
    </row>
    <row r="11803" spans="1:6" ht="51" x14ac:dyDescent="0.25">
      <c r="A11803" s="5">
        <v>11801</v>
      </c>
      <c r="B11803" s="61" t="s">
        <v>31281</v>
      </c>
      <c r="C11803" s="72">
        <v>1027600984454</v>
      </c>
      <c r="D11803" s="60">
        <v>7607014511</v>
      </c>
      <c r="E11803" s="64" t="s">
        <v>31282</v>
      </c>
      <c r="F11803" s="64" t="s">
        <v>6</v>
      </c>
    </row>
    <row r="11804" spans="1:6" ht="51" x14ac:dyDescent="0.25">
      <c r="A11804" s="5">
        <v>11802</v>
      </c>
      <c r="B11804" s="61" t="s">
        <v>31283</v>
      </c>
      <c r="C11804" s="72">
        <v>1147604244204</v>
      </c>
      <c r="D11804" s="60">
        <v>7604272320</v>
      </c>
      <c r="E11804" s="64" t="s">
        <v>31284</v>
      </c>
      <c r="F11804" s="64" t="s">
        <v>6</v>
      </c>
    </row>
    <row r="11805" spans="1:6" ht="51" x14ac:dyDescent="0.25">
      <c r="A11805" s="5">
        <v>11803</v>
      </c>
      <c r="B11805" s="61" t="s">
        <v>31285</v>
      </c>
      <c r="C11805" s="72">
        <v>1127610004774</v>
      </c>
      <c r="D11805" s="60">
        <v>7610097902</v>
      </c>
      <c r="E11805" s="64" t="s">
        <v>31286</v>
      </c>
      <c r="F11805" s="64" t="s">
        <v>6</v>
      </c>
    </row>
    <row r="11806" spans="1:6" ht="63.75" x14ac:dyDescent="0.25">
      <c r="A11806" s="5">
        <v>11804</v>
      </c>
      <c r="B11806" s="61" t="s">
        <v>31287</v>
      </c>
      <c r="C11806" s="72">
        <v>1027600512818</v>
      </c>
      <c r="D11806" s="60">
        <v>7602023664</v>
      </c>
      <c r="E11806" s="64" t="s">
        <v>31288</v>
      </c>
      <c r="F11806" s="64" t="s">
        <v>6</v>
      </c>
    </row>
    <row r="11807" spans="1:6" ht="63.75" x14ac:dyDescent="0.25">
      <c r="A11807" s="5">
        <v>11805</v>
      </c>
      <c r="B11807" s="61" t="s">
        <v>31289</v>
      </c>
      <c r="C11807" s="72">
        <v>1027600841113</v>
      </c>
      <c r="D11807" s="60">
        <v>7606029522</v>
      </c>
      <c r="E11807" s="64" t="s">
        <v>31290</v>
      </c>
      <c r="F11807" s="64" t="s">
        <v>6</v>
      </c>
    </row>
    <row r="11808" spans="1:6" ht="63.75" x14ac:dyDescent="0.25">
      <c r="A11808" s="5">
        <v>11806</v>
      </c>
      <c r="B11808" s="61" t="s">
        <v>31291</v>
      </c>
      <c r="C11808" s="72">
        <v>1157627032463</v>
      </c>
      <c r="D11808" s="60">
        <v>7603063370</v>
      </c>
      <c r="E11808" s="64" t="s">
        <v>31292</v>
      </c>
      <c r="F11808" s="64" t="s">
        <v>6</v>
      </c>
    </row>
    <row r="11809" spans="1:6" ht="63.75" x14ac:dyDescent="0.25">
      <c r="A11809" s="5">
        <v>11807</v>
      </c>
      <c r="B11809" s="61" t="s">
        <v>31293</v>
      </c>
      <c r="C11809" s="72">
        <v>1027600849198</v>
      </c>
      <c r="D11809" s="60">
        <v>7606044986</v>
      </c>
      <c r="E11809" s="64" t="s">
        <v>31294</v>
      </c>
      <c r="F11809" s="64" t="s">
        <v>6</v>
      </c>
    </row>
    <row r="11810" spans="1:6" ht="51" x14ac:dyDescent="0.25">
      <c r="A11810" s="5">
        <v>11808</v>
      </c>
      <c r="B11810" s="61" t="s">
        <v>31295</v>
      </c>
      <c r="C11810" s="72">
        <v>1027600986270</v>
      </c>
      <c r="D11810" s="60">
        <v>7607000974</v>
      </c>
      <c r="E11810" s="64" t="s">
        <v>31296</v>
      </c>
      <c r="F11810" s="64" t="s">
        <v>6</v>
      </c>
    </row>
    <row r="11811" spans="1:6" ht="76.5" x14ac:dyDescent="0.25">
      <c r="A11811" s="5">
        <v>11809</v>
      </c>
      <c r="B11811" s="61" t="s">
        <v>31297</v>
      </c>
      <c r="C11811" s="72">
        <v>1027601119105</v>
      </c>
      <c r="D11811" s="60">
        <v>7610040832</v>
      </c>
      <c r="E11811" s="64" t="s">
        <v>31298</v>
      </c>
      <c r="F11811" s="64" t="s">
        <v>6</v>
      </c>
    </row>
    <row r="11812" spans="1:6" ht="51" x14ac:dyDescent="0.25">
      <c r="A11812" s="5">
        <v>11810</v>
      </c>
      <c r="B11812" s="61" t="s">
        <v>31299</v>
      </c>
      <c r="C11812" s="72">
        <v>1057601816612</v>
      </c>
      <c r="D11812" s="60">
        <v>7610064456</v>
      </c>
      <c r="E11812" s="64" t="s">
        <v>31300</v>
      </c>
      <c r="F11812" s="64" t="s">
        <v>6</v>
      </c>
    </row>
    <row r="11813" spans="1:6" ht="63.75" x14ac:dyDescent="0.25">
      <c r="A11813" s="5">
        <v>11811</v>
      </c>
      <c r="B11813" s="61" t="s">
        <v>31301</v>
      </c>
      <c r="C11813" s="72">
        <v>1147610002374</v>
      </c>
      <c r="D11813" s="60">
        <v>7610104638</v>
      </c>
      <c r="E11813" s="64" t="s">
        <v>31302</v>
      </c>
      <c r="F11813" s="64" t="s">
        <v>6</v>
      </c>
    </row>
    <row r="11814" spans="1:6" ht="51" x14ac:dyDescent="0.25">
      <c r="A11814" s="5">
        <v>11812</v>
      </c>
      <c r="B11814" s="61" t="s">
        <v>31303</v>
      </c>
      <c r="C11814" s="72">
        <v>1197627006224</v>
      </c>
      <c r="D11814" s="60">
        <v>7604354492</v>
      </c>
      <c r="E11814" s="64" t="s">
        <v>31304</v>
      </c>
      <c r="F11814" s="64" t="s">
        <v>6</v>
      </c>
    </row>
    <row r="11815" spans="1:6" ht="76.5" x14ac:dyDescent="0.25">
      <c r="A11815" s="5">
        <v>11813</v>
      </c>
      <c r="B11815" s="61" t="s">
        <v>31305</v>
      </c>
      <c r="C11815" s="72">
        <v>1127606002919</v>
      </c>
      <c r="D11815" s="60">
        <v>7606086954</v>
      </c>
      <c r="E11815" s="64" t="s">
        <v>31306</v>
      </c>
      <c r="F11815" s="64" t="s">
        <v>6</v>
      </c>
    </row>
    <row r="11816" spans="1:6" ht="51" x14ac:dyDescent="0.25">
      <c r="A11816" s="5">
        <v>11814</v>
      </c>
      <c r="B11816" s="61" t="s">
        <v>31307</v>
      </c>
      <c r="C11816" s="72">
        <v>1097602004070</v>
      </c>
      <c r="D11816" s="60">
        <v>7602074250</v>
      </c>
      <c r="E11816" s="64" t="s">
        <v>31308</v>
      </c>
      <c r="F11816" s="64" t="s">
        <v>6</v>
      </c>
    </row>
    <row r="11817" spans="1:6" ht="89.25" x14ac:dyDescent="0.25">
      <c r="A11817" s="5">
        <v>11815</v>
      </c>
      <c r="B11817" s="61" t="s">
        <v>31309</v>
      </c>
      <c r="C11817" s="72">
        <v>1167627061580</v>
      </c>
      <c r="D11817" s="60">
        <v>7604301123</v>
      </c>
      <c r="E11817" s="64" t="s">
        <v>31310</v>
      </c>
      <c r="F11817" s="64" t="s">
        <v>6</v>
      </c>
    </row>
    <row r="11818" spans="1:6" ht="127.5" x14ac:dyDescent="0.25">
      <c r="A11818" s="5">
        <v>11816</v>
      </c>
      <c r="B11818" s="61" t="s">
        <v>31311</v>
      </c>
      <c r="C11818" s="72">
        <v>1027600683109</v>
      </c>
      <c r="D11818" s="60">
        <v>7601000424</v>
      </c>
      <c r="E11818" s="64" t="s">
        <v>31312</v>
      </c>
      <c r="F11818" s="64" t="s">
        <v>6</v>
      </c>
    </row>
    <row r="11819" spans="1:6" ht="102" x14ac:dyDescent="0.25">
      <c r="A11819" s="5">
        <v>11817</v>
      </c>
      <c r="B11819" s="61" t="s">
        <v>31313</v>
      </c>
      <c r="C11819" s="72">
        <v>1027600981605</v>
      </c>
      <c r="D11819" s="60">
        <v>7607019140</v>
      </c>
      <c r="E11819" s="64" t="s">
        <v>31314</v>
      </c>
      <c r="F11819" s="64" t="s">
        <v>6</v>
      </c>
    </row>
    <row r="11820" spans="1:6" ht="127.5" x14ac:dyDescent="0.25">
      <c r="A11820" s="5">
        <v>11818</v>
      </c>
      <c r="B11820" s="61" t="s">
        <v>31315</v>
      </c>
      <c r="C11820" s="72">
        <v>1027601601543</v>
      </c>
      <c r="D11820" s="60">
        <v>7627007689</v>
      </c>
      <c r="E11820" s="64" t="s">
        <v>31316</v>
      </c>
      <c r="F11820" s="64" t="s">
        <v>6</v>
      </c>
    </row>
    <row r="11821" spans="1:6" ht="38.25" x14ac:dyDescent="0.25">
      <c r="A11821" s="5">
        <v>11819</v>
      </c>
      <c r="B11821" s="61" t="s">
        <v>31317</v>
      </c>
      <c r="C11821" s="72">
        <v>1027601605239</v>
      </c>
      <c r="D11821" s="60">
        <v>7627002680</v>
      </c>
      <c r="E11821" s="64" t="s">
        <v>31318</v>
      </c>
      <c r="F11821" s="64" t="s">
        <v>6</v>
      </c>
    </row>
    <row r="11822" spans="1:6" ht="102" x14ac:dyDescent="0.25">
      <c r="A11822" s="5">
        <v>11820</v>
      </c>
      <c r="B11822" s="61" t="s">
        <v>31319</v>
      </c>
      <c r="C11822" s="72">
        <v>1167627050524</v>
      </c>
      <c r="D11822" s="60">
        <v>7617009800</v>
      </c>
      <c r="E11822" s="64" t="s">
        <v>31320</v>
      </c>
      <c r="F11822" s="64" t="s">
        <v>6</v>
      </c>
    </row>
    <row r="11823" spans="1:6" ht="51" x14ac:dyDescent="0.25">
      <c r="A11823" s="5">
        <v>11821</v>
      </c>
      <c r="B11823" s="61" t="s">
        <v>31321</v>
      </c>
      <c r="C11823" s="72">
        <v>1147604015822</v>
      </c>
      <c r="D11823" s="60">
        <v>7604267426</v>
      </c>
      <c r="E11823" s="64" t="s">
        <v>31322</v>
      </c>
      <c r="F11823" s="64" t="s">
        <v>6</v>
      </c>
    </row>
    <row r="11824" spans="1:6" ht="51" x14ac:dyDescent="0.25">
      <c r="A11824" s="5">
        <v>11822</v>
      </c>
      <c r="B11824" s="61" t="s">
        <v>31323</v>
      </c>
      <c r="C11824" s="72">
        <v>1197627025078</v>
      </c>
      <c r="D11824" s="60">
        <v>7604361281</v>
      </c>
      <c r="E11824" s="64" t="s">
        <v>31324</v>
      </c>
      <c r="F11824" s="64" t="s">
        <v>6</v>
      </c>
    </row>
    <row r="11825" spans="1:6" ht="63.75" x14ac:dyDescent="0.25">
      <c r="A11825" s="5">
        <v>11823</v>
      </c>
      <c r="B11825" s="61" t="s">
        <v>31325</v>
      </c>
      <c r="C11825" s="72">
        <v>1087612003270</v>
      </c>
      <c r="D11825" s="60">
        <v>7619004589</v>
      </c>
      <c r="E11825" s="64" t="s">
        <v>31326</v>
      </c>
      <c r="F11825" s="64" t="s">
        <v>6</v>
      </c>
    </row>
    <row r="11826" spans="1:6" ht="76.5" x14ac:dyDescent="0.25">
      <c r="A11826" s="5">
        <v>11824</v>
      </c>
      <c r="B11826" s="61" t="s">
        <v>31327</v>
      </c>
      <c r="C11826" s="72">
        <v>1177627024321</v>
      </c>
      <c r="D11826" s="60">
        <v>7606114150</v>
      </c>
      <c r="E11826" s="64" t="s">
        <v>31328</v>
      </c>
      <c r="F11826" s="64" t="s">
        <v>6</v>
      </c>
    </row>
    <row r="11827" spans="1:6" ht="63.75" x14ac:dyDescent="0.25">
      <c r="A11827" s="5">
        <v>11825</v>
      </c>
      <c r="B11827" s="61" t="s">
        <v>31329</v>
      </c>
      <c r="C11827" s="72">
        <v>1127604004626</v>
      </c>
      <c r="D11827" s="60">
        <v>7604223242</v>
      </c>
      <c r="E11827" s="64" t="s">
        <v>31330</v>
      </c>
      <c r="F11827" s="64" t="s">
        <v>6</v>
      </c>
    </row>
    <row r="11828" spans="1:6" ht="51" x14ac:dyDescent="0.25">
      <c r="A11828" s="5">
        <v>11826</v>
      </c>
      <c r="B11828" s="61" t="s">
        <v>31331</v>
      </c>
      <c r="C11828" s="70">
        <v>1157627010364</v>
      </c>
      <c r="D11828" s="60">
        <v>7603061990</v>
      </c>
      <c r="E11828" s="64" t="s">
        <v>31332</v>
      </c>
      <c r="F11828" s="64" t="s">
        <v>6</v>
      </c>
    </row>
    <row r="11829" spans="1:6" ht="89.25" x14ac:dyDescent="0.25">
      <c r="A11829" s="5">
        <v>11827</v>
      </c>
      <c r="B11829" s="61" t="s">
        <v>31333</v>
      </c>
      <c r="C11829" s="72">
        <v>1027601050938</v>
      </c>
      <c r="D11829" s="60">
        <v>7608008969</v>
      </c>
      <c r="E11829" s="64" t="s">
        <v>31334</v>
      </c>
      <c r="F11829" s="64" t="s">
        <v>6</v>
      </c>
    </row>
    <row r="11830" spans="1:6" ht="127.5" x14ac:dyDescent="0.25">
      <c r="A11830" s="5">
        <v>11828</v>
      </c>
      <c r="B11830" s="61" t="s">
        <v>31335</v>
      </c>
      <c r="C11830" s="72">
        <v>1027601310483</v>
      </c>
      <c r="D11830" s="60">
        <v>7612008792</v>
      </c>
      <c r="E11830" s="64" t="s">
        <v>31336</v>
      </c>
      <c r="F11830" s="64" t="s">
        <v>6</v>
      </c>
    </row>
    <row r="11831" spans="1:6" ht="63.75" x14ac:dyDescent="0.25">
      <c r="A11831" s="5">
        <v>11829</v>
      </c>
      <c r="B11831" s="61" t="s">
        <v>31337</v>
      </c>
      <c r="C11831" s="72">
        <v>1087608001051</v>
      </c>
      <c r="D11831" s="60">
        <v>7622013738</v>
      </c>
      <c r="E11831" s="64" t="s">
        <v>31338</v>
      </c>
      <c r="F11831" s="64" t="s">
        <v>6</v>
      </c>
    </row>
    <row r="11832" spans="1:6" ht="63.75" x14ac:dyDescent="0.25">
      <c r="A11832" s="5">
        <v>11830</v>
      </c>
      <c r="B11832" s="61" t="s">
        <v>31339</v>
      </c>
      <c r="C11832" s="72">
        <v>1057602593685</v>
      </c>
      <c r="D11832" s="60">
        <v>7627028713</v>
      </c>
      <c r="E11832" s="64" t="s">
        <v>31340</v>
      </c>
      <c r="F11832" s="64" t="s">
        <v>6</v>
      </c>
    </row>
    <row r="11833" spans="1:6" ht="51" x14ac:dyDescent="0.25">
      <c r="A11833" s="5">
        <v>11831</v>
      </c>
      <c r="B11833" s="61" t="s">
        <v>31341</v>
      </c>
      <c r="C11833" s="72">
        <v>1167627100937</v>
      </c>
      <c r="D11833" s="60">
        <v>7606111449</v>
      </c>
      <c r="E11833" s="64" t="s">
        <v>31342</v>
      </c>
      <c r="F11833" s="64" t="s">
        <v>6</v>
      </c>
    </row>
    <row r="11834" spans="1:6" ht="51" x14ac:dyDescent="0.25">
      <c r="A11834" s="5">
        <v>11832</v>
      </c>
      <c r="B11834" s="61" t="s">
        <v>31343</v>
      </c>
      <c r="C11834" s="72">
        <v>1027600627702</v>
      </c>
      <c r="D11834" s="60">
        <v>7603006407</v>
      </c>
      <c r="E11834" s="64" t="s">
        <v>31344</v>
      </c>
      <c r="F11834" s="64" t="s">
        <v>6</v>
      </c>
    </row>
    <row r="11835" spans="1:6" ht="63.75" x14ac:dyDescent="0.25">
      <c r="A11835" s="5">
        <v>11833</v>
      </c>
      <c r="B11835" s="61" t="s">
        <v>31345</v>
      </c>
      <c r="C11835" s="72">
        <v>1027600621080</v>
      </c>
      <c r="D11835" s="60">
        <v>7603022134</v>
      </c>
      <c r="E11835" s="64" t="s">
        <v>31346</v>
      </c>
      <c r="F11835" s="64" t="s">
        <v>6</v>
      </c>
    </row>
    <row r="11836" spans="1:6" ht="51" x14ac:dyDescent="0.25">
      <c r="A11836" s="5">
        <v>11834</v>
      </c>
      <c r="B11836" s="61" t="s">
        <v>31347</v>
      </c>
      <c r="C11836" s="72">
        <v>1027600676510</v>
      </c>
      <c r="D11836" s="60">
        <v>7604054019</v>
      </c>
      <c r="E11836" s="64" t="s">
        <v>31348</v>
      </c>
      <c r="F11836" s="64" t="s">
        <v>6</v>
      </c>
    </row>
    <row r="11837" spans="1:6" ht="51" x14ac:dyDescent="0.25">
      <c r="A11837" s="5">
        <v>11835</v>
      </c>
      <c r="B11837" s="61" t="s">
        <v>31349</v>
      </c>
      <c r="C11837" s="72">
        <v>1027600680557</v>
      </c>
      <c r="D11837" s="60">
        <v>7604019159</v>
      </c>
      <c r="E11837" s="64" t="s">
        <v>31350</v>
      </c>
      <c r="F11837" s="64" t="s">
        <v>6</v>
      </c>
    </row>
    <row r="11838" spans="1:6" ht="63.75" x14ac:dyDescent="0.25">
      <c r="A11838" s="5">
        <v>11836</v>
      </c>
      <c r="B11838" s="61" t="s">
        <v>31351</v>
      </c>
      <c r="C11838" s="72">
        <v>1027601111560</v>
      </c>
      <c r="D11838" s="60">
        <v>7610038664</v>
      </c>
      <c r="E11838" s="64" t="s">
        <v>31352</v>
      </c>
      <c r="F11838" s="64" t="s">
        <v>6</v>
      </c>
    </row>
    <row r="11839" spans="1:6" ht="63.75" x14ac:dyDescent="0.25">
      <c r="A11839" s="5">
        <v>11837</v>
      </c>
      <c r="B11839" s="61" t="s">
        <v>31353</v>
      </c>
      <c r="C11839" s="72">
        <v>1027600624149</v>
      </c>
      <c r="D11839" s="60">
        <v>7603012337</v>
      </c>
      <c r="E11839" s="64" t="s">
        <v>31354</v>
      </c>
      <c r="F11839" s="64" t="s">
        <v>6</v>
      </c>
    </row>
    <row r="11840" spans="1:6" ht="102" x14ac:dyDescent="0.25">
      <c r="A11840" s="5">
        <v>11838</v>
      </c>
      <c r="B11840" s="61" t="s">
        <v>31355</v>
      </c>
      <c r="C11840" s="72">
        <v>1027600683637</v>
      </c>
      <c r="D11840" s="60">
        <v>7604045381</v>
      </c>
      <c r="E11840" s="64" t="s">
        <v>31356</v>
      </c>
      <c r="F11840" s="64" t="s">
        <v>6</v>
      </c>
    </row>
    <row r="11841" spans="1:6" ht="51" x14ac:dyDescent="0.25">
      <c r="A11841" s="5">
        <v>11839</v>
      </c>
      <c r="B11841" s="61" t="s">
        <v>31357</v>
      </c>
      <c r="C11841" s="72">
        <v>1027600513160</v>
      </c>
      <c r="D11841" s="60">
        <v>7602024315</v>
      </c>
      <c r="E11841" s="64" t="s">
        <v>31358</v>
      </c>
      <c r="F11841" s="64" t="s">
        <v>6</v>
      </c>
    </row>
    <row r="11842" spans="1:6" ht="38.25" x14ac:dyDescent="0.25">
      <c r="A11842" s="5">
        <v>11840</v>
      </c>
      <c r="B11842" s="61" t="s">
        <v>31359</v>
      </c>
      <c r="C11842" s="72">
        <v>1027600846008</v>
      </c>
      <c r="D11842" s="60">
        <v>7606000957</v>
      </c>
      <c r="E11842" s="64" t="s">
        <v>31360</v>
      </c>
      <c r="F11842" s="64" t="s">
        <v>6</v>
      </c>
    </row>
    <row r="11843" spans="1:6" ht="51" x14ac:dyDescent="0.25">
      <c r="A11843" s="5">
        <v>11841</v>
      </c>
      <c r="B11843" s="61" t="s">
        <v>31361</v>
      </c>
      <c r="C11843" s="72">
        <v>1087602001563</v>
      </c>
      <c r="D11843" s="60">
        <v>7602066509</v>
      </c>
      <c r="E11843" s="64" t="s">
        <v>31362</v>
      </c>
      <c r="F11843" s="64" t="s">
        <v>6</v>
      </c>
    </row>
    <row r="11844" spans="1:6" ht="38.25" x14ac:dyDescent="0.25">
      <c r="A11844" s="5">
        <v>11842</v>
      </c>
      <c r="B11844" s="61" t="s">
        <v>31363</v>
      </c>
      <c r="C11844" s="72">
        <v>1117746085490</v>
      </c>
      <c r="D11844" s="60">
        <v>7729674716</v>
      </c>
      <c r="E11844" s="64" t="s">
        <v>31364</v>
      </c>
      <c r="F11844" s="64" t="s">
        <v>6</v>
      </c>
    </row>
    <row r="11845" spans="1:6" ht="63.75" x14ac:dyDescent="0.25">
      <c r="A11845" s="5">
        <v>11843</v>
      </c>
      <c r="B11845" s="61" t="s">
        <v>31365</v>
      </c>
      <c r="C11845" s="72">
        <v>1197627019974</v>
      </c>
      <c r="D11845" s="60">
        <v>7602150863</v>
      </c>
      <c r="E11845" s="64" t="s">
        <v>31366</v>
      </c>
      <c r="F11845" s="64" t="s">
        <v>6</v>
      </c>
    </row>
    <row r="11846" spans="1:6" ht="63.75" x14ac:dyDescent="0.25">
      <c r="A11846" s="5">
        <v>11844</v>
      </c>
      <c r="B11846" s="61" t="s">
        <v>31367</v>
      </c>
      <c r="C11846" s="72">
        <v>1027600514578</v>
      </c>
      <c r="D11846" s="60">
        <v>7602024227</v>
      </c>
      <c r="E11846" s="64" t="s">
        <v>31368</v>
      </c>
      <c r="F11846" s="64" t="s">
        <v>6</v>
      </c>
    </row>
    <row r="11847" spans="1:6" ht="51" x14ac:dyDescent="0.25">
      <c r="A11847" s="5">
        <v>11845</v>
      </c>
      <c r="B11847" s="61" t="s">
        <v>31369</v>
      </c>
      <c r="C11847" s="72">
        <v>1027600790458</v>
      </c>
      <c r="D11847" s="60">
        <v>7605013880</v>
      </c>
      <c r="E11847" s="64" t="s">
        <v>31370</v>
      </c>
      <c r="F11847" s="64" t="s">
        <v>6</v>
      </c>
    </row>
    <row r="11848" spans="1:6" ht="51" x14ac:dyDescent="0.25">
      <c r="A11848" s="5">
        <v>11846</v>
      </c>
      <c r="B11848" s="61" t="s">
        <v>31371</v>
      </c>
      <c r="C11848" s="72">
        <v>1087602003202</v>
      </c>
      <c r="D11848" s="60">
        <v>7602068070</v>
      </c>
      <c r="E11848" s="64" t="s">
        <v>31372</v>
      </c>
      <c r="F11848" s="64" t="s">
        <v>6</v>
      </c>
    </row>
    <row r="11849" spans="1:6" ht="51" x14ac:dyDescent="0.25">
      <c r="A11849" s="5">
        <v>11847</v>
      </c>
      <c r="B11849" s="61" t="s">
        <v>31373</v>
      </c>
      <c r="C11849" s="72">
        <v>1027600680392</v>
      </c>
      <c r="D11849" s="60">
        <v>7604002109</v>
      </c>
      <c r="E11849" s="64" t="s">
        <v>31374</v>
      </c>
      <c r="F11849" s="64" t="s">
        <v>6</v>
      </c>
    </row>
    <row r="11850" spans="1:6" ht="38.25" x14ac:dyDescent="0.25">
      <c r="A11850" s="5">
        <v>11848</v>
      </c>
      <c r="B11850" s="61" t="s">
        <v>31375</v>
      </c>
      <c r="C11850" s="72">
        <v>1027600516030</v>
      </c>
      <c r="D11850" s="91">
        <v>7602002946</v>
      </c>
      <c r="E11850" s="88" t="s">
        <v>31376</v>
      </c>
      <c r="F11850" s="88" t="s">
        <v>6</v>
      </c>
    </row>
    <row r="11851" spans="1:6" ht="51" x14ac:dyDescent="0.25">
      <c r="A11851" s="5">
        <v>11849</v>
      </c>
      <c r="B11851" s="61" t="s">
        <v>31377</v>
      </c>
      <c r="C11851" s="72">
        <v>1087611001631</v>
      </c>
      <c r="D11851" s="60">
        <v>7611018580</v>
      </c>
      <c r="E11851" s="64" t="s">
        <v>31378</v>
      </c>
      <c r="F11851" s="64" t="s">
        <v>6</v>
      </c>
    </row>
    <row r="11852" spans="1:6" ht="51" x14ac:dyDescent="0.25">
      <c r="A11852" s="5">
        <v>11850</v>
      </c>
      <c r="B11852" s="61" t="s">
        <v>31379</v>
      </c>
      <c r="C11852" s="72">
        <v>1047600806989</v>
      </c>
      <c r="D11852" s="60">
        <v>7606050274</v>
      </c>
      <c r="E11852" s="64" t="s">
        <v>31380</v>
      </c>
      <c r="F11852" s="64" t="s">
        <v>6</v>
      </c>
    </row>
    <row r="11853" spans="1:6" ht="51" x14ac:dyDescent="0.25">
      <c r="A11853" s="5">
        <v>11851</v>
      </c>
      <c r="B11853" s="61" t="s">
        <v>31381</v>
      </c>
      <c r="C11853" s="72">
        <v>1107604009666</v>
      </c>
      <c r="D11853" s="60">
        <v>7604183504</v>
      </c>
      <c r="E11853" s="64" t="s">
        <v>31382</v>
      </c>
      <c r="F11853" s="64" t="s">
        <v>6</v>
      </c>
    </row>
    <row r="11854" spans="1:6" ht="51" x14ac:dyDescent="0.25">
      <c r="A11854" s="5">
        <v>11852</v>
      </c>
      <c r="B11854" s="61" t="s">
        <v>31383</v>
      </c>
      <c r="C11854" s="72">
        <v>1067602028120</v>
      </c>
      <c r="D11854" s="60">
        <v>7602053980</v>
      </c>
      <c r="E11854" s="64" t="s">
        <v>31384</v>
      </c>
      <c r="F11854" s="64" t="s">
        <v>6</v>
      </c>
    </row>
    <row r="11855" spans="1:6" ht="51" x14ac:dyDescent="0.25">
      <c r="A11855" s="5">
        <v>11853</v>
      </c>
      <c r="B11855" s="61" t="s">
        <v>31385</v>
      </c>
      <c r="C11855" s="72">
        <v>1027600793164</v>
      </c>
      <c r="D11855" s="60">
        <v>7607017417</v>
      </c>
      <c r="E11855" s="64" t="s">
        <v>31386</v>
      </c>
      <c r="F11855" s="64" t="s">
        <v>6</v>
      </c>
    </row>
    <row r="11856" spans="1:6" ht="76.5" x14ac:dyDescent="0.25">
      <c r="A11856" s="5">
        <v>11854</v>
      </c>
      <c r="B11856" s="61" t="s">
        <v>31387</v>
      </c>
      <c r="C11856" s="72">
        <v>1027600696848</v>
      </c>
      <c r="D11856" s="60">
        <v>7604048329</v>
      </c>
      <c r="E11856" s="64" t="s">
        <v>31388</v>
      </c>
      <c r="F11856" s="64" t="s">
        <v>6</v>
      </c>
    </row>
    <row r="11857" spans="1:6" ht="51" x14ac:dyDescent="0.25">
      <c r="A11857" s="5">
        <v>11855</v>
      </c>
      <c r="B11857" s="61" t="s">
        <v>11630</v>
      </c>
      <c r="C11857" s="72">
        <v>1027600791569</v>
      </c>
      <c r="D11857" s="60">
        <v>7605003514</v>
      </c>
      <c r="E11857" s="64" t="s">
        <v>31389</v>
      </c>
      <c r="F11857" s="64" t="s">
        <v>6</v>
      </c>
    </row>
    <row r="11858" spans="1:6" ht="63.75" x14ac:dyDescent="0.25">
      <c r="A11858" s="5">
        <v>11856</v>
      </c>
      <c r="B11858" s="61" t="s">
        <v>31390</v>
      </c>
      <c r="C11858" s="72">
        <v>1087606003869</v>
      </c>
      <c r="D11858" s="60">
        <v>7606070979</v>
      </c>
      <c r="E11858" s="64" t="s">
        <v>31391</v>
      </c>
      <c r="F11858" s="64" t="s">
        <v>6</v>
      </c>
    </row>
    <row r="11859" spans="1:6" ht="63.75" x14ac:dyDescent="0.25">
      <c r="A11859" s="5">
        <v>11857</v>
      </c>
      <c r="B11859" s="61" t="s">
        <v>31392</v>
      </c>
      <c r="C11859" s="72">
        <v>1097604013418</v>
      </c>
      <c r="D11859" s="60">
        <v>7604162110</v>
      </c>
      <c r="E11859" s="64" t="s">
        <v>31393</v>
      </c>
      <c r="F11859" s="64" t="s">
        <v>6</v>
      </c>
    </row>
    <row r="11860" spans="1:6" ht="51" x14ac:dyDescent="0.25">
      <c r="A11860" s="5">
        <v>11858</v>
      </c>
      <c r="B11860" s="61" t="s">
        <v>31394</v>
      </c>
      <c r="C11860" s="72">
        <v>1197627003936</v>
      </c>
      <c r="D11860" s="60">
        <v>7612049213</v>
      </c>
      <c r="E11860" s="64" t="s">
        <v>31395</v>
      </c>
      <c r="F11860" s="64" t="s">
        <v>6</v>
      </c>
    </row>
    <row r="11861" spans="1:6" ht="63.75" x14ac:dyDescent="0.25">
      <c r="A11861" s="5">
        <v>11859</v>
      </c>
      <c r="B11861" s="61" t="s">
        <v>31396</v>
      </c>
      <c r="C11861" s="72">
        <v>1177627041228</v>
      </c>
      <c r="D11861" s="60">
        <v>7609038250</v>
      </c>
      <c r="E11861" s="64" t="s">
        <v>31397</v>
      </c>
      <c r="F11861" s="64" t="s">
        <v>6</v>
      </c>
    </row>
    <row r="11862" spans="1:6" ht="38.25" x14ac:dyDescent="0.25">
      <c r="A11862" s="5">
        <v>11860</v>
      </c>
      <c r="B11862" s="61" t="s">
        <v>31398</v>
      </c>
      <c r="C11862" s="72">
        <v>1067602036193</v>
      </c>
      <c r="D11862" s="60">
        <v>7602011387</v>
      </c>
      <c r="E11862" s="64" t="s">
        <v>31399</v>
      </c>
      <c r="F11862" s="64" t="s">
        <v>6</v>
      </c>
    </row>
    <row r="11863" spans="1:6" ht="51" x14ac:dyDescent="0.25">
      <c r="A11863" s="5">
        <v>11861</v>
      </c>
      <c r="B11863" s="61" t="s">
        <v>31400</v>
      </c>
      <c r="C11863" s="72">
        <v>1067610051519</v>
      </c>
      <c r="D11863" s="60">
        <v>7610030440</v>
      </c>
      <c r="E11863" s="64" t="s">
        <v>31401</v>
      </c>
      <c r="F11863" s="64" t="s">
        <v>6</v>
      </c>
    </row>
    <row r="11864" spans="1:6" ht="51" x14ac:dyDescent="0.25">
      <c r="A11864" s="5">
        <v>11862</v>
      </c>
      <c r="B11864" s="61" t="s">
        <v>31402</v>
      </c>
      <c r="C11864" s="72">
        <v>1027601116718</v>
      </c>
      <c r="D11864" s="60">
        <v>7610031524</v>
      </c>
      <c r="E11864" s="64" t="s">
        <v>31272</v>
      </c>
      <c r="F11864" s="64" t="s">
        <v>6</v>
      </c>
    </row>
    <row r="11865" spans="1:6" ht="51" x14ac:dyDescent="0.25">
      <c r="A11865" s="5">
        <v>11863</v>
      </c>
      <c r="B11865" s="61" t="s">
        <v>31403</v>
      </c>
      <c r="C11865" s="72">
        <v>1187627012693</v>
      </c>
      <c r="D11865" s="60">
        <v>7610127314</v>
      </c>
      <c r="E11865" s="64" t="s">
        <v>31404</v>
      </c>
      <c r="F11865" s="64" t="s">
        <v>6</v>
      </c>
    </row>
    <row r="11866" spans="1:6" ht="51" x14ac:dyDescent="0.25">
      <c r="A11866" s="5">
        <v>11864</v>
      </c>
      <c r="B11866" s="61" t="s">
        <v>31405</v>
      </c>
      <c r="C11866" s="72">
        <v>308761028000058</v>
      </c>
      <c r="D11866" s="60">
        <v>761012651045</v>
      </c>
      <c r="E11866" s="64" t="s">
        <v>31406</v>
      </c>
      <c r="F11866" s="64" t="s">
        <v>6</v>
      </c>
    </row>
    <row r="11867" spans="1:6" ht="63.75" x14ac:dyDescent="0.25">
      <c r="A11867" s="5">
        <v>11865</v>
      </c>
      <c r="B11867" s="61" t="s">
        <v>31407</v>
      </c>
      <c r="C11867" s="72">
        <v>1027601112604</v>
      </c>
      <c r="D11867" s="60">
        <v>7610040649</v>
      </c>
      <c r="E11867" s="64" t="s">
        <v>31408</v>
      </c>
      <c r="F11867" s="64" t="s">
        <v>6</v>
      </c>
    </row>
    <row r="11868" spans="1:6" ht="191.25" x14ac:dyDescent="0.25">
      <c r="A11868" s="5">
        <v>11866</v>
      </c>
      <c r="B11868" s="61" t="s">
        <v>31409</v>
      </c>
      <c r="C11868" s="72">
        <v>1067604084899</v>
      </c>
      <c r="D11868" s="60">
        <v>7604097340</v>
      </c>
      <c r="E11868" s="64" t="s">
        <v>31410</v>
      </c>
      <c r="F11868" s="64" t="s">
        <v>6</v>
      </c>
    </row>
    <row r="11869" spans="1:6" ht="51" x14ac:dyDescent="0.25">
      <c r="A11869" s="5">
        <v>11867</v>
      </c>
      <c r="B11869" s="61" t="s">
        <v>31411</v>
      </c>
      <c r="C11869" s="72">
        <v>1027601108039</v>
      </c>
      <c r="D11869" s="60">
        <v>7610046418</v>
      </c>
      <c r="E11869" s="64" t="s">
        <v>31412</v>
      </c>
      <c r="F11869" s="64" t="s">
        <v>6</v>
      </c>
    </row>
    <row r="11870" spans="1:6" ht="38.25" x14ac:dyDescent="0.25">
      <c r="A11870" s="5">
        <v>11868</v>
      </c>
      <c r="B11870" s="61" t="s">
        <v>31413</v>
      </c>
      <c r="C11870" s="72">
        <v>1027601123703</v>
      </c>
      <c r="D11870" s="60">
        <v>7610011951</v>
      </c>
      <c r="E11870" s="64" t="s">
        <v>31414</v>
      </c>
      <c r="F11870" s="64" t="s">
        <v>6</v>
      </c>
    </row>
    <row r="11871" spans="1:6" ht="51" x14ac:dyDescent="0.25">
      <c r="A11871" s="5">
        <v>11869</v>
      </c>
      <c r="B11871" s="61" t="s">
        <v>31415</v>
      </c>
      <c r="C11871" s="72">
        <v>1077609000754</v>
      </c>
      <c r="D11871" s="60">
        <v>7609020694</v>
      </c>
      <c r="E11871" s="64" t="s">
        <v>31416</v>
      </c>
      <c r="F11871" s="64" t="s">
        <v>6</v>
      </c>
    </row>
    <row r="11872" spans="1:6" ht="51" x14ac:dyDescent="0.25">
      <c r="A11872" s="5">
        <v>11870</v>
      </c>
      <c r="B11872" s="61" t="s">
        <v>31417</v>
      </c>
      <c r="C11872" s="72">
        <v>1057600501881</v>
      </c>
      <c r="D11872" s="60">
        <v>7604072480</v>
      </c>
      <c r="E11872" s="64" t="s">
        <v>31418</v>
      </c>
      <c r="F11872" s="64" t="s">
        <v>6</v>
      </c>
    </row>
    <row r="11873" spans="1:6" ht="76.5" x14ac:dyDescent="0.25">
      <c r="A11873" s="5">
        <v>11871</v>
      </c>
      <c r="B11873" s="61" t="s">
        <v>31419</v>
      </c>
      <c r="C11873" s="72">
        <v>304760912100071</v>
      </c>
      <c r="D11873" s="60">
        <v>761400211333</v>
      </c>
      <c r="E11873" s="64" t="s">
        <v>31420</v>
      </c>
      <c r="F11873" s="64" t="s">
        <v>6</v>
      </c>
    </row>
    <row r="11874" spans="1:6" ht="76.5" x14ac:dyDescent="0.25">
      <c r="A11874" s="5">
        <v>11872</v>
      </c>
      <c r="B11874" s="61" t="s">
        <v>31421</v>
      </c>
      <c r="C11874" s="72">
        <v>1027601307381</v>
      </c>
      <c r="D11874" s="60">
        <v>7612008231</v>
      </c>
      <c r="E11874" s="64" t="s">
        <v>31422</v>
      </c>
      <c r="F11874" s="64" t="s">
        <v>6</v>
      </c>
    </row>
    <row r="11875" spans="1:6" ht="51" x14ac:dyDescent="0.25">
      <c r="A11875" s="5">
        <v>11873</v>
      </c>
      <c r="B11875" s="61" t="s">
        <v>31423</v>
      </c>
      <c r="C11875" s="72">
        <v>1027601069231</v>
      </c>
      <c r="D11875" s="60">
        <v>7609000465</v>
      </c>
      <c r="E11875" s="64" t="s">
        <v>31424</v>
      </c>
      <c r="F11875" s="64" t="s">
        <v>6</v>
      </c>
    </row>
    <row r="11876" spans="1:6" ht="51" x14ac:dyDescent="0.25">
      <c r="A11876" s="5">
        <v>11874</v>
      </c>
      <c r="B11876" s="61" t="s">
        <v>31425</v>
      </c>
      <c r="C11876" s="72">
        <v>304760805600204</v>
      </c>
      <c r="D11876" s="60">
        <v>760800556570</v>
      </c>
      <c r="E11876" s="64" t="s">
        <v>31426</v>
      </c>
      <c r="F11876" s="64" t="s">
        <v>6</v>
      </c>
    </row>
    <row r="11877" spans="1:6" ht="51" x14ac:dyDescent="0.25">
      <c r="A11877" s="5">
        <v>11875</v>
      </c>
      <c r="B11877" s="61" t="s">
        <v>31427</v>
      </c>
      <c r="C11877" s="72">
        <v>1037601201021</v>
      </c>
      <c r="D11877" s="60">
        <v>7622009227</v>
      </c>
      <c r="E11877" s="64" t="s">
        <v>31428</v>
      </c>
      <c r="F11877" s="64" t="s">
        <v>6</v>
      </c>
    </row>
    <row r="11878" spans="1:6" ht="51" x14ac:dyDescent="0.25">
      <c r="A11878" s="5">
        <v>11876</v>
      </c>
      <c r="B11878" s="61" t="s">
        <v>31429</v>
      </c>
      <c r="C11878" s="72">
        <v>1127608000200</v>
      </c>
      <c r="D11878" s="60">
        <v>7608019343</v>
      </c>
      <c r="E11878" s="64" t="s">
        <v>31430</v>
      </c>
      <c r="F11878" s="64" t="s">
        <v>6</v>
      </c>
    </row>
    <row r="11879" spans="1:6" ht="51" x14ac:dyDescent="0.25">
      <c r="A11879" s="5">
        <v>11877</v>
      </c>
      <c r="B11879" s="61" t="s">
        <v>31431</v>
      </c>
      <c r="C11879" s="72">
        <v>1027601066635</v>
      </c>
      <c r="D11879" s="60">
        <v>7612002310</v>
      </c>
      <c r="E11879" s="64" t="s">
        <v>31432</v>
      </c>
      <c r="F11879" s="64" t="s">
        <v>6</v>
      </c>
    </row>
    <row r="11880" spans="1:6" ht="76.5" x14ac:dyDescent="0.25">
      <c r="A11880" s="5">
        <v>11878</v>
      </c>
      <c r="B11880" s="61" t="s">
        <v>31433</v>
      </c>
      <c r="C11880" s="72">
        <v>1077609001227</v>
      </c>
      <c r="D11880" s="60">
        <v>7616008056</v>
      </c>
      <c r="E11880" s="64" t="s">
        <v>31434</v>
      </c>
      <c r="F11880" s="64" t="s">
        <v>6</v>
      </c>
    </row>
    <row r="11881" spans="1:6" ht="102" x14ac:dyDescent="0.25">
      <c r="A11881" s="5">
        <v>11879</v>
      </c>
      <c r="B11881" s="61" t="s">
        <v>31435</v>
      </c>
      <c r="C11881" s="72">
        <v>1037602600860</v>
      </c>
      <c r="D11881" s="60">
        <v>7627003194</v>
      </c>
      <c r="E11881" s="64" t="s">
        <v>31436</v>
      </c>
      <c r="F11881" s="64" t="s">
        <v>6</v>
      </c>
    </row>
    <row r="11882" spans="1:6" ht="63.75" x14ac:dyDescent="0.25">
      <c r="A11882" s="5">
        <v>11880</v>
      </c>
      <c r="B11882" s="61" t="s">
        <v>31437</v>
      </c>
      <c r="C11882" s="72">
        <v>1027601602368</v>
      </c>
      <c r="D11882" s="60">
        <v>7627007978</v>
      </c>
      <c r="E11882" s="64" t="s">
        <v>31438</v>
      </c>
      <c r="F11882" s="64" t="s">
        <v>6</v>
      </c>
    </row>
    <row r="11883" spans="1:6" ht="63.75" x14ac:dyDescent="0.25">
      <c r="A11883" s="5">
        <v>11881</v>
      </c>
      <c r="B11883" s="61" t="s">
        <v>31439</v>
      </c>
      <c r="C11883" s="72">
        <v>1057602583598</v>
      </c>
      <c r="D11883" s="60">
        <v>7621006431</v>
      </c>
      <c r="E11883" s="64" t="s">
        <v>31440</v>
      </c>
      <c r="F11883" s="64" t="s">
        <v>6</v>
      </c>
    </row>
    <row r="11884" spans="1:6" ht="76.5" x14ac:dyDescent="0.25">
      <c r="A11884" s="5">
        <v>11882</v>
      </c>
      <c r="B11884" s="61" t="s">
        <v>31441</v>
      </c>
      <c r="C11884" s="72">
        <v>1027601459984</v>
      </c>
      <c r="D11884" s="60">
        <v>7618002050</v>
      </c>
      <c r="E11884" s="64" t="s">
        <v>31442</v>
      </c>
      <c r="F11884" s="64" t="s">
        <v>6</v>
      </c>
    </row>
    <row r="11885" spans="1:6" ht="63.75" x14ac:dyDescent="0.25">
      <c r="A11885" s="5">
        <v>11883</v>
      </c>
      <c r="B11885" s="61" t="s">
        <v>31443</v>
      </c>
      <c r="C11885" s="72">
        <v>1167627065814</v>
      </c>
      <c r="D11885" s="60">
        <v>7611996927</v>
      </c>
      <c r="E11885" s="64" t="s">
        <v>31444</v>
      </c>
      <c r="F11885" s="64" t="s">
        <v>6</v>
      </c>
    </row>
    <row r="11886" spans="1:6" ht="51" x14ac:dyDescent="0.25">
      <c r="A11886" s="5">
        <v>11884</v>
      </c>
      <c r="B11886" s="61" t="s">
        <v>31445</v>
      </c>
      <c r="C11886" s="72">
        <v>304760228900195</v>
      </c>
      <c r="D11886" s="60">
        <v>760201485610</v>
      </c>
      <c r="E11886" s="64" t="s">
        <v>31446</v>
      </c>
      <c r="F11886" s="64" t="s">
        <v>6</v>
      </c>
    </row>
    <row r="11887" spans="1:6" ht="51" x14ac:dyDescent="0.25">
      <c r="A11887" s="5">
        <v>11885</v>
      </c>
      <c r="B11887" s="61" t="s">
        <v>31447</v>
      </c>
      <c r="C11887" s="72">
        <v>1037600200296</v>
      </c>
      <c r="D11887" s="60">
        <v>7603006439</v>
      </c>
      <c r="E11887" s="64" t="s">
        <v>31448</v>
      </c>
      <c r="F11887" s="64" t="s">
        <v>6</v>
      </c>
    </row>
    <row r="11888" spans="1:6" ht="51" x14ac:dyDescent="0.25">
      <c r="A11888" s="5">
        <v>11886</v>
      </c>
      <c r="B11888" s="61" t="s">
        <v>31449</v>
      </c>
      <c r="C11888" s="72">
        <v>1037600205367</v>
      </c>
      <c r="D11888" s="60">
        <v>7603014038</v>
      </c>
      <c r="E11888" s="64" t="s">
        <v>31450</v>
      </c>
      <c r="F11888" s="64" t="s">
        <v>6</v>
      </c>
    </row>
    <row r="11889" spans="1:6" ht="51" x14ac:dyDescent="0.25">
      <c r="A11889" s="5">
        <v>11887</v>
      </c>
      <c r="B11889" s="61" t="s">
        <v>31451</v>
      </c>
      <c r="C11889" s="72">
        <v>1077604026334</v>
      </c>
      <c r="D11889" s="60">
        <v>7604116603</v>
      </c>
      <c r="E11889" s="64" t="s">
        <v>31452</v>
      </c>
      <c r="F11889" s="64" t="s">
        <v>6</v>
      </c>
    </row>
    <row r="11890" spans="1:6" ht="51" x14ac:dyDescent="0.25">
      <c r="A11890" s="5">
        <v>11888</v>
      </c>
      <c r="B11890" s="61" t="s">
        <v>31453</v>
      </c>
      <c r="C11890" s="72">
        <v>316762700094330</v>
      </c>
      <c r="D11890" s="60">
        <v>760202678406</v>
      </c>
      <c r="E11890" s="64" t="s">
        <v>31454</v>
      </c>
      <c r="F11890" s="64" t="s">
        <v>6</v>
      </c>
    </row>
    <row r="11891" spans="1:6" ht="51" x14ac:dyDescent="0.25">
      <c r="A11891" s="5">
        <v>11889</v>
      </c>
      <c r="B11891" s="61" t="s">
        <v>31455</v>
      </c>
      <c r="C11891" s="72">
        <v>1097611002213</v>
      </c>
      <c r="D11891" s="60">
        <v>7611019142</v>
      </c>
      <c r="E11891" s="64" t="s">
        <v>31456</v>
      </c>
      <c r="F11891" s="64" t="s">
        <v>6</v>
      </c>
    </row>
    <row r="11892" spans="1:6" ht="51" x14ac:dyDescent="0.25">
      <c r="A11892" s="5">
        <v>11890</v>
      </c>
      <c r="B11892" s="61" t="s">
        <v>31457</v>
      </c>
      <c r="C11892" s="72">
        <v>1147603000940</v>
      </c>
      <c r="D11892" s="60">
        <v>7603059110</v>
      </c>
      <c r="E11892" s="64" t="s">
        <v>31458</v>
      </c>
      <c r="F11892" s="64" t="s">
        <v>6</v>
      </c>
    </row>
    <row r="11893" spans="1:6" ht="51" x14ac:dyDescent="0.25">
      <c r="A11893" s="5">
        <v>11891</v>
      </c>
      <c r="B11893" s="61" t="s">
        <v>31459</v>
      </c>
      <c r="C11893" s="72">
        <v>1147603002766</v>
      </c>
      <c r="D11893" s="60">
        <v>7603060556</v>
      </c>
      <c r="E11893" s="64" t="s">
        <v>31460</v>
      </c>
      <c r="F11893" s="64" t="s">
        <v>6</v>
      </c>
    </row>
    <row r="11894" spans="1:6" ht="51" x14ac:dyDescent="0.25">
      <c r="A11894" s="5">
        <v>11892</v>
      </c>
      <c r="B11894" s="61" t="s">
        <v>31461</v>
      </c>
      <c r="C11894" s="72">
        <v>306760205700011</v>
      </c>
      <c r="D11894" s="60">
        <v>760212387798</v>
      </c>
      <c r="E11894" s="64" t="s">
        <v>31462</v>
      </c>
      <c r="F11894" s="64" t="s">
        <v>6</v>
      </c>
    </row>
    <row r="11895" spans="1:6" ht="51" x14ac:dyDescent="0.25">
      <c r="A11895" s="5">
        <v>11893</v>
      </c>
      <c r="B11895" s="61" t="s">
        <v>31463</v>
      </c>
      <c r="C11895" s="72">
        <v>1027600627560</v>
      </c>
      <c r="D11895" s="60">
        <v>7603016941</v>
      </c>
      <c r="E11895" s="64" t="s">
        <v>31464</v>
      </c>
      <c r="F11895" s="64" t="s">
        <v>6</v>
      </c>
    </row>
    <row r="11896" spans="1:6" ht="63.75" x14ac:dyDescent="0.25">
      <c r="A11896" s="5">
        <v>11894</v>
      </c>
      <c r="B11896" s="61" t="s">
        <v>31465</v>
      </c>
      <c r="C11896" s="72">
        <v>1027600843643</v>
      </c>
      <c r="D11896" s="60">
        <v>7606028085</v>
      </c>
      <c r="E11896" s="64" t="s">
        <v>31466</v>
      </c>
      <c r="F11896" s="64" t="s">
        <v>6</v>
      </c>
    </row>
    <row r="11897" spans="1:6" ht="51" x14ac:dyDescent="0.25">
      <c r="A11897" s="5">
        <v>11895</v>
      </c>
      <c r="B11897" s="61" t="s">
        <v>31467</v>
      </c>
      <c r="C11897" s="72">
        <v>1037600001647</v>
      </c>
      <c r="D11897" s="60">
        <v>7602016240</v>
      </c>
      <c r="E11897" s="64" t="s">
        <v>31468</v>
      </c>
      <c r="F11897" s="64" t="s">
        <v>6</v>
      </c>
    </row>
    <row r="11898" spans="1:6" ht="51" x14ac:dyDescent="0.25">
      <c r="A11898" s="5">
        <v>11896</v>
      </c>
      <c r="B11898" s="61" t="s">
        <v>31469</v>
      </c>
      <c r="C11898" s="72">
        <v>1157627032310</v>
      </c>
      <c r="D11898" s="60">
        <v>7604290601</v>
      </c>
      <c r="E11898" s="64" t="s">
        <v>31470</v>
      </c>
      <c r="F11898" s="64" t="s">
        <v>6</v>
      </c>
    </row>
    <row r="11899" spans="1:6" ht="63.75" x14ac:dyDescent="0.25">
      <c r="A11899" s="5">
        <v>11897</v>
      </c>
      <c r="B11899" s="61" t="s">
        <v>31471</v>
      </c>
      <c r="C11899" s="72">
        <v>304760320800011</v>
      </c>
      <c r="D11899" s="60">
        <v>760300085002</v>
      </c>
      <c r="E11899" s="64" t="s">
        <v>31472</v>
      </c>
      <c r="F11899" s="64" t="s">
        <v>6</v>
      </c>
    </row>
    <row r="11900" spans="1:6" ht="63.75" x14ac:dyDescent="0.25">
      <c r="A11900" s="5">
        <v>11898</v>
      </c>
      <c r="B11900" s="61" t="s">
        <v>31473</v>
      </c>
      <c r="C11900" s="72">
        <v>1027601113726</v>
      </c>
      <c r="D11900" s="60">
        <v>7610040656</v>
      </c>
      <c r="E11900" s="64" t="s">
        <v>31474</v>
      </c>
      <c r="F11900" s="64" t="s">
        <v>6</v>
      </c>
    </row>
    <row r="11901" spans="1:6" ht="63.75" x14ac:dyDescent="0.25">
      <c r="A11901" s="5">
        <v>11899</v>
      </c>
      <c r="B11901" s="61" t="s">
        <v>31475</v>
      </c>
      <c r="C11901" s="72">
        <v>1137608000045</v>
      </c>
      <c r="D11901" s="60">
        <v>7608019865</v>
      </c>
      <c r="E11901" s="64" t="s">
        <v>31476</v>
      </c>
      <c r="F11901" s="64" t="s">
        <v>6</v>
      </c>
    </row>
    <row r="11902" spans="1:6" ht="51" x14ac:dyDescent="0.25">
      <c r="A11902" s="5">
        <v>11900</v>
      </c>
      <c r="B11902" s="61" t="s">
        <v>31477</v>
      </c>
      <c r="C11902" s="72">
        <v>1097627001647</v>
      </c>
      <c r="D11902" s="60">
        <v>7627034428</v>
      </c>
      <c r="E11902" s="64" t="s">
        <v>31478</v>
      </c>
      <c r="F11902" s="64" t="s">
        <v>6</v>
      </c>
    </row>
    <row r="11903" spans="1:6" ht="51" x14ac:dyDescent="0.25">
      <c r="A11903" s="5">
        <v>11901</v>
      </c>
      <c r="B11903" s="61" t="s">
        <v>31479</v>
      </c>
      <c r="C11903" s="72">
        <v>1107604009864</v>
      </c>
      <c r="D11903" s="60">
        <v>7604183529</v>
      </c>
      <c r="E11903" s="64" t="s">
        <v>31480</v>
      </c>
      <c r="F11903" s="64" t="s">
        <v>6</v>
      </c>
    </row>
    <row r="11904" spans="1:6" ht="51" x14ac:dyDescent="0.25">
      <c r="A11904" s="5">
        <v>11902</v>
      </c>
      <c r="B11904" s="61" t="s">
        <v>31481</v>
      </c>
      <c r="C11904" s="72">
        <v>1047600410440</v>
      </c>
      <c r="D11904" s="60">
        <v>7604067297</v>
      </c>
      <c r="E11904" s="64" t="s">
        <v>31482</v>
      </c>
      <c r="F11904" s="64" t="s">
        <v>6</v>
      </c>
    </row>
    <row r="11905" spans="1:6" ht="89.25" x14ac:dyDescent="0.25">
      <c r="A11905" s="5">
        <v>11903</v>
      </c>
      <c r="B11905" s="61" t="s">
        <v>31483</v>
      </c>
      <c r="C11905" s="72">
        <v>1057601089798</v>
      </c>
      <c r="D11905" s="60">
        <v>7606053148</v>
      </c>
      <c r="E11905" s="64" t="s">
        <v>31484</v>
      </c>
      <c r="F11905" s="64" t="s">
        <v>6</v>
      </c>
    </row>
    <row r="11906" spans="1:6" ht="51" x14ac:dyDescent="0.25">
      <c r="A11906" s="5">
        <v>11904</v>
      </c>
      <c r="B11906" s="61" t="s">
        <v>31485</v>
      </c>
      <c r="C11906" s="72">
        <v>315760400001313</v>
      </c>
      <c r="D11906" s="60">
        <v>762705280830</v>
      </c>
      <c r="E11906" s="64" t="s">
        <v>31486</v>
      </c>
      <c r="F11906" s="64" t="s">
        <v>6</v>
      </c>
    </row>
    <row r="11907" spans="1:6" ht="76.5" x14ac:dyDescent="0.25">
      <c r="A11907" s="5">
        <v>11905</v>
      </c>
      <c r="B11907" s="61" t="s">
        <v>31487</v>
      </c>
      <c r="C11907" s="72">
        <v>1157627011233</v>
      </c>
      <c r="D11907" s="60">
        <v>7604281808</v>
      </c>
      <c r="E11907" s="64" t="s">
        <v>31488</v>
      </c>
      <c r="F11907" s="64" t="s">
        <v>6</v>
      </c>
    </row>
    <row r="11908" spans="1:6" ht="51" x14ac:dyDescent="0.25">
      <c r="A11908" s="5">
        <v>11906</v>
      </c>
      <c r="B11908" s="61" t="s">
        <v>31489</v>
      </c>
      <c r="C11908" s="72">
        <v>1027600679952</v>
      </c>
      <c r="D11908" s="60">
        <v>7604008750</v>
      </c>
      <c r="E11908" s="64" t="s">
        <v>31490</v>
      </c>
      <c r="F11908" s="64" t="s">
        <v>6</v>
      </c>
    </row>
    <row r="11909" spans="1:6" ht="63.75" x14ac:dyDescent="0.25">
      <c r="A11909" s="5">
        <v>11907</v>
      </c>
      <c r="B11909" s="61" t="s">
        <v>31491</v>
      </c>
      <c r="C11909" s="72">
        <v>1137604001259</v>
      </c>
      <c r="D11909" s="60">
        <v>7604238249</v>
      </c>
      <c r="E11909" s="64" t="s">
        <v>31492</v>
      </c>
      <c r="F11909" s="64" t="s">
        <v>6</v>
      </c>
    </row>
    <row r="11910" spans="1:6" ht="51" x14ac:dyDescent="0.25">
      <c r="A11910" s="5">
        <v>11908</v>
      </c>
      <c r="B11910" s="61" t="s">
        <v>31493</v>
      </c>
      <c r="C11910" s="72">
        <v>1027601129291</v>
      </c>
      <c r="D11910" s="60">
        <v>7610031179</v>
      </c>
      <c r="E11910" s="64" t="s">
        <v>31494</v>
      </c>
      <c r="F11910" s="64" t="s">
        <v>6</v>
      </c>
    </row>
    <row r="11911" spans="1:6" ht="63.75" x14ac:dyDescent="0.25">
      <c r="A11911" s="5">
        <v>11909</v>
      </c>
      <c r="B11911" s="61" t="s">
        <v>31495</v>
      </c>
      <c r="C11911" s="72">
        <v>1027601069363</v>
      </c>
      <c r="D11911" s="60">
        <v>7609013351</v>
      </c>
      <c r="E11911" s="64" t="s">
        <v>31496</v>
      </c>
      <c r="F11911" s="64" t="s">
        <v>6</v>
      </c>
    </row>
    <row r="11912" spans="1:6" ht="51" x14ac:dyDescent="0.25">
      <c r="A11912" s="5">
        <v>11910</v>
      </c>
      <c r="B11912" s="61" t="s">
        <v>31497</v>
      </c>
      <c r="C11912" s="72">
        <v>1037602604951</v>
      </c>
      <c r="D11912" s="60">
        <v>7627011741</v>
      </c>
      <c r="E11912" s="64" t="s">
        <v>31498</v>
      </c>
      <c r="F11912" s="64" t="s">
        <v>6</v>
      </c>
    </row>
    <row r="11913" spans="1:6" ht="76.5" x14ac:dyDescent="0.25">
      <c r="A11913" s="5">
        <v>11911</v>
      </c>
      <c r="B11913" s="61" t="s">
        <v>31499</v>
      </c>
      <c r="C11913" s="72">
        <v>1167627059665</v>
      </c>
      <c r="D11913" s="60">
        <v>7604300338</v>
      </c>
      <c r="E11913" s="64" t="s">
        <v>31500</v>
      </c>
      <c r="F11913" s="64" t="s">
        <v>6</v>
      </c>
    </row>
    <row r="11914" spans="1:6" ht="63.75" x14ac:dyDescent="0.25">
      <c r="A11914" s="5">
        <v>11912</v>
      </c>
      <c r="B11914" s="61" t="s">
        <v>31501</v>
      </c>
      <c r="C11914" s="72">
        <v>1027600513500</v>
      </c>
      <c r="D11914" s="60">
        <v>7602021628</v>
      </c>
      <c r="E11914" s="64" t="s">
        <v>31502</v>
      </c>
      <c r="F11914" s="64" t="s">
        <v>6</v>
      </c>
    </row>
    <row r="11915" spans="1:6" ht="63.75" x14ac:dyDescent="0.25">
      <c r="A11915" s="5">
        <v>11913</v>
      </c>
      <c r="B11915" s="61" t="s">
        <v>19536</v>
      </c>
      <c r="C11915" s="72">
        <v>1147611000283</v>
      </c>
      <c r="D11915" s="60">
        <v>7617009430</v>
      </c>
      <c r="E11915" s="64" t="s">
        <v>31503</v>
      </c>
      <c r="F11915" s="64" t="s">
        <v>6</v>
      </c>
    </row>
    <row r="11916" spans="1:6" ht="51" x14ac:dyDescent="0.25">
      <c r="A11916" s="5">
        <v>11914</v>
      </c>
      <c r="B11916" s="61" t="s">
        <v>31504</v>
      </c>
      <c r="C11916" s="72">
        <v>1167627079630</v>
      </c>
      <c r="D11916" s="60">
        <v>7602131236</v>
      </c>
      <c r="E11916" s="64" t="s">
        <v>31505</v>
      </c>
      <c r="F11916" s="64" t="s">
        <v>6</v>
      </c>
    </row>
    <row r="11917" spans="1:6" ht="63.75" x14ac:dyDescent="0.25">
      <c r="A11917" s="5">
        <v>11915</v>
      </c>
      <c r="B11917" s="61" t="s">
        <v>31506</v>
      </c>
      <c r="C11917" s="72">
        <v>1027600622213</v>
      </c>
      <c r="D11917" s="60">
        <v>7603018949</v>
      </c>
      <c r="E11917" s="64" t="s">
        <v>31507</v>
      </c>
      <c r="F11917" s="64" t="s">
        <v>6</v>
      </c>
    </row>
    <row r="11918" spans="1:6" ht="51" x14ac:dyDescent="0.25">
      <c r="A11918" s="5">
        <v>11916</v>
      </c>
      <c r="B11918" s="61" t="s">
        <v>31508</v>
      </c>
      <c r="C11918" s="72">
        <v>1037601801270</v>
      </c>
      <c r="D11918" s="60">
        <v>7617006982</v>
      </c>
      <c r="E11918" s="64" t="s">
        <v>31509</v>
      </c>
      <c r="F11918" s="64" t="s">
        <v>6</v>
      </c>
    </row>
    <row r="11919" spans="1:6" ht="38.25" x14ac:dyDescent="0.25">
      <c r="A11919" s="5">
        <v>11917</v>
      </c>
      <c r="B11919" s="61" t="s">
        <v>31510</v>
      </c>
      <c r="C11919" s="72">
        <v>1027600679842</v>
      </c>
      <c r="D11919" s="60">
        <v>7604010692</v>
      </c>
      <c r="E11919" s="64" t="s">
        <v>31511</v>
      </c>
      <c r="F11919" s="64" t="s">
        <v>6</v>
      </c>
    </row>
    <row r="11920" spans="1:6" ht="51" x14ac:dyDescent="0.25">
      <c r="A11920" s="5">
        <v>11918</v>
      </c>
      <c r="B11920" s="61" t="s">
        <v>31512</v>
      </c>
      <c r="C11920" s="72">
        <v>1117604020115</v>
      </c>
      <c r="D11920" s="60">
        <v>7604215932</v>
      </c>
      <c r="E11920" s="64" t="s">
        <v>31513</v>
      </c>
      <c r="F11920" s="64" t="s">
        <v>6</v>
      </c>
    </row>
    <row r="11921" spans="1:6" ht="51" x14ac:dyDescent="0.25">
      <c r="A11921" s="5">
        <v>11919</v>
      </c>
      <c r="B11921" s="61" t="s">
        <v>31514</v>
      </c>
      <c r="C11921" s="72">
        <v>1047600403245</v>
      </c>
      <c r="D11921" s="60">
        <v>7604065010</v>
      </c>
      <c r="E11921" s="64" t="s">
        <v>31515</v>
      </c>
      <c r="F11921" s="64" t="s">
        <v>6</v>
      </c>
    </row>
    <row r="11922" spans="1:6" ht="114.75" x14ac:dyDescent="0.25">
      <c r="A11922" s="5">
        <v>11920</v>
      </c>
      <c r="B11922" s="61" t="s">
        <v>31516</v>
      </c>
      <c r="C11922" s="72">
        <v>1027600789017</v>
      </c>
      <c r="D11922" s="60">
        <v>7605009065</v>
      </c>
      <c r="E11922" s="64" t="s">
        <v>31517</v>
      </c>
      <c r="F11922" s="64" t="s">
        <v>6</v>
      </c>
    </row>
    <row r="11923" spans="1:6" ht="51" x14ac:dyDescent="0.25">
      <c r="A11923" s="5">
        <v>11921</v>
      </c>
      <c r="B11923" s="61" t="s">
        <v>31518</v>
      </c>
      <c r="C11923" s="72">
        <v>1147604019122</v>
      </c>
      <c r="D11923" s="60">
        <v>7604269536</v>
      </c>
      <c r="E11923" s="64" t="s">
        <v>31519</v>
      </c>
      <c r="F11923" s="64" t="s">
        <v>6</v>
      </c>
    </row>
    <row r="11924" spans="1:6" ht="51" x14ac:dyDescent="0.25">
      <c r="A11924" s="5">
        <v>11922</v>
      </c>
      <c r="B11924" s="61" t="s">
        <v>31520</v>
      </c>
      <c r="C11924" s="72">
        <v>1027600686255</v>
      </c>
      <c r="D11924" s="60">
        <v>7604059031</v>
      </c>
      <c r="E11924" s="64" t="s">
        <v>31322</v>
      </c>
      <c r="F11924" s="64" t="s">
        <v>6</v>
      </c>
    </row>
    <row r="11925" spans="1:6" ht="51" x14ac:dyDescent="0.25">
      <c r="A11925" s="5">
        <v>11923</v>
      </c>
      <c r="B11925" s="61" t="s">
        <v>31521</v>
      </c>
      <c r="C11925" s="72">
        <v>1097602004455</v>
      </c>
      <c r="D11925" s="60">
        <v>7602074595</v>
      </c>
      <c r="E11925" s="64" t="s">
        <v>31522</v>
      </c>
      <c r="F11925" s="64" t="s">
        <v>6</v>
      </c>
    </row>
    <row r="11926" spans="1:6" ht="51" x14ac:dyDescent="0.25">
      <c r="A11926" s="5">
        <v>11924</v>
      </c>
      <c r="B11926" s="61" t="s">
        <v>31523</v>
      </c>
      <c r="C11926" s="72">
        <v>1037600203684</v>
      </c>
      <c r="D11926" s="60">
        <v>7603006164</v>
      </c>
      <c r="E11926" s="64" t="s">
        <v>31524</v>
      </c>
      <c r="F11926" s="64" t="s">
        <v>6</v>
      </c>
    </row>
    <row r="11927" spans="1:6" ht="76.5" x14ac:dyDescent="0.25">
      <c r="A11927" s="5">
        <v>11925</v>
      </c>
      <c r="B11927" s="61" t="s">
        <v>31525</v>
      </c>
      <c r="C11927" s="72">
        <v>1197627029434</v>
      </c>
      <c r="D11927" s="60">
        <v>7604363024</v>
      </c>
      <c r="E11927" s="64" t="s">
        <v>31526</v>
      </c>
      <c r="F11927" s="64" t="s">
        <v>6</v>
      </c>
    </row>
    <row r="11928" spans="1:6" ht="51" x14ac:dyDescent="0.25">
      <c r="A11928" s="5">
        <v>11926</v>
      </c>
      <c r="B11928" s="61" t="s">
        <v>31527</v>
      </c>
      <c r="C11928" s="72">
        <v>1097604019853</v>
      </c>
      <c r="D11928" s="60">
        <v>7604168457</v>
      </c>
      <c r="E11928" s="64" t="s">
        <v>31528</v>
      </c>
      <c r="F11928" s="64" t="s">
        <v>6</v>
      </c>
    </row>
    <row r="11929" spans="1:6" ht="51" x14ac:dyDescent="0.25">
      <c r="A11929" s="5">
        <v>11927</v>
      </c>
      <c r="B11929" s="61" t="s">
        <v>31529</v>
      </c>
      <c r="C11929" s="72">
        <v>1047600404675</v>
      </c>
      <c r="D11929" s="60">
        <v>7604065532</v>
      </c>
      <c r="E11929" s="64" t="s">
        <v>31530</v>
      </c>
      <c r="F11929" s="64" t="s">
        <v>6</v>
      </c>
    </row>
    <row r="11930" spans="1:6" ht="76.5" x14ac:dyDescent="0.25">
      <c r="A11930" s="5">
        <v>11928</v>
      </c>
      <c r="B11930" s="61" t="s">
        <v>31531</v>
      </c>
      <c r="C11930" s="72">
        <v>1177627031229</v>
      </c>
      <c r="D11930" s="60">
        <v>7610125500</v>
      </c>
      <c r="E11930" s="64" t="s">
        <v>31532</v>
      </c>
      <c r="F11930" s="64" t="s">
        <v>6</v>
      </c>
    </row>
    <row r="11931" spans="1:6" ht="51" x14ac:dyDescent="0.25">
      <c r="A11931" s="5">
        <v>11929</v>
      </c>
      <c r="B11931" s="61" t="s">
        <v>31533</v>
      </c>
      <c r="C11931" s="72">
        <v>1067612022620</v>
      </c>
      <c r="D11931" s="60">
        <v>7615010831</v>
      </c>
      <c r="E11931" s="64" t="s">
        <v>31534</v>
      </c>
      <c r="F11931" s="64" t="s">
        <v>6</v>
      </c>
    </row>
    <row r="11932" spans="1:6" ht="51" x14ac:dyDescent="0.25">
      <c r="A11932" s="5">
        <v>11930</v>
      </c>
      <c r="B11932" s="61" t="s">
        <v>31535</v>
      </c>
      <c r="C11932" s="72">
        <v>1057602371540</v>
      </c>
      <c r="D11932" s="60">
        <v>7612034986</v>
      </c>
      <c r="E11932" s="64" t="s">
        <v>31536</v>
      </c>
      <c r="F11932" s="64" t="s">
        <v>6</v>
      </c>
    </row>
    <row r="11933" spans="1:6" ht="63.75" x14ac:dyDescent="0.25">
      <c r="A11933" s="5">
        <v>11931</v>
      </c>
      <c r="B11933" s="61" t="s">
        <v>31537</v>
      </c>
      <c r="C11933" s="72">
        <v>1137610002188</v>
      </c>
      <c r="D11933" s="60">
        <v>7610100584</v>
      </c>
      <c r="E11933" s="64" t="s">
        <v>31538</v>
      </c>
      <c r="F11933" s="64" t="s">
        <v>6</v>
      </c>
    </row>
    <row r="11934" spans="1:6" ht="51" x14ac:dyDescent="0.25">
      <c r="A11934" s="5">
        <v>11932</v>
      </c>
      <c r="B11934" s="61" t="s">
        <v>31539</v>
      </c>
      <c r="C11934" s="72">
        <v>1137609001298</v>
      </c>
      <c r="D11934" s="60">
        <v>7609027393</v>
      </c>
      <c r="E11934" s="64" t="s">
        <v>31540</v>
      </c>
      <c r="F11934" s="64" t="s">
        <v>6</v>
      </c>
    </row>
    <row r="11935" spans="1:6" ht="51" x14ac:dyDescent="0.25">
      <c r="A11935" s="5">
        <v>11933</v>
      </c>
      <c r="B11935" s="61" t="s">
        <v>31541</v>
      </c>
      <c r="C11935" s="72">
        <v>1087608001557</v>
      </c>
      <c r="D11935" s="60">
        <v>7622013819</v>
      </c>
      <c r="E11935" s="64" t="s">
        <v>31542</v>
      </c>
      <c r="F11935" s="64" t="s">
        <v>6</v>
      </c>
    </row>
    <row r="11936" spans="1:6" ht="76.5" x14ac:dyDescent="0.25">
      <c r="A11936" s="5">
        <v>11934</v>
      </c>
      <c r="B11936" s="61" t="s">
        <v>31543</v>
      </c>
      <c r="C11936" s="72">
        <v>1117608000322</v>
      </c>
      <c r="D11936" s="60">
        <v>7608017723</v>
      </c>
      <c r="E11936" s="64" t="s">
        <v>31544</v>
      </c>
      <c r="F11936" s="64" t="s">
        <v>6</v>
      </c>
    </row>
    <row r="11937" spans="1:6" ht="76.5" x14ac:dyDescent="0.25">
      <c r="A11937" s="5">
        <v>11935</v>
      </c>
      <c r="B11937" s="61" t="s">
        <v>31545</v>
      </c>
      <c r="C11937" s="72">
        <v>1037600404060</v>
      </c>
      <c r="D11937" s="60">
        <v>7604060608</v>
      </c>
      <c r="E11937" s="64" t="s">
        <v>31546</v>
      </c>
      <c r="F11937" s="64" t="s">
        <v>6</v>
      </c>
    </row>
    <row r="11938" spans="1:6" ht="63.75" x14ac:dyDescent="0.25">
      <c r="A11938" s="5">
        <v>11936</v>
      </c>
      <c r="B11938" s="61" t="s">
        <v>31547</v>
      </c>
      <c r="C11938" s="72">
        <v>1127604017078</v>
      </c>
      <c r="D11938" s="60">
        <v>7604234413</v>
      </c>
      <c r="E11938" s="64" t="s">
        <v>31548</v>
      </c>
      <c r="F11938" s="64" t="s">
        <v>6</v>
      </c>
    </row>
    <row r="11939" spans="1:6" ht="51" x14ac:dyDescent="0.25">
      <c r="A11939" s="5">
        <v>11937</v>
      </c>
      <c r="B11939" s="61" t="s">
        <v>31549</v>
      </c>
      <c r="C11939" s="72">
        <v>1047602207872</v>
      </c>
      <c r="D11939" s="60">
        <v>7627009333</v>
      </c>
      <c r="E11939" s="64" t="s">
        <v>31550</v>
      </c>
      <c r="F11939" s="64" t="s">
        <v>6</v>
      </c>
    </row>
    <row r="11940" spans="1:6" ht="89.25" x14ac:dyDescent="0.25">
      <c r="A11940" s="5">
        <v>11938</v>
      </c>
      <c r="B11940" s="61" t="s">
        <v>31551</v>
      </c>
      <c r="C11940" s="72">
        <v>1187627021724</v>
      </c>
      <c r="D11940" s="60">
        <v>7604346220</v>
      </c>
      <c r="E11940" s="64" t="s">
        <v>31552</v>
      </c>
      <c r="F11940" s="64" t="s">
        <v>6</v>
      </c>
    </row>
    <row r="11941" spans="1:6" ht="63.75" x14ac:dyDescent="0.25">
      <c r="A11941" s="5">
        <v>11939</v>
      </c>
      <c r="B11941" s="61" t="s">
        <v>31553</v>
      </c>
      <c r="C11941" s="72">
        <v>1027600983794</v>
      </c>
      <c r="D11941" s="60">
        <v>7607014494</v>
      </c>
      <c r="E11941" s="64" t="s">
        <v>31554</v>
      </c>
      <c r="F11941" s="64" t="s">
        <v>6</v>
      </c>
    </row>
    <row r="11942" spans="1:6" ht="102" x14ac:dyDescent="0.25">
      <c r="A11942" s="5">
        <v>11940</v>
      </c>
      <c r="B11942" s="61" t="s">
        <v>31555</v>
      </c>
      <c r="C11942" s="72">
        <v>1057600741417</v>
      </c>
      <c r="D11942" s="60">
        <v>7604082070</v>
      </c>
      <c r="E11942" s="64" t="s">
        <v>31556</v>
      </c>
      <c r="F11942" s="64" t="s">
        <v>6</v>
      </c>
    </row>
    <row r="11943" spans="1:6" ht="89.25" x14ac:dyDescent="0.25">
      <c r="A11943" s="5">
        <v>11941</v>
      </c>
      <c r="B11943" s="61" t="s">
        <v>31557</v>
      </c>
      <c r="C11943" s="72">
        <v>1077762014110</v>
      </c>
      <c r="D11943" s="60">
        <v>7708652888</v>
      </c>
      <c r="E11943" s="64" t="s">
        <v>31558</v>
      </c>
      <c r="F11943" s="64" t="s">
        <v>6</v>
      </c>
    </row>
    <row r="11944" spans="1:6" ht="51" x14ac:dyDescent="0.25">
      <c r="A11944" s="5">
        <v>11942</v>
      </c>
      <c r="B11944" s="61" t="s">
        <v>31559</v>
      </c>
      <c r="C11944" s="72">
        <v>1027600690028</v>
      </c>
      <c r="D11944" s="60">
        <v>7604002349</v>
      </c>
      <c r="E11944" s="64" t="s">
        <v>31560</v>
      </c>
      <c r="F11944" s="64" t="s">
        <v>6</v>
      </c>
    </row>
    <row r="11945" spans="1:6" ht="63.75" x14ac:dyDescent="0.25">
      <c r="A11945" s="5">
        <v>11943</v>
      </c>
      <c r="B11945" s="61" t="s">
        <v>31561</v>
      </c>
      <c r="C11945" s="72">
        <v>1027601270773</v>
      </c>
      <c r="D11945" s="60">
        <v>7611013503</v>
      </c>
      <c r="E11945" s="64" t="s">
        <v>31562</v>
      </c>
      <c r="F11945" s="64" t="s">
        <v>6</v>
      </c>
    </row>
    <row r="11946" spans="1:6" ht="114.75" x14ac:dyDescent="0.25">
      <c r="A11946" s="5">
        <v>11944</v>
      </c>
      <c r="B11946" s="61" t="s">
        <v>31563</v>
      </c>
      <c r="C11946" s="72">
        <v>1027600624182</v>
      </c>
      <c r="D11946" s="60">
        <v>7603012601</v>
      </c>
      <c r="E11946" s="64" t="s">
        <v>31564</v>
      </c>
      <c r="F11946" s="64" t="s">
        <v>6</v>
      </c>
    </row>
    <row r="11947" spans="1:6" ht="63.75" x14ac:dyDescent="0.25">
      <c r="A11947" s="5">
        <v>11945</v>
      </c>
      <c r="B11947" s="61" t="s">
        <v>31565</v>
      </c>
      <c r="C11947" s="72">
        <v>1197627000746</v>
      </c>
      <c r="D11947" s="60">
        <v>7622019472</v>
      </c>
      <c r="E11947" s="64" t="s">
        <v>31566</v>
      </c>
      <c r="F11947" s="64" t="s">
        <v>6</v>
      </c>
    </row>
    <row r="11948" spans="1:6" ht="51" x14ac:dyDescent="0.25">
      <c r="A11948" s="5">
        <v>11946</v>
      </c>
      <c r="B11948" s="61" t="s">
        <v>31567</v>
      </c>
      <c r="C11948" s="72">
        <v>1027601132184</v>
      </c>
      <c r="D11948" s="60">
        <v>7610030721</v>
      </c>
      <c r="E11948" s="64" t="s">
        <v>31568</v>
      </c>
      <c r="F11948" s="64" t="s">
        <v>6</v>
      </c>
    </row>
    <row r="11949" spans="1:6" ht="51" x14ac:dyDescent="0.25">
      <c r="A11949" s="5">
        <v>11947</v>
      </c>
      <c r="B11949" s="61" t="s">
        <v>31569</v>
      </c>
      <c r="C11949" s="72">
        <v>1037601001570</v>
      </c>
      <c r="D11949" s="60">
        <v>7607011415</v>
      </c>
      <c r="E11949" s="64" t="s">
        <v>31570</v>
      </c>
      <c r="F11949" s="64" t="s">
        <v>6</v>
      </c>
    </row>
    <row r="11950" spans="1:6" ht="76.5" x14ac:dyDescent="0.25">
      <c r="A11950" s="5">
        <v>11948</v>
      </c>
      <c r="B11950" s="61" t="s">
        <v>31571</v>
      </c>
      <c r="C11950" s="72">
        <v>1087604007369</v>
      </c>
      <c r="D11950" s="60">
        <v>7604131351</v>
      </c>
      <c r="E11950" s="64" t="s">
        <v>31572</v>
      </c>
      <c r="F11950" s="64" t="s">
        <v>6</v>
      </c>
    </row>
    <row r="11951" spans="1:6" ht="63.75" x14ac:dyDescent="0.25">
      <c r="A11951" s="5">
        <v>11949</v>
      </c>
      <c r="B11951" s="61" t="s">
        <v>31573</v>
      </c>
      <c r="C11951" s="72">
        <v>1027601118819</v>
      </c>
      <c r="D11951" s="60">
        <v>7610041522</v>
      </c>
      <c r="E11951" s="64" t="s">
        <v>31574</v>
      </c>
      <c r="F11951" s="64" t="s">
        <v>6</v>
      </c>
    </row>
    <row r="11952" spans="1:6" ht="76.5" x14ac:dyDescent="0.25">
      <c r="A11952" s="5">
        <v>11950</v>
      </c>
      <c r="B11952" s="61" t="s">
        <v>31575</v>
      </c>
      <c r="C11952" s="72">
        <v>1027601603116</v>
      </c>
      <c r="D11952" s="60">
        <v>7604037567</v>
      </c>
      <c r="E11952" s="64" t="s">
        <v>31576</v>
      </c>
      <c r="F11952" s="64" t="s">
        <v>6</v>
      </c>
    </row>
    <row r="11953" spans="1:6" ht="38.25" x14ac:dyDescent="0.25">
      <c r="A11953" s="5">
        <v>11951</v>
      </c>
      <c r="B11953" s="61" t="s">
        <v>31577</v>
      </c>
      <c r="C11953" s="72">
        <v>1037600206786</v>
      </c>
      <c r="D11953" s="60">
        <v>7603025826</v>
      </c>
      <c r="E11953" s="64" t="s">
        <v>31578</v>
      </c>
      <c r="F11953" s="64" t="s">
        <v>6</v>
      </c>
    </row>
    <row r="11954" spans="1:6" ht="51" x14ac:dyDescent="0.25">
      <c r="A11954" s="5">
        <v>11952</v>
      </c>
      <c r="B11954" s="61" t="s">
        <v>31579</v>
      </c>
      <c r="C11954" s="72">
        <v>1187627004344</v>
      </c>
      <c r="D11954" s="60">
        <v>7603069608</v>
      </c>
      <c r="E11954" s="64" t="s">
        <v>31580</v>
      </c>
      <c r="F11954" s="64" t="s">
        <v>6</v>
      </c>
    </row>
    <row r="11955" spans="1:6" ht="89.25" x14ac:dyDescent="0.25">
      <c r="A11955" s="5">
        <v>11953</v>
      </c>
      <c r="B11955" s="61" t="s">
        <v>31581</v>
      </c>
      <c r="C11955" s="72">
        <v>1027600622664</v>
      </c>
      <c r="D11955" s="60">
        <v>7603012591</v>
      </c>
      <c r="E11955" s="64" t="s">
        <v>31582</v>
      </c>
      <c r="F11955" s="64" t="s">
        <v>6</v>
      </c>
    </row>
    <row r="11956" spans="1:6" ht="63.75" x14ac:dyDescent="0.25">
      <c r="A11956" s="5">
        <v>11954</v>
      </c>
      <c r="B11956" s="61" t="s">
        <v>31583</v>
      </c>
      <c r="C11956" s="72">
        <v>1167627067057</v>
      </c>
      <c r="D11956" s="60">
        <v>7610118447</v>
      </c>
      <c r="E11956" s="64" t="s">
        <v>31584</v>
      </c>
      <c r="F11956" s="64" t="s">
        <v>6</v>
      </c>
    </row>
    <row r="11957" spans="1:6" ht="51" x14ac:dyDescent="0.25">
      <c r="A11957" s="5">
        <v>11955</v>
      </c>
      <c r="B11957" s="54" t="s">
        <v>31585</v>
      </c>
      <c r="C11957" s="72">
        <v>1027601066096</v>
      </c>
      <c r="D11957" s="60">
        <v>7609002159</v>
      </c>
      <c r="E11957" s="58" t="s">
        <v>31586</v>
      </c>
      <c r="F11957" s="64" t="s">
        <v>6</v>
      </c>
    </row>
    <row r="11958" spans="1:6" ht="63.75" x14ac:dyDescent="0.25">
      <c r="A11958" s="5">
        <v>11956</v>
      </c>
      <c r="B11958" s="61" t="s">
        <v>25685</v>
      </c>
      <c r="C11958" s="72">
        <v>1047601805008</v>
      </c>
      <c r="D11958" s="60">
        <v>7623004380</v>
      </c>
      <c r="E11958" s="64" t="s">
        <v>31587</v>
      </c>
      <c r="F11958" s="64" t="s">
        <v>6</v>
      </c>
    </row>
    <row r="11959" spans="1:6" ht="114.75" x14ac:dyDescent="0.25">
      <c r="A11959" s="5">
        <v>11957</v>
      </c>
      <c r="B11959" s="61" t="s">
        <v>31588</v>
      </c>
      <c r="C11959" s="72">
        <v>1127611000615</v>
      </c>
      <c r="D11959" s="60">
        <v>7611021462</v>
      </c>
      <c r="E11959" s="64" t="s">
        <v>31589</v>
      </c>
      <c r="F11959" s="64" t="s">
        <v>6</v>
      </c>
    </row>
    <row r="11960" spans="1:6" ht="51" x14ac:dyDescent="0.25">
      <c r="A11960" s="5">
        <v>11958</v>
      </c>
      <c r="B11960" s="61" t="s">
        <v>31590</v>
      </c>
      <c r="C11960" s="72">
        <v>1027600509529</v>
      </c>
      <c r="D11960" s="60">
        <v>7602001205</v>
      </c>
      <c r="E11960" s="64" t="s">
        <v>31591</v>
      </c>
      <c r="F11960" s="64" t="s">
        <v>6</v>
      </c>
    </row>
    <row r="11961" spans="1:6" ht="51" x14ac:dyDescent="0.25">
      <c r="A11961" s="5">
        <v>11959</v>
      </c>
      <c r="B11961" s="61" t="s">
        <v>31592</v>
      </c>
      <c r="C11961" s="72">
        <v>1137610000032</v>
      </c>
      <c r="D11961" s="60">
        <v>7610098470</v>
      </c>
      <c r="E11961" s="64" t="s">
        <v>31593</v>
      </c>
      <c r="F11961" s="64" t="s">
        <v>6</v>
      </c>
    </row>
    <row r="11962" spans="1:6" ht="63.75" x14ac:dyDescent="0.25">
      <c r="A11962" s="5">
        <v>11960</v>
      </c>
      <c r="B11962" s="61" t="s">
        <v>31594</v>
      </c>
      <c r="C11962" s="72">
        <v>1147611001010</v>
      </c>
      <c r="D11962" s="60">
        <v>7611023572</v>
      </c>
      <c r="E11962" s="64" t="s">
        <v>31595</v>
      </c>
      <c r="F11962" s="64" t="s">
        <v>6</v>
      </c>
    </row>
    <row r="11963" spans="1:6" ht="51" x14ac:dyDescent="0.25">
      <c r="A11963" s="5">
        <v>11961</v>
      </c>
      <c r="B11963" s="61" t="s">
        <v>31596</v>
      </c>
      <c r="C11963" s="72">
        <v>1027600788577</v>
      </c>
      <c r="D11963" s="60">
        <v>7605016513</v>
      </c>
      <c r="E11963" s="64" t="s">
        <v>31597</v>
      </c>
      <c r="F11963" s="64" t="s">
        <v>6</v>
      </c>
    </row>
    <row r="11964" spans="1:6" ht="76.5" x14ac:dyDescent="0.25">
      <c r="A11964" s="5">
        <v>11962</v>
      </c>
      <c r="B11964" s="61" t="s">
        <v>31598</v>
      </c>
      <c r="C11964" s="72">
        <v>1037600801633</v>
      </c>
      <c r="D11964" s="60">
        <v>7606045411</v>
      </c>
      <c r="E11964" s="64" t="s">
        <v>31599</v>
      </c>
      <c r="F11964" s="64" t="s">
        <v>6</v>
      </c>
    </row>
    <row r="11965" spans="1:6" ht="51" x14ac:dyDescent="0.25">
      <c r="A11965" s="5">
        <v>11963</v>
      </c>
      <c r="B11965" s="61" t="s">
        <v>31600</v>
      </c>
      <c r="C11965" s="72">
        <v>1117602007896</v>
      </c>
      <c r="D11965" s="60">
        <v>7602086449</v>
      </c>
      <c r="E11965" s="64" t="s">
        <v>31601</v>
      </c>
      <c r="F11965" s="64" t="s">
        <v>6</v>
      </c>
    </row>
    <row r="11966" spans="1:6" ht="63.75" x14ac:dyDescent="0.25">
      <c r="A11966" s="5">
        <v>11964</v>
      </c>
      <c r="B11966" s="61" t="s">
        <v>31602</v>
      </c>
      <c r="C11966" s="72">
        <v>1027600622290</v>
      </c>
      <c r="D11966" s="60">
        <v>7603018610</v>
      </c>
      <c r="E11966" s="64" t="s">
        <v>31603</v>
      </c>
      <c r="F11966" s="64" t="s">
        <v>6</v>
      </c>
    </row>
    <row r="11967" spans="1:6" ht="51" x14ac:dyDescent="0.25">
      <c r="A11967" s="5">
        <v>11965</v>
      </c>
      <c r="B11967" s="61" t="s">
        <v>31604</v>
      </c>
      <c r="C11967" s="72">
        <v>1077600002490</v>
      </c>
      <c r="D11967" s="60">
        <v>7602064974</v>
      </c>
      <c r="E11967" s="64" t="s">
        <v>31605</v>
      </c>
      <c r="F11967" s="64" t="s">
        <v>6</v>
      </c>
    </row>
    <row r="11968" spans="1:6" ht="51" x14ac:dyDescent="0.25">
      <c r="A11968" s="5">
        <v>11966</v>
      </c>
      <c r="B11968" s="61" t="s">
        <v>31606</v>
      </c>
      <c r="C11968" s="72">
        <v>1197627008149</v>
      </c>
      <c r="D11968" s="60">
        <v>7604355129</v>
      </c>
      <c r="E11968" s="64" t="s">
        <v>31607</v>
      </c>
      <c r="F11968" s="64" t="s">
        <v>6</v>
      </c>
    </row>
    <row r="11969" spans="1:6" ht="38.25" x14ac:dyDescent="0.25">
      <c r="A11969" s="5">
        <v>11967</v>
      </c>
      <c r="B11969" s="61" t="s">
        <v>31608</v>
      </c>
      <c r="C11969" s="72">
        <v>1027600686860</v>
      </c>
      <c r="D11969" s="60">
        <v>7604031290</v>
      </c>
      <c r="E11969" s="64" t="s">
        <v>31609</v>
      </c>
      <c r="F11969" s="64" t="s">
        <v>6</v>
      </c>
    </row>
    <row r="11970" spans="1:6" ht="63.75" x14ac:dyDescent="0.25">
      <c r="A11970" s="5">
        <v>11968</v>
      </c>
      <c r="B11970" s="61" t="s">
        <v>31610</v>
      </c>
      <c r="C11970" s="72">
        <v>1027600981220</v>
      </c>
      <c r="D11970" s="60">
        <v>7607014832</v>
      </c>
      <c r="E11970" s="64" t="s">
        <v>31611</v>
      </c>
      <c r="F11970" s="64" t="s">
        <v>6</v>
      </c>
    </row>
    <row r="11971" spans="1:6" ht="63.75" x14ac:dyDescent="0.25">
      <c r="A11971" s="5">
        <v>11969</v>
      </c>
      <c r="B11971" s="61" t="s">
        <v>31612</v>
      </c>
      <c r="C11971" s="72">
        <v>1087627000482</v>
      </c>
      <c r="D11971" s="60">
        <v>7627032477</v>
      </c>
      <c r="E11971" s="64" t="s">
        <v>31613</v>
      </c>
      <c r="F11971" s="64" t="s">
        <v>6</v>
      </c>
    </row>
    <row r="11972" spans="1:6" ht="76.5" x14ac:dyDescent="0.25">
      <c r="A11972" s="5">
        <v>11970</v>
      </c>
      <c r="B11972" s="61" t="s">
        <v>31614</v>
      </c>
      <c r="C11972" s="72">
        <v>1167627083139</v>
      </c>
      <c r="D11972" s="60">
        <v>7609037151</v>
      </c>
      <c r="E11972" s="64" t="s">
        <v>31615</v>
      </c>
      <c r="F11972" s="64" t="s">
        <v>6</v>
      </c>
    </row>
    <row r="11973" spans="1:6" ht="51" x14ac:dyDescent="0.25">
      <c r="A11973" s="5">
        <v>11971</v>
      </c>
      <c r="B11973" s="61" t="s">
        <v>31616</v>
      </c>
      <c r="C11973" s="72">
        <v>1087606001405</v>
      </c>
      <c r="D11973" s="60">
        <v>7606068521</v>
      </c>
      <c r="E11973" s="64" t="s">
        <v>31617</v>
      </c>
      <c r="F11973" s="64" t="s">
        <v>6</v>
      </c>
    </row>
    <row r="11974" spans="1:6" ht="51" x14ac:dyDescent="0.25">
      <c r="A11974" s="5">
        <v>11972</v>
      </c>
      <c r="B11974" s="61" t="s">
        <v>31618</v>
      </c>
      <c r="C11974" s="72">
        <v>1027601114353</v>
      </c>
      <c r="D11974" s="60">
        <v>7610057025</v>
      </c>
      <c r="E11974" s="64" t="s">
        <v>31619</v>
      </c>
      <c r="F11974" s="64" t="s">
        <v>6</v>
      </c>
    </row>
    <row r="11975" spans="1:6" ht="51" x14ac:dyDescent="0.25">
      <c r="A11975" s="5">
        <v>11973</v>
      </c>
      <c r="B11975" s="61" t="s">
        <v>31620</v>
      </c>
      <c r="C11975" s="72">
        <v>1037601204915</v>
      </c>
      <c r="D11975" s="60">
        <v>7622012710</v>
      </c>
      <c r="E11975" s="64" t="s">
        <v>31621</v>
      </c>
      <c r="F11975" s="64" t="s">
        <v>6</v>
      </c>
    </row>
    <row r="11976" spans="1:6" ht="51" x14ac:dyDescent="0.25">
      <c r="A11976" s="5">
        <v>11974</v>
      </c>
      <c r="B11976" s="61" t="s">
        <v>31622</v>
      </c>
      <c r="C11976" s="72">
        <v>1097608001116</v>
      </c>
      <c r="D11976" s="60">
        <v>7622014259</v>
      </c>
      <c r="E11976" s="64" t="s">
        <v>31623</v>
      </c>
      <c r="F11976" s="64" t="s">
        <v>6</v>
      </c>
    </row>
    <row r="11977" spans="1:6" ht="102" x14ac:dyDescent="0.25">
      <c r="A11977" s="5">
        <v>11975</v>
      </c>
      <c r="B11977" s="61" t="s">
        <v>31624</v>
      </c>
      <c r="C11977" s="72">
        <v>1157627031891</v>
      </c>
      <c r="D11977" s="60">
        <v>7627043567</v>
      </c>
      <c r="E11977" s="64" t="s">
        <v>31625</v>
      </c>
      <c r="F11977" s="64" t="s">
        <v>6</v>
      </c>
    </row>
    <row r="11978" spans="1:6" ht="51" x14ac:dyDescent="0.25">
      <c r="A11978" s="5">
        <v>11976</v>
      </c>
      <c r="B11978" s="61" t="s">
        <v>31626</v>
      </c>
      <c r="C11978" s="72">
        <v>1187627018776</v>
      </c>
      <c r="D11978" s="60">
        <v>7604344945</v>
      </c>
      <c r="E11978" s="64" t="s">
        <v>31627</v>
      </c>
      <c r="F11978" s="64" t="s">
        <v>6</v>
      </c>
    </row>
    <row r="11979" spans="1:6" ht="63.75" x14ac:dyDescent="0.25">
      <c r="A11979" s="5">
        <v>11977</v>
      </c>
      <c r="B11979" s="61" t="s">
        <v>31628</v>
      </c>
      <c r="C11979" s="72">
        <v>1157627018141</v>
      </c>
      <c r="D11979" s="60">
        <v>7604284809</v>
      </c>
      <c r="E11979" s="64" t="s">
        <v>31629</v>
      </c>
      <c r="F11979" s="64" t="s">
        <v>6</v>
      </c>
    </row>
    <row r="11980" spans="1:6" ht="63.75" x14ac:dyDescent="0.25">
      <c r="A11980" s="5">
        <v>11978</v>
      </c>
      <c r="B11980" s="61" t="s">
        <v>31630</v>
      </c>
      <c r="C11980" s="72">
        <v>1157606000188</v>
      </c>
      <c r="D11980" s="60">
        <v>7606097699</v>
      </c>
      <c r="E11980" s="64" t="s">
        <v>31631</v>
      </c>
      <c r="F11980" s="64" t="s">
        <v>6</v>
      </c>
    </row>
    <row r="11981" spans="1:6" ht="51" x14ac:dyDescent="0.25">
      <c r="A11981" s="5">
        <v>11979</v>
      </c>
      <c r="B11981" s="61" t="s">
        <v>31632</v>
      </c>
      <c r="C11981" s="72">
        <v>304761130200064</v>
      </c>
      <c r="D11981" s="60">
        <v>761100110895</v>
      </c>
      <c r="E11981" s="64" t="s">
        <v>31633</v>
      </c>
      <c r="F11981" s="64" t="s">
        <v>6</v>
      </c>
    </row>
    <row r="11982" spans="1:6" ht="63.75" x14ac:dyDescent="0.25">
      <c r="A11982" s="5">
        <v>11980</v>
      </c>
      <c r="B11982" s="61" t="s">
        <v>31634</v>
      </c>
      <c r="C11982" s="72">
        <v>1117604021028</v>
      </c>
      <c r="D11982" s="60">
        <v>7604216767</v>
      </c>
      <c r="E11982" s="64" t="s">
        <v>31635</v>
      </c>
      <c r="F11982" s="64" t="s">
        <v>6</v>
      </c>
    </row>
    <row r="11983" spans="1:6" ht="51" x14ac:dyDescent="0.25">
      <c r="A11983" s="5">
        <v>11981</v>
      </c>
      <c r="B11983" s="61" t="s">
        <v>31636</v>
      </c>
      <c r="C11983" s="72">
        <v>1127604006881</v>
      </c>
      <c r="D11983" s="60">
        <v>7604224831</v>
      </c>
      <c r="E11983" s="64" t="s">
        <v>31637</v>
      </c>
      <c r="F11983" s="64" t="s">
        <v>6</v>
      </c>
    </row>
    <row r="11984" spans="1:6" ht="51" x14ac:dyDescent="0.25">
      <c r="A11984" s="5">
        <v>11982</v>
      </c>
      <c r="B11984" s="61" t="s">
        <v>31638</v>
      </c>
      <c r="C11984" s="72">
        <v>1027600792251</v>
      </c>
      <c r="D11984" s="60">
        <v>7605011554</v>
      </c>
      <c r="E11984" s="64" t="s">
        <v>31639</v>
      </c>
      <c r="F11984" s="64" t="s">
        <v>6</v>
      </c>
    </row>
    <row r="11985" spans="1:6" ht="51" x14ac:dyDescent="0.25">
      <c r="A11985" s="5">
        <v>11983</v>
      </c>
      <c r="B11985" s="61" t="s">
        <v>31640</v>
      </c>
      <c r="C11985" s="72">
        <v>1077600001885</v>
      </c>
      <c r="D11985" s="60">
        <v>7604116875</v>
      </c>
      <c r="E11985" s="64" t="s">
        <v>31641</v>
      </c>
      <c r="F11985" s="64" t="s">
        <v>6</v>
      </c>
    </row>
    <row r="11986" spans="1:6" ht="51" x14ac:dyDescent="0.25">
      <c r="A11986" s="5">
        <v>11984</v>
      </c>
      <c r="B11986" s="61" t="s">
        <v>31642</v>
      </c>
      <c r="C11986" s="72">
        <v>1197627017510</v>
      </c>
      <c r="D11986" s="60">
        <v>7602150278</v>
      </c>
      <c r="E11986" s="64" t="s">
        <v>31643</v>
      </c>
      <c r="F11986" s="64" t="s">
        <v>6</v>
      </c>
    </row>
    <row r="11987" spans="1:6" ht="51" x14ac:dyDescent="0.25">
      <c r="A11987" s="5">
        <v>11985</v>
      </c>
      <c r="B11987" s="61" t="s">
        <v>31644</v>
      </c>
      <c r="C11987" s="72">
        <v>1177627038049</v>
      </c>
      <c r="D11987" s="60">
        <v>7604335394</v>
      </c>
      <c r="E11987" s="64" t="s">
        <v>31645</v>
      </c>
      <c r="F11987" s="64" t="s">
        <v>6</v>
      </c>
    </row>
    <row r="11988" spans="1:6" ht="63.75" x14ac:dyDescent="0.25">
      <c r="A11988" s="5">
        <v>11986</v>
      </c>
      <c r="B11988" s="61" t="s">
        <v>31646</v>
      </c>
      <c r="C11988" s="72">
        <v>1027600515030</v>
      </c>
      <c r="D11988" s="60">
        <v>7602024393</v>
      </c>
      <c r="E11988" s="64" t="s">
        <v>31647</v>
      </c>
      <c r="F11988" s="64" t="s">
        <v>6</v>
      </c>
    </row>
    <row r="11989" spans="1:6" ht="63.75" x14ac:dyDescent="0.25">
      <c r="A11989" s="5">
        <v>11987</v>
      </c>
      <c r="B11989" s="61" t="s">
        <v>31648</v>
      </c>
      <c r="C11989" s="72">
        <v>1087603002321</v>
      </c>
      <c r="D11989" s="60">
        <v>7603041063</v>
      </c>
      <c r="E11989" s="64" t="s">
        <v>31649</v>
      </c>
      <c r="F11989" s="64" t="s">
        <v>6</v>
      </c>
    </row>
    <row r="11990" spans="1:6" ht="63.75" x14ac:dyDescent="0.25">
      <c r="A11990" s="5">
        <v>11988</v>
      </c>
      <c r="B11990" s="61" t="s">
        <v>31650</v>
      </c>
      <c r="C11990" s="72">
        <v>1027600507241</v>
      </c>
      <c r="D11990" s="60">
        <v>7602033278</v>
      </c>
      <c r="E11990" s="64" t="s">
        <v>31651</v>
      </c>
      <c r="F11990" s="64" t="s">
        <v>6</v>
      </c>
    </row>
    <row r="11991" spans="1:6" ht="51" x14ac:dyDescent="0.25">
      <c r="A11991" s="5">
        <v>11989</v>
      </c>
      <c r="B11991" s="61" t="s">
        <v>31652</v>
      </c>
      <c r="C11991" s="72">
        <v>1187627010009</v>
      </c>
      <c r="D11991" s="60">
        <v>7604341609</v>
      </c>
      <c r="E11991" s="64" t="s">
        <v>31653</v>
      </c>
      <c r="F11991" s="64" t="s">
        <v>6</v>
      </c>
    </row>
    <row r="11992" spans="1:6" ht="51" x14ac:dyDescent="0.25">
      <c r="A11992" s="5">
        <v>11990</v>
      </c>
      <c r="B11992" s="61" t="s">
        <v>31654</v>
      </c>
      <c r="C11992" s="72">
        <v>1117627000072</v>
      </c>
      <c r="D11992" s="60">
        <v>7627036030</v>
      </c>
      <c r="E11992" s="64" t="s">
        <v>31655</v>
      </c>
      <c r="F11992" s="64" t="s">
        <v>6</v>
      </c>
    </row>
    <row r="11993" spans="1:6" ht="76.5" x14ac:dyDescent="0.25">
      <c r="A11993" s="5">
        <v>11991</v>
      </c>
      <c r="B11993" s="61" t="s">
        <v>31656</v>
      </c>
      <c r="C11993" s="72">
        <v>1027601132096</v>
      </c>
      <c r="D11993" s="60">
        <v>7624000710</v>
      </c>
      <c r="E11993" s="64" t="s">
        <v>31657</v>
      </c>
      <c r="F11993" s="64" t="s">
        <v>6</v>
      </c>
    </row>
    <row r="11994" spans="1:6" ht="63.75" x14ac:dyDescent="0.25">
      <c r="A11994" s="5">
        <v>11992</v>
      </c>
      <c r="B11994" s="61" t="s">
        <v>31658</v>
      </c>
      <c r="C11994" s="72">
        <v>1147606006624</v>
      </c>
      <c r="D11994" s="60">
        <v>7606096504</v>
      </c>
      <c r="E11994" s="64" t="s">
        <v>31659</v>
      </c>
      <c r="F11994" s="64" t="s">
        <v>6</v>
      </c>
    </row>
    <row r="11995" spans="1:6" ht="51" x14ac:dyDescent="0.25">
      <c r="A11995" s="5">
        <v>11993</v>
      </c>
      <c r="B11995" s="61" t="s">
        <v>31660</v>
      </c>
      <c r="C11995" s="72">
        <v>1097602000792</v>
      </c>
      <c r="D11995" s="60">
        <v>7602071594</v>
      </c>
      <c r="E11995" s="64" t="s">
        <v>31661</v>
      </c>
      <c r="F11995" s="64" t="s">
        <v>6</v>
      </c>
    </row>
    <row r="11996" spans="1:6" ht="51" x14ac:dyDescent="0.25">
      <c r="A11996" s="5">
        <v>11994</v>
      </c>
      <c r="B11996" s="61" t="s">
        <v>31662</v>
      </c>
      <c r="C11996" s="72">
        <v>1137606001554</v>
      </c>
      <c r="D11996" s="60">
        <v>7606090848</v>
      </c>
      <c r="E11996" s="64" t="s">
        <v>31663</v>
      </c>
      <c r="F11996" s="64" t="s">
        <v>6</v>
      </c>
    </row>
    <row r="11997" spans="1:6" ht="76.5" x14ac:dyDescent="0.25">
      <c r="A11997" s="5">
        <v>11995</v>
      </c>
      <c r="B11997" s="61" t="s">
        <v>31664</v>
      </c>
      <c r="C11997" s="72">
        <v>1177627028028</v>
      </c>
      <c r="D11997" s="60">
        <v>7606114591</v>
      </c>
      <c r="E11997" s="64" t="s">
        <v>31665</v>
      </c>
      <c r="F11997" s="64" t="s">
        <v>6</v>
      </c>
    </row>
    <row r="11998" spans="1:6" ht="51" x14ac:dyDescent="0.25">
      <c r="A11998" s="5">
        <v>11996</v>
      </c>
      <c r="B11998" s="61" t="s">
        <v>31666</v>
      </c>
      <c r="C11998" s="72">
        <v>1027600690017</v>
      </c>
      <c r="D11998" s="60">
        <v>7604053093</v>
      </c>
      <c r="E11998" s="64" t="s">
        <v>31667</v>
      </c>
      <c r="F11998" s="64" t="s">
        <v>6</v>
      </c>
    </row>
    <row r="11999" spans="1:6" ht="153" x14ac:dyDescent="0.25">
      <c r="A11999" s="5">
        <v>11997</v>
      </c>
      <c r="B11999" s="61" t="s">
        <v>31668</v>
      </c>
      <c r="C11999" s="72">
        <v>1027601460017</v>
      </c>
      <c r="D11999" s="60">
        <v>7623000844</v>
      </c>
      <c r="E11999" s="64" t="s">
        <v>31669</v>
      </c>
      <c r="F11999" s="64" t="s">
        <v>6</v>
      </c>
    </row>
    <row r="12000" spans="1:6" ht="51" x14ac:dyDescent="0.25">
      <c r="A12000" s="5">
        <v>11998</v>
      </c>
      <c r="B12000" s="61" t="s">
        <v>31670</v>
      </c>
      <c r="C12000" s="72">
        <v>1117602003628</v>
      </c>
      <c r="D12000" s="60">
        <v>7602084240</v>
      </c>
      <c r="E12000" s="64" t="s">
        <v>31671</v>
      </c>
      <c r="F12000" s="64" t="s">
        <v>6</v>
      </c>
    </row>
    <row r="12001" spans="1:6" ht="51" x14ac:dyDescent="0.25">
      <c r="A12001" s="5">
        <v>11999</v>
      </c>
      <c r="B12001" s="61" t="s">
        <v>31672</v>
      </c>
      <c r="C12001" s="72">
        <v>1167627071171</v>
      </c>
      <c r="D12001" s="60">
        <v>7602129967</v>
      </c>
      <c r="E12001" s="64" t="s">
        <v>31673</v>
      </c>
      <c r="F12001" s="64" t="s">
        <v>6</v>
      </c>
    </row>
    <row r="12002" spans="1:6" ht="51" x14ac:dyDescent="0.25">
      <c r="A12002" s="5">
        <v>12000</v>
      </c>
      <c r="B12002" s="61" t="s">
        <v>31674</v>
      </c>
      <c r="C12002" s="72">
        <v>1027600515964</v>
      </c>
      <c r="D12002" s="60">
        <v>7602016226</v>
      </c>
      <c r="E12002" s="64" t="s">
        <v>31675</v>
      </c>
      <c r="F12002" s="64" t="s">
        <v>6</v>
      </c>
    </row>
    <row r="12003" spans="1:6" ht="76.5" x14ac:dyDescent="0.25">
      <c r="A12003" s="5">
        <v>12001</v>
      </c>
      <c r="B12003" s="61" t="s">
        <v>31676</v>
      </c>
      <c r="C12003" s="72">
        <v>1027601270938</v>
      </c>
      <c r="D12003" s="60">
        <v>7611013944</v>
      </c>
      <c r="E12003" s="64" t="s">
        <v>31677</v>
      </c>
      <c r="F12003" s="64" t="s">
        <v>6</v>
      </c>
    </row>
    <row r="12004" spans="1:6" ht="51" x14ac:dyDescent="0.25">
      <c r="A12004" s="5">
        <v>12002</v>
      </c>
      <c r="B12004" s="61" t="s">
        <v>31678</v>
      </c>
      <c r="C12004" s="72">
        <v>1027600684627</v>
      </c>
      <c r="D12004" s="60">
        <v>7604003688</v>
      </c>
      <c r="E12004" s="64" t="s">
        <v>31679</v>
      </c>
      <c r="F12004" s="64" t="s">
        <v>6</v>
      </c>
    </row>
    <row r="12005" spans="1:6" ht="63.75" x14ac:dyDescent="0.25">
      <c r="A12005" s="5">
        <v>12003</v>
      </c>
      <c r="B12005" s="61" t="s">
        <v>31680</v>
      </c>
      <c r="C12005" s="72">
        <v>1087610000763</v>
      </c>
      <c r="D12005" s="60">
        <v>7610078360</v>
      </c>
      <c r="E12005" s="64" t="s">
        <v>31681</v>
      </c>
      <c r="F12005" s="64" t="s">
        <v>6</v>
      </c>
    </row>
    <row r="12006" spans="1:6" ht="51" x14ac:dyDescent="0.25">
      <c r="A12006" s="5">
        <v>12004</v>
      </c>
      <c r="B12006" s="61" t="s">
        <v>31682</v>
      </c>
      <c r="C12006" s="72">
        <v>1027601491026</v>
      </c>
      <c r="D12006" s="60">
        <v>7619000626</v>
      </c>
      <c r="E12006" s="64" t="s">
        <v>31683</v>
      </c>
      <c r="F12006" s="64" t="s">
        <v>6</v>
      </c>
    </row>
    <row r="12007" spans="1:6" ht="38.25" x14ac:dyDescent="0.25">
      <c r="A12007" s="5">
        <v>12005</v>
      </c>
      <c r="B12007" s="61" t="s">
        <v>31684</v>
      </c>
      <c r="C12007" s="72">
        <v>1027601127135</v>
      </c>
      <c r="D12007" s="60">
        <v>7624000484</v>
      </c>
      <c r="E12007" s="64" t="s">
        <v>31685</v>
      </c>
      <c r="F12007" s="64" t="s">
        <v>6</v>
      </c>
    </row>
    <row r="12008" spans="1:6" ht="51" x14ac:dyDescent="0.25">
      <c r="A12008" s="5">
        <v>12006</v>
      </c>
      <c r="B12008" s="61" t="s">
        <v>31686</v>
      </c>
      <c r="C12008" s="72">
        <v>1057601839624</v>
      </c>
      <c r="D12008" s="60">
        <v>7610065280</v>
      </c>
      <c r="E12008" s="64" t="s">
        <v>31687</v>
      </c>
      <c r="F12008" s="64" t="s">
        <v>6</v>
      </c>
    </row>
    <row r="12009" spans="1:6" ht="76.5" x14ac:dyDescent="0.25">
      <c r="A12009" s="5">
        <v>12007</v>
      </c>
      <c r="B12009" s="61" t="s">
        <v>31688</v>
      </c>
      <c r="C12009" s="72">
        <v>1067603017657</v>
      </c>
      <c r="D12009" s="60">
        <v>7603034676</v>
      </c>
      <c r="E12009" s="64" t="s">
        <v>31689</v>
      </c>
      <c r="F12009" s="64" t="s">
        <v>6</v>
      </c>
    </row>
    <row r="12010" spans="1:6" ht="51" x14ac:dyDescent="0.25">
      <c r="A12010" s="5">
        <v>12008</v>
      </c>
      <c r="B12010" s="61" t="s">
        <v>31690</v>
      </c>
      <c r="C12010" s="72">
        <v>1087609002260</v>
      </c>
      <c r="D12010" s="60">
        <v>7609022003</v>
      </c>
      <c r="E12010" s="64" t="s">
        <v>31691</v>
      </c>
      <c r="F12010" s="64" t="s">
        <v>6</v>
      </c>
    </row>
    <row r="12011" spans="1:6" ht="63.75" x14ac:dyDescent="0.25">
      <c r="A12011" s="5">
        <v>12009</v>
      </c>
      <c r="B12011" s="61" t="s">
        <v>31692</v>
      </c>
      <c r="C12011" s="72">
        <v>1087602005226</v>
      </c>
      <c r="D12011" s="60">
        <v>7602070086</v>
      </c>
      <c r="E12011" s="64" t="s">
        <v>31693</v>
      </c>
      <c r="F12011" s="64" t="s">
        <v>6</v>
      </c>
    </row>
    <row r="12012" spans="1:6" ht="51" x14ac:dyDescent="0.25">
      <c r="A12012" s="5">
        <v>12010</v>
      </c>
      <c r="B12012" s="61" t="s">
        <v>31694</v>
      </c>
      <c r="C12012" s="72">
        <v>1137608000892</v>
      </c>
      <c r="D12012" s="60">
        <v>7608020356</v>
      </c>
      <c r="E12012" s="64" t="s">
        <v>31695</v>
      </c>
      <c r="F12012" s="64" t="s">
        <v>6</v>
      </c>
    </row>
    <row r="12013" spans="1:6" ht="76.5" x14ac:dyDescent="0.25">
      <c r="A12013" s="5">
        <v>12011</v>
      </c>
      <c r="B12013" s="61" t="s">
        <v>31696</v>
      </c>
      <c r="C12013" s="72">
        <v>1027601306292</v>
      </c>
      <c r="D12013" s="60">
        <v>7612008577</v>
      </c>
      <c r="E12013" s="64" t="s">
        <v>31697</v>
      </c>
      <c r="F12013" s="64" t="s">
        <v>6</v>
      </c>
    </row>
    <row r="12014" spans="1:6" ht="76.5" x14ac:dyDescent="0.25">
      <c r="A12014" s="5">
        <v>12012</v>
      </c>
      <c r="B12014" s="61" t="s">
        <v>31698</v>
      </c>
      <c r="C12014" s="72">
        <v>1157609000372</v>
      </c>
      <c r="D12014" s="60">
        <v>7609028968</v>
      </c>
      <c r="E12014" s="64" t="s">
        <v>31699</v>
      </c>
      <c r="F12014" s="64" t="s">
        <v>6</v>
      </c>
    </row>
    <row r="12015" spans="1:6" ht="51" x14ac:dyDescent="0.25">
      <c r="A12015" s="5">
        <v>12013</v>
      </c>
      <c r="B12015" s="61" t="s">
        <v>31700</v>
      </c>
      <c r="C12015" s="72">
        <v>1067600024140</v>
      </c>
      <c r="D12015" s="60">
        <v>7622008382</v>
      </c>
      <c r="E12015" s="64" t="s">
        <v>31701</v>
      </c>
      <c r="F12015" s="64" t="s">
        <v>6</v>
      </c>
    </row>
    <row r="12016" spans="1:6" ht="51" x14ac:dyDescent="0.25">
      <c r="A12016" s="5">
        <v>12014</v>
      </c>
      <c r="B12016" s="61" t="s">
        <v>31702</v>
      </c>
      <c r="C12016" s="72">
        <v>1067600023699</v>
      </c>
      <c r="D12016" s="60">
        <v>7604094974</v>
      </c>
      <c r="E12016" s="64" t="s">
        <v>31703</v>
      </c>
      <c r="F12016" s="64" t="s">
        <v>6</v>
      </c>
    </row>
    <row r="12017" spans="1:6" ht="89.25" x14ac:dyDescent="0.25">
      <c r="A12017" s="5">
        <v>12015</v>
      </c>
      <c r="B12017" s="61" t="s">
        <v>31704</v>
      </c>
      <c r="C12017" s="72">
        <v>1037602603940</v>
      </c>
      <c r="D12017" s="60">
        <v>7627024317</v>
      </c>
      <c r="E12017" s="64" t="s">
        <v>31152</v>
      </c>
      <c r="F12017" s="64" t="s">
        <v>6</v>
      </c>
    </row>
    <row r="12018" spans="1:6" ht="51" x14ac:dyDescent="0.25">
      <c r="A12018" s="5">
        <v>12016</v>
      </c>
      <c r="B12018" s="61" t="s">
        <v>31705</v>
      </c>
      <c r="C12018" s="72">
        <v>1047600602246</v>
      </c>
      <c r="D12018" s="60">
        <v>7605022531</v>
      </c>
      <c r="E12018" s="64" t="s">
        <v>31706</v>
      </c>
      <c r="F12018" s="64" t="s">
        <v>6</v>
      </c>
    </row>
    <row r="12019" spans="1:6" ht="63.75" x14ac:dyDescent="0.25">
      <c r="A12019" s="5">
        <v>12017</v>
      </c>
      <c r="B12019" s="61" t="s">
        <v>31707</v>
      </c>
      <c r="C12019" s="72">
        <v>1027601596230</v>
      </c>
      <c r="D12019" s="60">
        <v>7627008957</v>
      </c>
      <c r="E12019" s="64" t="s">
        <v>31708</v>
      </c>
      <c r="F12019" s="64" t="s">
        <v>6</v>
      </c>
    </row>
    <row r="12020" spans="1:6" ht="63.75" x14ac:dyDescent="0.25">
      <c r="A12020" s="5">
        <v>12018</v>
      </c>
      <c r="B12020" s="61" t="s">
        <v>31709</v>
      </c>
      <c r="C12020" s="72">
        <v>1027601605250</v>
      </c>
      <c r="D12020" s="60">
        <v>7627008241</v>
      </c>
      <c r="E12020" s="64" t="s">
        <v>31710</v>
      </c>
      <c r="F12020" s="64" t="s">
        <v>6</v>
      </c>
    </row>
    <row r="12021" spans="1:6" ht="63.75" x14ac:dyDescent="0.25">
      <c r="A12021" s="5">
        <v>12019</v>
      </c>
      <c r="B12021" s="61" t="s">
        <v>31711</v>
      </c>
      <c r="C12021" s="72">
        <v>1027600698861</v>
      </c>
      <c r="D12021" s="60">
        <v>7604006590</v>
      </c>
      <c r="E12021" s="64" t="s">
        <v>31712</v>
      </c>
      <c r="F12021" s="64" t="s">
        <v>6</v>
      </c>
    </row>
    <row r="12022" spans="1:6" ht="51" x14ac:dyDescent="0.25">
      <c r="A12022" s="5">
        <v>12020</v>
      </c>
      <c r="B12022" s="61" t="s">
        <v>31713</v>
      </c>
      <c r="C12022" s="72">
        <v>1137604015911</v>
      </c>
      <c r="D12022" s="60">
        <v>7604250616</v>
      </c>
      <c r="E12022" s="64" t="s">
        <v>31714</v>
      </c>
      <c r="F12022" s="64" t="s">
        <v>6</v>
      </c>
    </row>
    <row r="12023" spans="1:6" ht="51" x14ac:dyDescent="0.25">
      <c r="A12023" s="5">
        <v>12021</v>
      </c>
      <c r="B12023" s="61" t="s">
        <v>31273</v>
      </c>
      <c r="C12023" s="72">
        <v>1027601272797</v>
      </c>
      <c r="D12023" s="60">
        <v>7611003375</v>
      </c>
      <c r="E12023" s="64" t="s">
        <v>31715</v>
      </c>
      <c r="F12023" s="64" t="s">
        <v>6</v>
      </c>
    </row>
    <row r="12024" spans="1:6" ht="51" x14ac:dyDescent="0.25">
      <c r="A12024" s="5">
        <v>12022</v>
      </c>
      <c r="B12024" s="61" t="s">
        <v>31716</v>
      </c>
      <c r="C12024" s="72">
        <v>1177627015610</v>
      </c>
      <c r="D12024" s="60">
        <v>7604325318</v>
      </c>
      <c r="E12024" s="64" t="s">
        <v>31717</v>
      </c>
      <c r="F12024" s="64" t="s">
        <v>6</v>
      </c>
    </row>
    <row r="12025" spans="1:6" ht="63.75" x14ac:dyDescent="0.25">
      <c r="A12025" s="5">
        <v>12023</v>
      </c>
      <c r="B12025" s="61" t="s">
        <v>31718</v>
      </c>
      <c r="C12025" s="72">
        <v>1027600511817</v>
      </c>
      <c r="D12025" s="60">
        <v>7602024266</v>
      </c>
      <c r="E12025" s="64" t="s">
        <v>31719</v>
      </c>
      <c r="F12025" s="64" t="s">
        <v>6</v>
      </c>
    </row>
    <row r="12026" spans="1:6" ht="51" x14ac:dyDescent="0.25">
      <c r="A12026" s="5">
        <v>12024</v>
      </c>
      <c r="B12026" s="61" t="s">
        <v>31720</v>
      </c>
      <c r="C12026" s="72">
        <v>1137604000060</v>
      </c>
      <c r="D12026" s="60">
        <v>7604237020</v>
      </c>
      <c r="E12026" s="64" t="s">
        <v>31721</v>
      </c>
      <c r="F12026" s="64" t="s">
        <v>6</v>
      </c>
    </row>
    <row r="12027" spans="1:6" ht="51" x14ac:dyDescent="0.25">
      <c r="A12027" s="5">
        <v>12025</v>
      </c>
      <c r="B12027" s="61" t="s">
        <v>31722</v>
      </c>
      <c r="C12027" s="72">
        <v>1027600983695</v>
      </c>
      <c r="D12027" s="60">
        <v>7607014600</v>
      </c>
      <c r="E12027" s="64" t="s">
        <v>31723</v>
      </c>
      <c r="F12027" s="64" t="s">
        <v>6</v>
      </c>
    </row>
    <row r="12028" spans="1:6" ht="51" x14ac:dyDescent="0.25">
      <c r="A12028" s="5">
        <v>12026</v>
      </c>
      <c r="B12028" s="61" t="s">
        <v>31724</v>
      </c>
      <c r="C12028" s="72">
        <v>1087603002904</v>
      </c>
      <c r="D12028" s="60">
        <v>7603041627</v>
      </c>
      <c r="E12028" s="64" t="s">
        <v>31725</v>
      </c>
      <c r="F12028" s="64" t="s">
        <v>6</v>
      </c>
    </row>
    <row r="12029" spans="1:6" ht="51" x14ac:dyDescent="0.25">
      <c r="A12029" s="5">
        <v>12027</v>
      </c>
      <c r="B12029" s="61" t="s">
        <v>31726</v>
      </c>
      <c r="C12029" s="72">
        <v>1117604000678</v>
      </c>
      <c r="D12029" s="60">
        <v>7604196581</v>
      </c>
      <c r="E12029" s="64" t="s">
        <v>31727</v>
      </c>
      <c r="F12029" s="64" t="s">
        <v>6</v>
      </c>
    </row>
    <row r="12030" spans="1:6" ht="38.25" x14ac:dyDescent="0.25">
      <c r="A12030" s="5">
        <v>12028</v>
      </c>
      <c r="B12030" s="61" t="s">
        <v>31728</v>
      </c>
      <c r="C12030" s="72">
        <v>1027601072344</v>
      </c>
      <c r="D12030" s="60">
        <v>7609012809</v>
      </c>
      <c r="E12030" s="64" t="s">
        <v>31729</v>
      </c>
      <c r="F12030" s="64" t="s">
        <v>6</v>
      </c>
    </row>
    <row r="12031" spans="1:6" ht="76.5" x14ac:dyDescent="0.25">
      <c r="A12031" s="5">
        <v>12029</v>
      </c>
      <c r="B12031" s="61" t="s">
        <v>31730</v>
      </c>
      <c r="C12031" s="72">
        <v>1027600682526</v>
      </c>
      <c r="D12031" s="60">
        <v>7604017909</v>
      </c>
      <c r="E12031" s="64" t="s">
        <v>31731</v>
      </c>
      <c r="F12031" s="64" t="s">
        <v>6</v>
      </c>
    </row>
    <row r="12032" spans="1:6" ht="51" x14ac:dyDescent="0.25">
      <c r="A12032" s="5">
        <v>12030</v>
      </c>
      <c r="B12032" s="61" t="s">
        <v>31732</v>
      </c>
      <c r="C12032" s="72">
        <v>1157610000316</v>
      </c>
      <c r="D12032" s="60">
        <v>7610108110</v>
      </c>
      <c r="E12032" s="64" t="s">
        <v>31733</v>
      </c>
      <c r="F12032" s="64" t="s">
        <v>6</v>
      </c>
    </row>
    <row r="12033" spans="1:6" ht="51" x14ac:dyDescent="0.25">
      <c r="A12033" s="5">
        <v>12031</v>
      </c>
      <c r="B12033" s="61" t="s">
        <v>31734</v>
      </c>
      <c r="C12033" s="72">
        <v>1027601597231</v>
      </c>
      <c r="D12033" s="60">
        <v>7621003060</v>
      </c>
      <c r="E12033" s="64" t="s">
        <v>31735</v>
      </c>
      <c r="F12033" s="64" t="s">
        <v>6</v>
      </c>
    </row>
    <row r="12034" spans="1:6" ht="76.5" x14ac:dyDescent="0.25">
      <c r="A12034" s="5">
        <v>12032</v>
      </c>
      <c r="B12034" s="61" t="s">
        <v>31736</v>
      </c>
      <c r="C12034" s="72">
        <v>1107606002899</v>
      </c>
      <c r="D12034" s="60">
        <v>7606078174</v>
      </c>
      <c r="E12034" s="64" t="s">
        <v>31737</v>
      </c>
      <c r="F12034" s="64" t="s">
        <v>6</v>
      </c>
    </row>
    <row r="12035" spans="1:6" ht="63.75" x14ac:dyDescent="0.25">
      <c r="A12035" s="5">
        <v>12033</v>
      </c>
      <c r="B12035" s="61" t="s">
        <v>31738</v>
      </c>
      <c r="C12035" s="72">
        <v>1027601604975</v>
      </c>
      <c r="D12035" s="60">
        <v>7627004649</v>
      </c>
      <c r="E12035" s="64" t="s">
        <v>31739</v>
      </c>
      <c r="F12035" s="64" t="s">
        <v>6</v>
      </c>
    </row>
    <row r="12036" spans="1:6" ht="51" x14ac:dyDescent="0.25">
      <c r="A12036" s="5">
        <v>12034</v>
      </c>
      <c r="B12036" s="61" t="s">
        <v>31740</v>
      </c>
      <c r="C12036" s="72">
        <v>1147604003876</v>
      </c>
      <c r="D12036" s="60">
        <v>7604258446</v>
      </c>
      <c r="E12036" s="64" t="s">
        <v>31741</v>
      </c>
      <c r="F12036" s="64" t="s">
        <v>6</v>
      </c>
    </row>
    <row r="12037" spans="1:6" ht="51" x14ac:dyDescent="0.25">
      <c r="A12037" s="5">
        <v>12035</v>
      </c>
      <c r="B12037" s="61" t="s">
        <v>31742</v>
      </c>
      <c r="C12037" s="72">
        <v>1137606003908</v>
      </c>
      <c r="D12037" s="60">
        <v>7606092980</v>
      </c>
      <c r="E12037" s="64" t="s">
        <v>31743</v>
      </c>
      <c r="F12037" s="64" t="s">
        <v>6</v>
      </c>
    </row>
    <row r="12038" spans="1:6" ht="63.75" x14ac:dyDescent="0.25">
      <c r="A12038" s="5">
        <v>12036</v>
      </c>
      <c r="B12038" s="61" t="s">
        <v>31744</v>
      </c>
      <c r="C12038" s="72">
        <v>1037723012865</v>
      </c>
      <c r="D12038" s="60">
        <v>7723331663</v>
      </c>
      <c r="E12038" s="64" t="s">
        <v>31745</v>
      </c>
      <c r="F12038" s="64" t="s">
        <v>6</v>
      </c>
    </row>
    <row r="12039" spans="1:6" ht="51" x14ac:dyDescent="0.25">
      <c r="A12039" s="5">
        <v>12037</v>
      </c>
      <c r="B12039" s="61" t="s">
        <v>31746</v>
      </c>
      <c r="C12039" s="72">
        <v>1057601153466</v>
      </c>
      <c r="D12039" s="60">
        <v>7606054952</v>
      </c>
      <c r="E12039" s="64" t="s">
        <v>31747</v>
      </c>
      <c r="F12039" s="64" t="s">
        <v>6</v>
      </c>
    </row>
    <row r="12040" spans="1:6" ht="51" x14ac:dyDescent="0.25">
      <c r="A12040" s="5">
        <v>12038</v>
      </c>
      <c r="B12040" s="61" t="s">
        <v>31748</v>
      </c>
      <c r="C12040" s="72">
        <v>1187627023869</v>
      </c>
      <c r="D12040" s="60">
        <v>7602144436</v>
      </c>
      <c r="E12040" s="64" t="s">
        <v>31749</v>
      </c>
      <c r="F12040" s="64" t="s">
        <v>6</v>
      </c>
    </row>
    <row r="12041" spans="1:6" ht="63.75" x14ac:dyDescent="0.25">
      <c r="A12041" s="5">
        <v>12039</v>
      </c>
      <c r="B12041" s="61" t="s">
        <v>31750</v>
      </c>
      <c r="C12041" s="72">
        <v>1027600511553</v>
      </c>
      <c r="D12041" s="60">
        <v>7602024308</v>
      </c>
      <c r="E12041" s="64" t="s">
        <v>31751</v>
      </c>
      <c r="F12041" s="64" t="s">
        <v>6</v>
      </c>
    </row>
    <row r="12042" spans="1:6" ht="63.75" x14ac:dyDescent="0.25">
      <c r="A12042" s="5">
        <v>12040</v>
      </c>
      <c r="B12042" s="61" t="s">
        <v>31752</v>
      </c>
      <c r="C12042" s="72">
        <v>1027600513852</v>
      </c>
      <c r="D12042" s="60">
        <v>7602024530</v>
      </c>
      <c r="E12042" s="64" t="s">
        <v>31753</v>
      </c>
      <c r="F12042" s="64" t="s">
        <v>6</v>
      </c>
    </row>
    <row r="12043" spans="1:6" ht="89.25" x14ac:dyDescent="0.25">
      <c r="A12043" s="5">
        <v>12041</v>
      </c>
      <c r="B12043" s="61" t="s">
        <v>31754</v>
      </c>
      <c r="C12043" s="72">
        <v>1167627054671</v>
      </c>
      <c r="D12043" s="60">
        <v>7602127455</v>
      </c>
      <c r="E12043" s="64" t="s">
        <v>31755</v>
      </c>
      <c r="F12043" s="64" t="s">
        <v>6</v>
      </c>
    </row>
    <row r="12044" spans="1:6" ht="51" x14ac:dyDescent="0.25">
      <c r="A12044" s="5">
        <v>12042</v>
      </c>
      <c r="B12044" s="61" t="s">
        <v>31756</v>
      </c>
      <c r="C12044" s="72">
        <v>1027601118005</v>
      </c>
      <c r="D12044" s="60">
        <v>7610049715</v>
      </c>
      <c r="E12044" s="64" t="s">
        <v>31757</v>
      </c>
      <c r="F12044" s="64" t="s">
        <v>6</v>
      </c>
    </row>
    <row r="12045" spans="1:6" ht="63.75" x14ac:dyDescent="0.25">
      <c r="A12045" s="5">
        <v>12043</v>
      </c>
      <c r="B12045" s="61" t="s">
        <v>31758</v>
      </c>
      <c r="C12045" s="72">
        <v>1027600790106</v>
      </c>
      <c r="D12045" s="60">
        <v>7605014604</v>
      </c>
      <c r="E12045" s="64" t="s">
        <v>31759</v>
      </c>
      <c r="F12045" s="64" t="s">
        <v>6</v>
      </c>
    </row>
    <row r="12046" spans="1:6" ht="102" x14ac:dyDescent="0.25">
      <c r="A12046" s="5">
        <v>12044</v>
      </c>
      <c r="B12046" s="61" t="s">
        <v>31760</v>
      </c>
      <c r="C12046" s="72">
        <v>1057601080756</v>
      </c>
      <c r="D12046" s="60">
        <v>7606052994</v>
      </c>
      <c r="E12046" s="64" t="s">
        <v>31761</v>
      </c>
      <c r="F12046" s="64" t="s">
        <v>6</v>
      </c>
    </row>
    <row r="12047" spans="1:6" ht="114.75" x14ac:dyDescent="0.25">
      <c r="A12047" s="5">
        <v>12045</v>
      </c>
      <c r="B12047" s="61" t="s">
        <v>31762</v>
      </c>
      <c r="C12047" s="72">
        <v>1027601052896</v>
      </c>
      <c r="D12047" s="60">
        <v>7622011240</v>
      </c>
      <c r="E12047" s="64" t="s">
        <v>31763</v>
      </c>
      <c r="F12047" s="64" t="s">
        <v>6</v>
      </c>
    </row>
    <row r="12048" spans="1:6" ht="51" x14ac:dyDescent="0.25">
      <c r="A12048" s="5">
        <v>12046</v>
      </c>
      <c r="B12048" s="61" t="s">
        <v>31764</v>
      </c>
      <c r="C12048" s="72">
        <v>1107604016871</v>
      </c>
      <c r="D12048" s="60">
        <v>7604190710</v>
      </c>
      <c r="E12048" s="64" t="s">
        <v>31765</v>
      </c>
      <c r="F12048" s="64" t="s">
        <v>6</v>
      </c>
    </row>
    <row r="12049" spans="1:6" ht="38.25" x14ac:dyDescent="0.25">
      <c r="A12049" s="5">
        <v>12047</v>
      </c>
      <c r="B12049" s="61" t="s">
        <v>31766</v>
      </c>
      <c r="C12049" s="72">
        <v>1107604020930</v>
      </c>
      <c r="D12049" s="60">
        <v>7604194697</v>
      </c>
      <c r="E12049" s="64" t="s">
        <v>31767</v>
      </c>
      <c r="F12049" s="64" t="s">
        <v>6</v>
      </c>
    </row>
    <row r="12050" spans="1:6" ht="51" x14ac:dyDescent="0.25">
      <c r="A12050" s="5">
        <v>12048</v>
      </c>
      <c r="B12050" s="61" t="s">
        <v>31768</v>
      </c>
      <c r="C12050" s="72">
        <v>1037600003055</v>
      </c>
      <c r="D12050" s="60">
        <v>7602039167</v>
      </c>
      <c r="E12050" s="64" t="s">
        <v>31769</v>
      </c>
      <c r="F12050" s="64" t="s">
        <v>6</v>
      </c>
    </row>
    <row r="12051" spans="1:6" ht="63.75" x14ac:dyDescent="0.25">
      <c r="A12051" s="5">
        <v>12049</v>
      </c>
      <c r="B12051" s="61" t="s">
        <v>31770</v>
      </c>
      <c r="C12051" s="72">
        <v>1167627073107</v>
      </c>
      <c r="D12051" s="60">
        <v>7604306001</v>
      </c>
      <c r="E12051" s="64" t="s">
        <v>31771</v>
      </c>
      <c r="F12051" s="64" t="s">
        <v>6</v>
      </c>
    </row>
    <row r="12052" spans="1:6" ht="51" x14ac:dyDescent="0.25">
      <c r="A12052" s="5">
        <v>12050</v>
      </c>
      <c r="B12052" s="61" t="s">
        <v>31772</v>
      </c>
      <c r="C12052" s="72">
        <v>1027601050487</v>
      </c>
      <c r="D12052" s="60">
        <v>7608009070</v>
      </c>
      <c r="E12052" s="64" t="s">
        <v>31773</v>
      </c>
      <c r="F12052" s="64" t="s">
        <v>6</v>
      </c>
    </row>
    <row r="12053" spans="1:6" ht="63.75" x14ac:dyDescent="0.25">
      <c r="A12053" s="5">
        <v>12051</v>
      </c>
      <c r="B12053" s="61" t="s">
        <v>31774</v>
      </c>
      <c r="C12053" s="72">
        <v>1097610002588</v>
      </c>
      <c r="D12053" s="60">
        <v>7610084727</v>
      </c>
      <c r="E12053" s="64" t="s">
        <v>31775</v>
      </c>
      <c r="F12053" s="64" t="s">
        <v>6</v>
      </c>
    </row>
    <row r="12054" spans="1:6" ht="63.75" x14ac:dyDescent="0.25">
      <c r="A12054" s="5">
        <v>12052</v>
      </c>
      <c r="B12054" s="61" t="s">
        <v>31776</v>
      </c>
      <c r="C12054" s="72">
        <v>1027600984894</v>
      </c>
      <c r="D12054" s="60">
        <v>7607005323</v>
      </c>
      <c r="E12054" s="64" t="s">
        <v>31777</v>
      </c>
      <c r="F12054" s="64" t="s">
        <v>6</v>
      </c>
    </row>
    <row r="12055" spans="1:6" ht="51" x14ac:dyDescent="0.25">
      <c r="A12055" s="5">
        <v>12053</v>
      </c>
      <c r="B12055" s="61" t="s">
        <v>31778</v>
      </c>
      <c r="C12055" s="72">
        <v>1147602002525</v>
      </c>
      <c r="D12055" s="60">
        <v>7602105606</v>
      </c>
      <c r="E12055" s="64" t="s">
        <v>31779</v>
      </c>
      <c r="F12055" s="64" t="s">
        <v>6</v>
      </c>
    </row>
    <row r="12056" spans="1:6" ht="63.75" x14ac:dyDescent="0.25">
      <c r="A12056" s="5">
        <v>12054</v>
      </c>
      <c r="B12056" s="61" t="s">
        <v>31780</v>
      </c>
      <c r="C12056" s="72">
        <v>1087611001048</v>
      </c>
      <c r="D12056" s="60">
        <v>7623004800</v>
      </c>
      <c r="E12056" s="64" t="s">
        <v>31781</v>
      </c>
      <c r="F12056" s="64" t="s">
        <v>6</v>
      </c>
    </row>
    <row r="12057" spans="1:6" ht="63.75" x14ac:dyDescent="0.25">
      <c r="A12057" s="5">
        <v>12055</v>
      </c>
      <c r="B12057" s="61" t="s">
        <v>31782</v>
      </c>
      <c r="C12057" s="72">
        <v>1027600621300</v>
      </c>
      <c r="D12057" s="60">
        <v>7603018723</v>
      </c>
      <c r="E12057" s="64" t="s">
        <v>31783</v>
      </c>
      <c r="F12057" s="64" t="s">
        <v>6</v>
      </c>
    </row>
    <row r="12058" spans="1:6" ht="63.75" x14ac:dyDescent="0.25">
      <c r="A12058" s="5">
        <v>12056</v>
      </c>
      <c r="B12058" s="61" t="s">
        <v>31784</v>
      </c>
      <c r="C12058" s="72">
        <v>1137603001249</v>
      </c>
      <c r="D12058" s="60">
        <v>7603056165</v>
      </c>
      <c r="E12058" s="64" t="s">
        <v>31785</v>
      </c>
      <c r="F12058" s="64" t="s">
        <v>6</v>
      </c>
    </row>
    <row r="12059" spans="1:6" ht="51" x14ac:dyDescent="0.25">
      <c r="A12059" s="5">
        <v>12057</v>
      </c>
      <c r="B12059" s="61" t="s">
        <v>31786</v>
      </c>
      <c r="C12059" s="72">
        <v>310761022800012</v>
      </c>
      <c r="D12059" s="60">
        <v>761002089853</v>
      </c>
      <c r="E12059" s="64" t="s">
        <v>31787</v>
      </c>
      <c r="F12059" s="64" t="s">
        <v>6</v>
      </c>
    </row>
    <row r="12060" spans="1:6" ht="63.75" x14ac:dyDescent="0.25">
      <c r="A12060" s="5">
        <v>12058</v>
      </c>
      <c r="B12060" s="61" t="s">
        <v>31788</v>
      </c>
      <c r="C12060" s="72">
        <v>1177627013354</v>
      </c>
      <c r="D12060" s="60">
        <v>7621010847</v>
      </c>
      <c r="E12060" s="64" t="s">
        <v>31789</v>
      </c>
      <c r="F12060" s="64" t="s">
        <v>6</v>
      </c>
    </row>
    <row r="12061" spans="1:6" ht="51" x14ac:dyDescent="0.25">
      <c r="A12061" s="5">
        <v>12059</v>
      </c>
      <c r="B12061" s="61" t="s">
        <v>31790</v>
      </c>
      <c r="C12061" s="72">
        <v>304760635700170</v>
      </c>
      <c r="D12061" s="60">
        <v>760600322350</v>
      </c>
      <c r="E12061" s="64" t="s">
        <v>31791</v>
      </c>
      <c r="F12061" s="64" t="s">
        <v>6</v>
      </c>
    </row>
    <row r="12062" spans="1:6" ht="63.75" x14ac:dyDescent="0.25">
      <c r="A12062" s="5">
        <v>12060</v>
      </c>
      <c r="B12062" s="61" t="s">
        <v>31792</v>
      </c>
      <c r="C12062" s="72">
        <v>1027600686431</v>
      </c>
      <c r="D12062" s="60">
        <v>7604015355</v>
      </c>
      <c r="E12062" s="64" t="s">
        <v>31793</v>
      </c>
      <c r="F12062" s="64" t="s">
        <v>6</v>
      </c>
    </row>
    <row r="12063" spans="1:6" ht="51" x14ac:dyDescent="0.25">
      <c r="A12063" s="5">
        <v>12061</v>
      </c>
      <c r="B12063" s="61" t="s">
        <v>31794</v>
      </c>
      <c r="C12063" s="72">
        <v>1137603001150</v>
      </c>
      <c r="D12063" s="60">
        <v>7603056077</v>
      </c>
      <c r="E12063" s="64" t="s">
        <v>31795</v>
      </c>
      <c r="F12063" s="64" t="s">
        <v>6</v>
      </c>
    </row>
    <row r="12064" spans="1:6" ht="51" x14ac:dyDescent="0.25">
      <c r="A12064" s="5">
        <v>12062</v>
      </c>
      <c r="B12064" s="61" t="s">
        <v>31796</v>
      </c>
      <c r="C12064" s="72">
        <v>1137608000980</v>
      </c>
      <c r="D12064" s="60">
        <v>7608020420</v>
      </c>
      <c r="E12064" s="64" t="s">
        <v>31797</v>
      </c>
      <c r="F12064" s="64" t="s">
        <v>6</v>
      </c>
    </row>
    <row r="12065" spans="1:6" ht="63.75" x14ac:dyDescent="0.25">
      <c r="A12065" s="5">
        <v>12063</v>
      </c>
      <c r="B12065" s="61" t="s">
        <v>31798</v>
      </c>
      <c r="C12065" s="72">
        <v>1187627020790</v>
      </c>
      <c r="D12065" s="60">
        <v>7604345829</v>
      </c>
      <c r="E12065" s="64" t="s">
        <v>31799</v>
      </c>
      <c r="F12065" s="64" t="s">
        <v>6</v>
      </c>
    </row>
    <row r="12066" spans="1:6" ht="51" x14ac:dyDescent="0.25">
      <c r="A12066" s="5">
        <v>12064</v>
      </c>
      <c r="B12066" s="61" t="s">
        <v>31800</v>
      </c>
      <c r="C12066" s="72">
        <v>1197627027861</v>
      </c>
      <c r="D12066" s="60">
        <v>7606121630</v>
      </c>
      <c r="E12066" s="64" t="s">
        <v>31801</v>
      </c>
      <c r="F12066" s="64" t="s">
        <v>6</v>
      </c>
    </row>
    <row r="12067" spans="1:6" ht="63.75" x14ac:dyDescent="0.25">
      <c r="A12067" s="5">
        <v>12065</v>
      </c>
      <c r="B12067" s="61" t="s">
        <v>31802</v>
      </c>
      <c r="C12067" s="72">
        <v>1207600003566</v>
      </c>
      <c r="D12067" s="60">
        <v>7610131818</v>
      </c>
      <c r="E12067" s="64" t="s">
        <v>31803</v>
      </c>
      <c r="F12067" s="64" t="s">
        <v>6</v>
      </c>
    </row>
    <row r="12068" spans="1:6" ht="51" x14ac:dyDescent="0.25">
      <c r="A12068" s="5">
        <v>12066</v>
      </c>
      <c r="B12068" s="61" t="s">
        <v>31804</v>
      </c>
      <c r="C12068" s="72">
        <v>1177627020680</v>
      </c>
      <c r="D12068" s="60">
        <v>7604327763</v>
      </c>
      <c r="E12068" s="64" t="s">
        <v>31805</v>
      </c>
      <c r="F12068" s="64" t="s">
        <v>6</v>
      </c>
    </row>
    <row r="12069" spans="1:6" ht="51" x14ac:dyDescent="0.25">
      <c r="A12069" s="5">
        <v>12067</v>
      </c>
      <c r="B12069" s="61" t="s">
        <v>31806</v>
      </c>
      <c r="C12069" s="72">
        <v>1027601110921</v>
      </c>
      <c r="D12069" s="60">
        <v>7610049916</v>
      </c>
      <c r="E12069" s="64" t="s">
        <v>31807</v>
      </c>
      <c r="F12069" s="64" t="s">
        <v>6</v>
      </c>
    </row>
    <row r="12070" spans="1:6" ht="63.75" x14ac:dyDescent="0.25">
      <c r="A12070" s="5">
        <v>12068</v>
      </c>
      <c r="B12070" s="61" t="s">
        <v>31808</v>
      </c>
      <c r="C12070" s="72">
        <v>1027601120634</v>
      </c>
      <c r="D12070" s="60">
        <v>7610044548</v>
      </c>
      <c r="E12070" s="64" t="s">
        <v>31809</v>
      </c>
      <c r="F12070" s="64" t="s">
        <v>6</v>
      </c>
    </row>
    <row r="12071" spans="1:6" ht="63.75" x14ac:dyDescent="0.25">
      <c r="A12071" s="5">
        <v>12069</v>
      </c>
      <c r="B12071" s="61" t="s">
        <v>31810</v>
      </c>
      <c r="C12071" s="72">
        <v>1027601106059</v>
      </c>
      <c r="D12071" s="60">
        <v>7610006912</v>
      </c>
      <c r="E12071" s="64" t="s">
        <v>31811</v>
      </c>
      <c r="F12071" s="64" t="s">
        <v>6</v>
      </c>
    </row>
    <row r="12072" spans="1:6" ht="51" x14ac:dyDescent="0.25">
      <c r="A12072" s="5">
        <v>12070</v>
      </c>
      <c r="B12072" s="61" t="s">
        <v>31812</v>
      </c>
      <c r="C12072" s="72">
        <v>1137610001825</v>
      </c>
      <c r="D12072" s="60">
        <v>7610100224</v>
      </c>
      <c r="E12072" s="64" t="s">
        <v>31813</v>
      </c>
      <c r="F12072" s="64" t="s">
        <v>6</v>
      </c>
    </row>
    <row r="12073" spans="1:6" ht="51" x14ac:dyDescent="0.25">
      <c r="A12073" s="5">
        <v>12071</v>
      </c>
      <c r="B12073" s="61" t="s">
        <v>31814</v>
      </c>
      <c r="C12073" s="72">
        <v>1027601131535</v>
      </c>
      <c r="D12073" s="60">
        <v>7610030802</v>
      </c>
      <c r="E12073" s="64" t="s">
        <v>31815</v>
      </c>
      <c r="F12073" s="64" t="s">
        <v>6</v>
      </c>
    </row>
    <row r="12074" spans="1:6" ht="51" x14ac:dyDescent="0.25">
      <c r="A12074" s="5">
        <v>12072</v>
      </c>
      <c r="B12074" s="61" t="s">
        <v>31816</v>
      </c>
      <c r="C12074" s="72">
        <v>1027601131876</v>
      </c>
      <c r="D12074" s="60">
        <v>7610030513</v>
      </c>
      <c r="E12074" s="64" t="s">
        <v>31817</v>
      </c>
      <c r="F12074" s="64" t="s">
        <v>6</v>
      </c>
    </row>
    <row r="12075" spans="1:6" ht="51" x14ac:dyDescent="0.25">
      <c r="A12075" s="5">
        <v>12073</v>
      </c>
      <c r="B12075" s="61" t="s">
        <v>31818</v>
      </c>
      <c r="C12075" s="72">
        <v>1037601604039</v>
      </c>
      <c r="D12075" s="60">
        <v>7610037491</v>
      </c>
      <c r="E12075" s="64" t="s">
        <v>31819</v>
      </c>
      <c r="F12075" s="64" t="s">
        <v>6</v>
      </c>
    </row>
    <row r="12076" spans="1:6" ht="102" x14ac:dyDescent="0.25">
      <c r="A12076" s="5">
        <v>12074</v>
      </c>
      <c r="B12076" s="61" t="s">
        <v>31820</v>
      </c>
      <c r="C12076" s="72">
        <v>1027601492380</v>
      </c>
      <c r="D12076" s="60">
        <v>7619002670</v>
      </c>
      <c r="E12076" s="64" t="s">
        <v>31821</v>
      </c>
      <c r="F12076" s="64" t="s">
        <v>6</v>
      </c>
    </row>
    <row r="12077" spans="1:6" ht="51" x14ac:dyDescent="0.25">
      <c r="A12077" s="5">
        <v>12075</v>
      </c>
      <c r="B12077" s="61" t="s">
        <v>31822</v>
      </c>
      <c r="C12077" s="72">
        <v>1087610003910</v>
      </c>
      <c r="D12077" s="60">
        <v>7610081420</v>
      </c>
      <c r="E12077" s="64" t="s">
        <v>31823</v>
      </c>
      <c r="F12077" s="64" t="s">
        <v>6</v>
      </c>
    </row>
    <row r="12078" spans="1:6" ht="51" x14ac:dyDescent="0.25">
      <c r="A12078" s="5">
        <v>12076</v>
      </c>
      <c r="B12078" s="61" t="s">
        <v>31824</v>
      </c>
      <c r="C12078" s="72">
        <v>1027601127663</v>
      </c>
      <c r="D12078" s="60">
        <v>7610030496</v>
      </c>
      <c r="E12078" s="64" t="s">
        <v>31825</v>
      </c>
      <c r="F12078" s="64" t="s">
        <v>6</v>
      </c>
    </row>
    <row r="12079" spans="1:6" ht="63.75" x14ac:dyDescent="0.25">
      <c r="A12079" s="5">
        <v>12077</v>
      </c>
      <c r="B12079" s="61" t="s">
        <v>31826</v>
      </c>
      <c r="C12079" s="72">
        <v>1117610007460</v>
      </c>
      <c r="D12079" s="60">
        <v>7610093619</v>
      </c>
      <c r="E12079" s="64" t="s">
        <v>31827</v>
      </c>
      <c r="F12079" s="64" t="s">
        <v>6</v>
      </c>
    </row>
    <row r="12080" spans="1:6" ht="51" x14ac:dyDescent="0.25">
      <c r="A12080" s="5">
        <v>12078</v>
      </c>
      <c r="B12080" s="61" t="s">
        <v>31828</v>
      </c>
      <c r="C12080" s="72">
        <v>1027601126849</v>
      </c>
      <c r="D12080" s="60">
        <v>7610038463</v>
      </c>
      <c r="E12080" s="64" t="s">
        <v>31829</v>
      </c>
      <c r="F12080" s="64" t="s">
        <v>6</v>
      </c>
    </row>
    <row r="12081" spans="1:6" ht="51" x14ac:dyDescent="0.25">
      <c r="A12081" s="5">
        <v>12079</v>
      </c>
      <c r="B12081" s="61" t="s">
        <v>25233</v>
      </c>
      <c r="C12081" s="72">
        <v>1067610035503</v>
      </c>
      <c r="D12081" s="60">
        <v>7610068940</v>
      </c>
      <c r="E12081" s="64" t="s">
        <v>31830</v>
      </c>
      <c r="F12081" s="64" t="s">
        <v>6</v>
      </c>
    </row>
    <row r="12082" spans="1:6" ht="63.75" x14ac:dyDescent="0.25">
      <c r="A12082" s="5">
        <v>12080</v>
      </c>
      <c r="B12082" s="61" t="s">
        <v>31831</v>
      </c>
      <c r="C12082" s="72">
        <v>1127610003949</v>
      </c>
      <c r="D12082" s="60">
        <v>7610097395</v>
      </c>
      <c r="E12082" s="64" t="s">
        <v>31832</v>
      </c>
      <c r="F12082" s="64" t="s">
        <v>6</v>
      </c>
    </row>
    <row r="12083" spans="1:6" ht="51" x14ac:dyDescent="0.25">
      <c r="A12083" s="5">
        <v>12081</v>
      </c>
      <c r="B12083" s="61" t="s">
        <v>31833</v>
      </c>
      <c r="C12083" s="72">
        <v>1187627037575</v>
      </c>
      <c r="D12083" s="60">
        <v>7610129128</v>
      </c>
      <c r="E12083" s="64" t="s">
        <v>31834</v>
      </c>
      <c r="F12083" s="64" t="s">
        <v>6</v>
      </c>
    </row>
    <row r="12084" spans="1:6" ht="51" x14ac:dyDescent="0.25">
      <c r="A12084" s="5">
        <v>12082</v>
      </c>
      <c r="B12084" s="61" t="s">
        <v>31835</v>
      </c>
      <c r="C12084" s="72">
        <v>1027601124594</v>
      </c>
      <c r="D12084" s="60">
        <v>7610002749</v>
      </c>
      <c r="E12084" s="64" t="s">
        <v>31836</v>
      </c>
      <c r="F12084" s="64" t="s">
        <v>6</v>
      </c>
    </row>
    <row r="12085" spans="1:6" ht="63.75" x14ac:dyDescent="0.25">
      <c r="A12085" s="5">
        <v>12083</v>
      </c>
      <c r="B12085" s="61" t="s">
        <v>31837</v>
      </c>
      <c r="C12085" s="72">
        <v>1127610000363</v>
      </c>
      <c r="D12085" s="60">
        <v>7610094965</v>
      </c>
      <c r="E12085" s="64" t="s">
        <v>31838</v>
      </c>
      <c r="F12085" s="64" t="s">
        <v>6</v>
      </c>
    </row>
    <row r="12086" spans="1:6" ht="63.75" x14ac:dyDescent="0.25">
      <c r="A12086" s="5">
        <v>12084</v>
      </c>
      <c r="B12086" s="61" t="s">
        <v>31839</v>
      </c>
      <c r="C12086" s="72">
        <v>1027601124825</v>
      </c>
      <c r="D12086" s="60">
        <v>7610046802</v>
      </c>
      <c r="E12086" s="64" t="s">
        <v>31840</v>
      </c>
      <c r="F12086" s="64" t="s">
        <v>6</v>
      </c>
    </row>
    <row r="12087" spans="1:6" ht="63.75" x14ac:dyDescent="0.25">
      <c r="A12087" s="5">
        <v>12085</v>
      </c>
      <c r="B12087" s="61" t="s">
        <v>31841</v>
      </c>
      <c r="C12087" s="72">
        <v>1027601065326</v>
      </c>
      <c r="D12087" s="60">
        <v>7609002310</v>
      </c>
      <c r="E12087" s="64" t="s">
        <v>31842</v>
      </c>
      <c r="F12087" s="64" t="s">
        <v>6</v>
      </c>
    </row>
    <row r="12088" spans="1:6" ht="63.75" x14ac:dyDescent="0.25">
      <c r="A12088" s="5">
        <v>12086</v>
      </c>
      <c r="B12088" s="61" t="s">
        <v>31843</v>
      </c>
      <c r="C12088" s="72">
        <v>1027601068945</v>
      </c>
      <c r="D12088" s="60">
        <v>7609013753</v>
      </c>
      <c r="E12088" s="64" t="s">
        <v>31844</v>
      </c>
      <c r="F12088" s="64" t="s">
        <v>6</v>
      </c>
    </row>
    <row r="12089" spans="1:6" ht="51" x14ac:dyDescent="0.25">
      <c r="A12089" s="5">
        <v>12087</v>
      </c>
      <c r="B12089" s="61" t="s">
        <v>31845</v>
      </c>
      <c r="C12089" s="72">
        <v>1027601049519</v>
      </c>
      <c r="D12089" s="60">
        <v>7622009650</v>
      </c>
      <c r="E12089" s="64" t="s">
        <v>31846</v>
      </c>
      <c r="F12089" s="64" t="s">
        <v>6</v>
      </c>
    </row>
    <row r="12090" spans="1:6" ht="63.75" x14ac:dyDescent="0.25">
      <c r="A12090" s="5">
        <v>12088</v>
      </c>
      <c r="B12090" s="61" t="s">
        <v>31847</v>
      </c>
      <c r="C12090" s="72">
        <v>1067612022940</v>
      </c>
      <c r="D12090" s="60">
        <v>7612037218</v>
      </c>
      <c r="E12090" s="64" t="s">
        <v>31848</v>
      </c>
      <c r="F12090" s="64" t="s">
        <v>6</v>
      </c>
    </row>
    <row r="12091" spans="1:6" ht="63.75" x14ac:dyDescent="0.25">
      <c r="A12091" s="5">
        <v>12089</v>
      </c>
      <c r="B12091" s="61" t="s">
        <v>31849</v>
      </c>
      <c r="C12091" s="72">
        <v>1027601306260</v>
      </c>
      <c r="D12091" s="60">
        <v>7612004477</v>
      </c>
      <c r="E12091" s="64" t="s">
        <v>31850</v>
      </c>
      <c r="F12091" s="64" t="s">
        <v>6</v>
      </c>
    </row>
    <row r="12092" spans="1:6" ht="51" x14ac:dyDescent="0.25">
      <c r="A12092" s="5">
        <v>12090</v>
      </c>
      <c r="B12092" s="61" t="s">
        <v>31851</v>
      </c>
      <c r="C12092" s="72">
        <v>1037602002778</v>
      </c>
      <c r="D12092" s="60">
        <v>7612004565</v>
      </c>
      <c r="E12092" s="64" t="s">
        <v>31852</v>
      </c>
      <c r="F12092" s="64" t="s">
        <v>6</v>
      </c>
    </row>
    <row r="12093" spans="1:6" ht="63.75" x14ac:dyDescent="0.25">
      <c r="A12093" s="5">
        <v>12091</v>
      </c>
      <c r="B12093" s="61" t="s">
        <v>31853</v>
      </c>
      <c r="C12093" s="72">
        <v>1037602007079</v>
      </c>
      <c r="D12093" s="60">
        <v>7612032259</v>
      </c>
      <c r="E12093" s="64" t="s">
        <v>31854</v>
      </c>
      <c r="F12093" s="64" t="s">
        <v>6</v>
      </c>
    </row>
    <row r="12094" spans="1:6" ht="51" x14ac:dyDescent="0.25">
      <c r="A12094" s="5">
        <v>12092</v>
      </c>
      <c r="B12094" s="61" t="s">
        <v>31855</v>
      </c>
      <c r="C12094" s="72">
        <v>1047601405565</v>
      </c>
      <c r="D12094" s="60">
        <v>7609017860</v>
      </c>
      <c r="E12094" s="64" t="s">
        <v>31856</v>
      </c>
      <c r="F12094" s="64" t="s">
        <v>6</v>
      </c>
    </row>
    <row r="12095" spans="1:6" ht="63.75" x14ac:dyDescent="0.25">
      <c r="A12095" s="5">
        <v>12093</v>
      </c>
      <c r="B12095" s="61" t="s">
        <v>31857</v>
      </c>
      <c r="C12095" s="72">
        <v>1157627025368</v>
      </c>
      <c r="D12095" s="60">
        <v>7609029506</v>
      </c>
      <c r="E12095" s="64" t="s">
        <v>31858</v>
      </c>
      <c r="F12095" s="64" t="s">
        <v>6</v>
      </c>
    </row>
    <row r="12096" spans="1:6" ht="63.75" x14ac:dyDescent="0.25">
      <c r="A12096" s="5">
        <v>12094</v>
      </c>
      <c r="B12096" s="61" t="s">
        <v>31859</v>
      </c>
      <c r="C12096" s="72">
        <v>1027601049134</v>
      </c>
      <c r="D12096" s="60">
        <v>7622002535</v>
      </c>
      <c r="E12096" s="64" t="s">
        <v>31860</v>
      </c>
      <c r="F12096" s="64" t="s">
        <v>6</v>
      </c>
    </row>
    <row r="12097" spans="1:6" ht="102" x14ac:dyDescent="0.25">
      <c r="A12097" s="5">
        <v>12095</v>
      </c>
      <c r="B12097" s="61" t="s">
        <v>31861</v>
      </c>
      <c r="C12097" s="72">
        <v>1067608017927</v>
      </c>
      <c r="D12097" s="60">
        <v>7608012073</v>
      </c>
      <c r="E12097" s="64" t="s">
        <v>31862</v>
      </c>
      <c r="F12097" s="64" t="s">
        <v>6</v>
      </c>
    </row>
    <row r="12098" spans="1:6" ht="114.75" x14ac:dyDescent="0.25">
      <c r="A12098" s="5">
        <v>12096</v>
      </c>
      <c r="B12098" s="61" t="s">
        <v>31863</v>
      </c>
      <c r="C12098" s="72">
        <v>1027600689665</v>
      </c>
      <c r="D12098" s="60">
        <v>7604050737</v>
      </c>
      <c r="E12098" s="64" t="s">
        <v>31864</v>
      </c>
      <c r="F12098" s="64" t="s">
        <v>6</v>
      </c>
    </row>
    <row r="12099" spans="1:6" ht="63.75" x14ac:dyDescent="0.25">
      <c r="A12099" s="5">
        <v>12097</v>
      </c>
      <c r="B12099" s="61" t="s">
        <v>31865</v>
      </c>
      <c r="C12099" s="72">
        <v>1137627000829</v>
      </c>
      <c r="D12099" s="60">
        <v>7627039472</v>
      </c>
      <c r="E12099" s="64" t="s">
        <v>30810</v>
      </c>
      <c r="F12099" s="64" t="s">
        <v>6</v>
      </c>
    </row>
    <row r="12100" spans="1:6" ht="63.75" x14ac:dyDescent="0.25">
      <c r="A12100" s="5">
        <v>12098</v>
      </c>
      <c r="B12100" s="61" t="s">
        <v>31866</v>
      </c>
      <c r="C12100" s="72">
        <v>1027601599167</v>
      </c>
      <c r="D12100" s="60">
        <v>7627000676</v>
      </c>
      <c r="E12100" s="64" t="s">
        <v>31867</v>
      </c>
      <c r="F12100" s="64" t="s">
        <v>6</v>
      </c>
    </row>
    <row r="12101" spans="1:6" ht="51" x14ac:dyDescent="0.25">
      <c r="A12101" s="5">
        <v>12099</v>
      </c>
      <c r="B12101" s="61" t="s">
        <v>31868</v>
      </c>
      <c r="C12101" s="72">
        <v>304760431600292</v>
      </c>
      <c r="D12101" s="60">
        <v>760400447305</v>
      </c>
      <c r="E12101" s="64" t="s">
        <v>31869</v>
      </c>
      <c r="F12101" s="64" t="s">
        <v>6</v>
      </c>
    </row>
    <row r="12102" spans="1:6" ht="51" x14ac:dyDescent="0.25">
      <c r="A12102" s="5">
        <v>12100</v>
      </c>
      <c r="B12102" s="61" t="s">
        <v>31870</v>
      </c>
      <c r="C12102" s="72">
        <v>1057600759853</v>
      </c>
      <c r="D12102" s="60">
        <v>7604083443</v>
      </c>
      <c r="E12102" s="64" t="s">
        <v>31871</v>
      </c>
      <c r="F12102" s="64" t="s">
        <v>6</v>
      </c>
    </row>
    <row r="12103" spans="1:6" ht="51" x14ac:dyDescent="0.25">
      <c r="A12103" s="5">
        <v>12101</v>
      </c>
      <c r="B12103" s="61" t="s">
        <v>31872</v>
      </c>
      <c r="C12103" s="72">
        <v>1037602606414</v>
      </c>
      <c r="D12103" s="60">
        <v>7627009196</v>
      </c>
      <c r="E12103" s="64" t="s">
        <v>31550</v>
      </c>
      <c r="F12103" s="64" t="s">
        <v>6</v>
      </c>
    </row>
    <row r="12104" spans="1:6" ht="89.25" x14ac:dyDescent="0.25">
      <c r="A12104" s="5">
        <v>12102</v>
      </c>
      <c r="B12104" s="61" t="s">
        <v>31873</v>
      </c>
      <c r="C12104" s="72">
        <v>1167627073096</v>
      </c>
      <c r="D12104" s="60">
        <v>7604305992</v>
      </c>
      <c r="E12104" s="64" t="s">
        <v>31874</v>
      </c>
      <c r="F12104" s="64" t="s">
        <v>6</v>
      </c>
    </row>
    <row r="12105" spans="1:6" ht="165.75" x14ac:dyDescent="0.25">
      <c r="A12105" s="5">
        <v>12103</v>
      </c>
      <c r="B12105" s="61" t="s">
        <v>31875</v>
      </c>
      <c r="C12105" s="72">
        <v>1027739708963</v>
      </c>
      <c r="D12105" s="60">
        <v>7734223028</v>
      </c>
      <c r="E12105" s="64" t="s">
        <v>31876</v>
      </c>
      <c r="F12105" s="64" t="s">
        <v>6</v>
      </c>
    </row>
    <row r="12106" spans="1:6" ht="51" x14ac:dyDescent="0.25">
      <c r="A12106" s="5">
        <v>12104</v>
      </c>
      <c r="B12106" s="61" t="s">
        <v>31877</v>
      </c>
      <c r="C12106" s="72">
        <v>304760327300022</v>
      </c>
      <c r="D12106" s="60">
        <v>760300715409</v>
      </c>
      <c r="E12106" s="64" t="s">
        <v>31878</v>
      </c>
      <c r="F12106" s="64" t="s">
        <v>6</v>
      </c>
    </row>
    <row r="12107" spans="1:6" ht="51" x14ac:dyDescent="0.25">
      <c r="A12107" s="5">
        <v>12105</v>
      </c>
      <c r="B12107" s="61" t="s">
        <v>31879</v>
      </c>
      <c r="C12107" s="72">
        <v>1187627007149</v>
      </c>
      <c r="D12107" s="60">
        <v>7604340235</v>
      </c>
      <c r="E12107" s="64" t="s">
        <v>31880</v>
      </c>
      <c r="F12107" s="64" t="s">
        <v>6</v>
      </c>
    </row>
    <row r="12108" spans="1:6" ht="51" x14ac:dyDescent="0.25">
      <c r="A12108" s="5">
        <v>12106</v>
      </c>
      <c r="B12108" s="61" t="s">
        <v>31881</v>
      </c>
      <c r="C12108" s="72">
        <v>1027601596703</v>
      </c>
      <c r="D12108" s="60">
        <v>7627007946</v>
      </c>
      <c r="E12108" s="64" t="s">
        <v>31882</v>
      </c>
      <c r="F12108" s="64" t="s">
        <v>6</v>
      </c>
    </row>
    <row r="12109" spans="1:6" ht="51" x14ac:dyDescent="0.25">
      <c r="A12109" s="5">
        <v>12107</v>
      </c>
      <c r="B12109" s="61" t="s">
        <v>31883</v>
      </c>
      <c r="C12109" s="72">
        <v>1027601596285</v>
      </c>
      <c r="D12109" s="60">
        <v>7627001486</v>
      </c>
      <c r="E12109" s="64" t="s">
        <v>31884</v>
      </c>
      <c r="F12109" s="64" t="s">
        <v>6</v>
      </c>
    </row>
    <row r="12110" spans="1:6" ht="51" x14ac:dyDescent="0.25">
      <c r="A12110" s="5">
        <v>12108</v>
      </c>
      <c r="B12110" s="61" t="s">
        <v>31885</v>
      </c>
      <c r="C12110" s="72">
        <v>304760425100084</v>
      </c>
      <c r="D12110" s="60">
        <v>760400231440</v>
      </c>
      <c r="E12110" s="64" t="s">
        <v>31886</v>
      </c>
      <c r="F12110" s="64" t="s">
        <v>6</v>
      </c>
    </row>
    <row r="12111" spans="1:6" ht="102" x14ac:dyDescent="0.25">
      <c r="A12111" s="5">
        <v>12109</v>
      </c>
      <c r="B12111" s="61" t="s">
        <v>31887</v>
      </c>
      <c r="C12111" s="72">
        <v>1027601604403</v>
      </c>
      <c r="D12111" s="60">
        <v>7627013900</v>
      </c>
      <c r="E12111" s="64" t="s">
        <v>31888</v>
      </c>
      <c r="F12111" s="64" t="s">
        <v>6</v>
      </c>
    </row>
    <row r="12112" spans="1:6" ht="51" x14ac:dyDescent="0.25">
      <c r="A12112" s="5">
        <v>12110</v>
      </c>
      <c r="B12112" s="61" t="s">
        <v>31889</v>
      </c>
      <c r="C12112" s="72">
        <v>1047602212305</v>
      </c>
      <c r="D12112" s="60">
        <v>7627027639</v>
      </c>
      <c r="E12112" s="64" t="s">
        <v>31890</v>
      </c>
      <c r="F12112" s="64" t="s">
        <v>6</v>
      </c>
    </row>
    <row r="12113" spans="1:6" ht="51" x14ac:dyDescent="0.25">
      <c r="A12113" s="5">
        <v>12111</v>
      </c>
      <c r="B12113" s="61" t="s">
        <v>31891</v>
      </c>
      <c r="C12113" s="72">
        <v>1127627000566</v>
      </c>
      <c r="D12113" s="60">
        <v>7627038239</v>
      </c>
      <c r="E12113" s="64" t="s">
        <v>31892</v>
      </c>
      <c r="F12113" s="64" t="s">
        <v>6</v>
      </c>
    </row>
    <row r="12114" spans="1:6" ht="51" x14ac:dyDescent="0.25">
      <c r="A12114" s="5">
        <v>12112</v>
      </c>
      <c r="B12114" s="61" t="s">
        <v>31403</v>
      </c>
      <c r="C12114" s="72">
        <v>1137606000124</v>
      </c>
      <c r="D12114" s="60">
        <v>7606089433</v>
      </c>
      <c r="E12114" s="64" t="s">
        <v>31893</v>
      </c>
      <c r="F12114" s="64" t="s">
        <v>6</v>
      </c>
    </row>
    <row r="12115" spans="1:6" ht="102" x14ac:dyDescent="0.25">
      <c r="A12115" s="5">
        <v>12113</v>
      </c>
      <c r="B12115" s="61" t="s">
        <v>31894</v>
      </c>
      <c r="C12115" s="72">
        <v>1027601596307</v>
      </c>
      <c r="D12115" s="60">
        <v>7621002010</v>
      </c>
      <c r="E12115" s="64" t="s">
        <v>31895</v>
      </c>
      <c r="F12115" s="64" t="s">
        <v>6</v>
      </c>
    </row>
    <row r="12116" spans="1:6" ht="63.75" x14ac:dyDescent="0.25">
      <c r="A12116" s="5">
        <v>12114</v>
      </c>
      <c r="B12116" s="61" t="s">
        <v>31896</v>
      </c>
      <c r="C12116" s="72">
        <v>1157611000370</v>
      </c>
      <c r="D12116" s="60">
        <v>7617009574</v>
      </c>
      <c r="E12116" s="64" t="s">
        <v>31897</v>
      </c>
      <c r="F12116" s="64" t="s">
        <v>6</v>
      </c>
    </row>
    <row r="12117" spans="1:6" ht="89.25" x14ac:dyDescent="0.25">
      <c r="A12117" s="5">
        <v>12115</v>
      </c>
      <c r="B12117" s="61" t="s">
        <v>31898</v>
      </c>
      <c r="C12117" s="72">
        <v>1027601460468</v>
      </c>
      <c r="D12117" s="60">
        <v>7623000682</v>
      </c>
      <c r="E12117" s="64" t="s">
        <v>31899</v>
      </c>
      <c r="F12117" s="64" t="s">
        <v>6</v>
      </c>
    </row>
    <row r="12118" spans="1:6" ht="51" x14ac:dyDescent="0.25">
      <c r="A12118" s="5">
        <v>12116</v>
      </c>
      <c r="B12118" s="61" t="s">
        <v>31900</v>
      </c>
      <c r="C12118" s="72">
        <v>1147611001900</v>
      </c>
      <c r="D12118" s="60">
        <v>7623005169</v>
      </c>
      <c r="E12118" s="64" t="s">
        <v>31901</v>
      </c>
      <c r="F12118" s="64" t="s">
        <v>6</v>
      </c>
    </row>
    <row r="12119" spans="1:6" ht="63.75" x14ac:dyDescent="0.25">
      <c r="A12119" s="5">
        <v>12117</v>
      </c>
      <c r="B12119" s="61" t="s">
        <v>31902</v>
      </c>
      <c r="C12119" s="72">
        <v>306761119100042</v>
      </c>
      <c r="D12119" s="60">
        <v>762300834946</v>
      </c>
      <c r="E12119" s="64" t="s">
        <v>31903</v>
      </c>
      <c r="F12119" s="64" t="s">
        <v>6</v>
      </c>
    </row>
    <row r="12120" spans="1:6" ht="51" x14ac:dyDescent="0.25">
      <c r="A12120" s="5">
        <v>12118</v>
      </c>
      <c r="B12120" s="61" t="s">
        <v>31904</v>
      </c>
      <c r="C12120" s="72">
        <v>304761133100041</v>
      </c>
      <c r="D12120" s="60">
        <v>761800023207</v>
      </c>
      <c r="E12120" s="64" t="s">
        <v>31905</v>
      </c>
      <c r="F12120" s="64" t="s">
        <v>6</v>
      </c>
    </row>
    <row r="12121" spans="1:6" ht="51" x14ac:dyDescent="0.25">
      <c r="A12121" s="5">
        <v>12119</v>
      </c>
      <c r="B12121" s="61" t="s">
        <v>31906</v>
      </c>
      <c r="C12121" s="72">
        <v>1037602600474</v>
      </c>
      <c r="D12121" s="60">
        <v>7627006854</v>
      </c>
      <c r="E12121" s="64" t="s">
        <v>31907</v>
      </c>
      <c r="F12121" s="64" t="s">
        <v>6</v>
      </c>
    </row>
    <row r="12122" spans="1:6" ht="38.25" x14ac:dyDescent="0.25">
      <c r="A12122" s="5">
        <v>12120</v>
      </c>
      <c r="B12122" s="61" t="s">
        <v>31908</v>
      </c>
      <c r="C12122" s="72">
        <v>1027600515920</v>
      </c>
      <c r="D12122" s="60">
        <v>7602036247</v>
      </c>
      <c r="E12122" s="64" t="s">
        <v>31909</v>
      </c>
      <c r="F12122" s="64" t="s">
        <v>6</v>
      </c>
    </row>
    <row r="12123" spans="1:6" ht="51" x14ac:dyDescent="0.25">
      <c r="A12123" s="5">
        <v>12121</v>
      </c>
      <c r="B12123" s="61" t="s">
        <v>31910</v>
      </c>
      <c r="C12123" s="72">
        <v>1037600400936</v>
      </c>
      <c r="D12123" s="60">
        <v>7604038634</v>
      </c>
      <c r="E12123" s="64" t="s">
        <v>31911</v>
      </c>
      <c r="F12123" s="64" t="s">
        <v>6</v>
      </c>
    </row>
    <row r="12124" spans="1:6" ht="51" x14ac:dyDescent="0.25">
      <c r="A12124" s="5">
        <v>12122</v>
      </c>
      <c r="B12124" s="61" t="s">
        <v>13619</v>
      </c>
      <c r="C12124" s="72">
        <v>1167627101014</v>
      </c>
      <c r="D12124" s="60">
        <v>7604316842</v>
      </c>
      <c r="E12124" s="64" t="s">
        <v>31912</v>
      </c>
      <c r="F12124" s="64" t="s">
        <v>6</v>
      </c>
    </row>
    <row r="12125" spans="1:6" ht="76.5" x14ac:dyDescent="0.25">
      <c r="A12125" s="5">
        <v>12123</v>
      </c>
      <c r="B12125" s="61" t="s">
        <v>31913</v>
      </c>
      <c r="C12125" s="72">
        <v>1107604014770</v>
      </c>
      <c r="D12125" s="60">
        <v>7604188598</v>
      </c>
      <c r="E12125" s="64" t="s">
        <v>31914</v>
      </c>
      <c r="F12125" s="64" t="s">
        <v>6</v>
      </c>
    </row>
    <row r="12126" spans="1:6" ht="51" x14ac:dyDescent="0.25">
      <c r="A12126" s="5">
        <v>12124</v>
      </c>
      <c r="B12126" s="61" t="s">
        <v>31915</v>
      </c>
      <c r="C12126" s="72">
        <v>1187746441739</v>
      </c>
      <c r="D12126" s="60">
        <v>7720423274</v>
      </c>
      <c r="E12126" s="64" t="s">
        <v>31916</v>
      </c>
      <c r="F12126" s="64" t="s">
        <v>6</v>
      </c>
    </row>
    <row r="12127" spans="1:6" ht="63.75" x14ac:dyDescent="0.25">
      <c r="A12127" s="5">
        <v>12125</v>
      </c>
      <c r="B12127" s="61" t="s">
        <v>31917</v>
      </c>
      <c r="C12127" s="72">
        <v>1117609000453</v>
      </c>
      <c r="D12127" s="60">
        <v>7616009300</v>
      </c>
      <c r="E12127" s="64" t="s">
        <v>31918</v>
      </c>
      <c r="F12127" s="64" t="s">
        <v>6</v>
      </c>
    </row>
    <row r="12128" spans="1:6" ht="63.75" x14ac:dyDescent="0.25">
      <c r="A12128" s="5">
        <v>12126</v>
      </c>
      <c r="B12128" s="61" t="s">
        <v>31919</v>
      </c>
      <c r="C12128" s="72">
        <v>1027600839375</v>
      </c>
      <c r="D12128" s="60">
        <v>7604052100</v>
      </c>
      <c r="E12128" s="64" t="s">
        <v>31920</v>
      </c>
      <c r="F12128" s="64" t="s">
        <v>6</v>
      </c>
    </row>
    <row r="12129" spans="1:6" ht="76.5" x14ac:dyDescent="0.25">
      <c r="A12129" s="5">
        <v>12127</v>
      </c>
      <c r="B12129" s="61" t="s">
        <v>31921</v>
      </c>
      <c r="C12129" s="72">
        <v>1167627078739</v>
      </c>
      <c r="D12129" s="60">
        <v>7604307968</v>
      </c>
      <c r="E12129" s="64" t="s">
        <v>31922</v>
      </c>
      <c r="F12129" s="64" t="s">
        <v>6</v>
      </c>
    </row>
    <row r="12130" spans="1:6" ht="51" x14ac:dyDescent="0.25">
      <c r="A12130" s="5">
        <v>12128</v>
      </c>
      <c r="B12130" s="61" t="s">
        <v>31923</v>
      </c>
      <c r="C12130" s="72">
        <v>304760435600466</v>
      </c>
      <c r="D12130" s="60">
        <v>760400137952</v>
      </c>
      <c r="E12130" s="64" t="s">
        <v>31924</v>
      </c>
      <c r="F12130" s="64" t="s">
        <v>6</v>
      </c>
    </row>
    <row r="12131" spans="1:6" ht="51" x14ac:dyDescent="0.25">
      <c r="A12131" s="5">
        <v>12129</v>
      </c>
      <c r="B12131" s="61" t="s">
        <v>31925</v>
      </c>
      <c r="C12131" s="72">
        <v>1027600984465</v>
      </c>
      <c r="D12131" s="60">
        <v>7607011246</v>
      </c>
      <c r="E12131" s="64" t="s">
        <v>31926</v>
      </c>
      <c r="F12131" s="64" t="s">
        <v>6</v>
      </c>
    </row>
    <row r="12132" spans="1:6" ht="76.5" x14ac:dyDescent="0.25">
      <c r="A12132" s="5">
        <v>12130</v>
      </c>
      <c r="B12132" s="61" t="s">
        <v>31927</v>
      </c>
      <c r="C12132" s="72">
        <v>1067604077640</v>
      </c>
      <c r="D12132" s="60">
        <v>7604090514</v>
      </c>
      <c r="E12132" s="64" t="s">
        <v>31928</v>
      </c>
      <c r="F12132" s="64" t="s">
        <v>6</v>
      </c>
    </row>
    <row r="12133" spans="1:6" ht="51" x14ac:dyDescent="0.25">
      <c r="A12133" s="5">
        <v>12131</v>
      </c>
      <c r="B12133" s="61" t="s">
        <v>31929</v>
      </c>
      <c r="C12133" s="72">
        <v>1153702017534</v>
      </c>
      <c r="D12133" s="60">
        <v>3702115880</v>
      </c>
      <c r="E12133" s="64" t="s">
        <v>31930</v>
      </c>
      <c r="F12133" s="64" t="s">
        <v>6</v>
      </c>
    </row>
    <row r="12134" spans="1:6" ht="51" x14ac:dyDescent="0.25">
      <c r="A12134" s="5">
        <v>12132</v>
      </c>
      <c r="B12134" s="61" t="s">
        <v>31931</v>
      </c>
      <c r="C12134" s="72">
        <v>1087606001780</v>
      </c>
      <c r="D12134" s="60">
        <v>7606068916</v>
      </c>
      <c r="E12134" s="64" t="s">
        <v>31932</v>
      </c>
      <c r="F12134" s="64" t="s">
        <v>6</v>
      </c>
    </row>
    <row r="12135" spans="1:6" ht="76.5" x14ac:dyDescent="0.25">
      <c r="A12135" s="5">
        <v>12133</v>
      </c>
      <c r="B12135" s="61" t="s">
        <v>31933</v>
      </c>
      <c r="C12135" s="72">
        <v>1107606001150</v>
      </c>
      <c r="D12135" s="60">
        <v>7606077043</v>
      </c>
      <c r="E12135" s="64" t="s">
        <v>31934</v>
      </c>
      <c r="F12135" s="64" t="s">
        <v>6</v>
      </c>
    </row>
    <row r="12136" spans="1:6" ht="51" x14ac:dyDescent="0.25">
      <c r="A12136" s="5">
        <v>12134</v>
      </c>
      <c r="B12136" s="61" t="s">
        <v>31935</v>
      </c>
      <c r="C12136" s="72">
        <v>310761021600023</v>
      </c>
      <c r="D12136" s="60">
        <v>761000020535</v>
      </c>
      <c r="E12136" s="64" t="s">
        <v>31936</v>
      </c>
      <c r="F12136" s="64" t="s">
        <v>6</v>
      </c>
    </row>
    <row r="12137" spans="1:6" ht="51" x14ac:dyDescent="0.25">
      <c r="A12137" s="5">
        <v>12135</v>
      </c>
      <c r="B12137" s="61" t="s">
        <v>31937</v>
      </c>
      <c r="C12137" s="72">
        <v>1107602005279</v>
      </c>
      <c r="D12137" s="60">
        <v>7602080951</v>
      </c>
      <c r="E12137" s="64" t="s">
        <v>31938</v>
      </c>
      <c r="F12137" s="64" t="s">
        <v>6</v>
      </c>
    </row>
    <row r="12138" spans="1:6" ht="51" x14ac:dyDescent="0.25">
      <c r="A12138" s="5">
        <v>12136</v>
      </c>
      <c r="B12138" s="61" t="s">
        <v>31939</v>
      </c>
      <c r="C12138" s="72">
        <v>1137604007496</v>
      </c>
      <c r="D12138" s="60">
        <v>7604243055</v>
      </c>
      <c r="E12138" s="64" t="s">
        <v>31940</v>
      </c>
      <c r="F12138" s="64" t="s">
        <v>6</v>
      </c>
    </row>
    <row r="12139" spans="1:6" ht="102" x14ac:dyDescent="0.25">
      <c r="A12139" s="5">
        <v>12137</v>
      </c>
      <c r="B12139" s="61" t="s">
        <v>31941</v>
      </c>
      <c r="C12139" s="72">
        <v>1027600680469</v>
      </c>
      <c r="D12139" s="60">
        <v>7604036644</v>
      </c>
      <c r="E12139" s="64" t="s">
        <v>31731</v>
      </c>
      <c r="F12139" s="64" t="s">
        <v>6</v>
      </c>
    </row>
    <row r="12140" spans="1:6" ht="76.5" x14ac:dyDescent="0.25">
      <c r="A12140" s="5">
        <v>12138</v>
      </c>
      <c r="B12140" s="61" t="s">
        <v>31942</v>
      </c>
      <c r="C12140" s="72">
        <v>1187627025849</v>
      </c>
      <c r="D12140" s="60">
        <v>7604347777</v>
      </c>
      <c r="E12140" s="64" t="s">
        <v>31943</v>
      </c>
      <c r="F12140" s="64" t="s">
        <v>6</v>
      </c>
    </row>
    <row r="12141" spans="1:6" ht="51" x14ac:dyDescent="0.25">
      <c r="A12141" s="5">
        <v>12139</v>
      </c>
      <c r="B12141" s="61" t="s">
        <v>31944</v>
      </c>
      <c r="C12141" s="72">
        <v>1167627086110</v>
      </c>
      <c r="D12141" s="60">
        <v>7604310706</v>
      </c>
      <c r="E12141" s="64" t="s">
        <v>31945</v>
      </c>
      <c r="F12141" s="64" t="s">
        <v>6</v>
      </c>
    </row>
    <row r="12142" spans="1:6" ht="51" x14ac:dyDescent="0.25">
      <c r="A12142" s="5">
        <v>12140</v>
      </c>
      <c r="B12142" s="61" t="s">
        <v>31946</v>
      </c>
      <c r="C12142" s="72">
        <v>1137746300691</v>
      </c>
      <c r="D12142" s="60">
        <v>7731444999</v>
      </c>
      <c r="E12142" s="64" t="s">
        <v>31947</v>
      </c>
      <c r="F12142" s="64" t="s">
        <v>6</v>
      </c>
    </row>
    <row r="12143" spans="1:6" ht="51" x14ac:dyDescent="0.25">
      <c r="A12143" s="5">
        <v>12141</v>
      </c>
      <c r="B12143" s="61" t="s">
        <v>31948</v>
      </c>
      <c r="C12143" s="72">
        <v>1027601115255</v>
      </c>
      <c r="D12143" s="60">
        <v>7610026725</v>
      </c>
      <c r="E12143" s="64" t="s">
        <v>31949</v>
      </c>
      <c r="F12143" s="64" t="s">
        <v>6</v>
      </c>
    </row>
    <row r="12144" spans="1:6" ht="51" x14ac:dyDescent="0.25">
      <c r="A12144" s="5">
        <v>12142</v>
      </c>
      <c r="B12144" s="61" t="s">
        <v>31950</v>
      </c>
      <c r="C12144" s="72">
        <v>1027601117950</v>
      </c>
      <c r="D12144" s="60">
        <v>7610009303</v>
      </c>
      <c r="E12144" s="64" t="s">
        <v>31951</v>
      </c>
      <c r="F12144" s="64" t="s">
        <v>6</v>
      </c>
    </row>
    <row r="12145" spans="1:6" ht="51" x14ac:dyDescent="0.25">
      <c r="A12145" s="5">
        <v>12143</v>
      </c>
      <c r="B12145" s="61" t="s">
        <v>31952</v>
      </c>
      <c r="C12145" s="72">
        <v>1147610004838</v>
      </c>
      <c r="D12145" s="60" t="s">
        <v>31953</v>
      </c>
      <c r="E12145" s="64" t="s">
        <v>31954</v>
      </c>
      <c r="F12145" s="64" t="s">
        <v>6</v>
      </c>
    </row>
    <row r="12146" spans="1:6" ht="51" x14ac:dyDescent="0.25">
      <c r="A12146" s="5">
        <v>12144</v>
      </c>
      <c r="B12146" s="61" t="s">
        <v>31955</v>
      </c>
      <c r="C12146" s="72">
        <v>1157627016029</v>
      </c>
      <c r="D12146" s="60">
        <v>7618004152</v>
      </c>
      <c r="E12146" s="64" t="s">
        <v>31956</v>
      </c>
      <c r="F12146" s="64" t="s">
        <v>6</v>
      </c>
    </row>
    <row r="12147" spans="1:6" ht="127.5" x14ac:dyDescent="0.25">
      <c r="A12147" s="5">
        <v>12145</v>
      </c>
      <c r="B12147" s="61" t="s">
        <v>31957</v>
      </c>
      <c r="C12147" s="72">
        <v>1027601054909</v>
      </c>
      <c r="D12147" s="60">
        <v>7608000053</v>
      </c>
      <c r="E12147" s="64" t="s">
        <v>31958</v>
      </c>
      <c r="F12147" s="64" t="s">
        <v>6</v>
      </c>
    </row>
    <row r="12148" spans="1:6" ht="127.5" x14ac:dyDescent="0.25">
      <c r="A12148" s="5">
        <v>12146</v>
      </c>
      <c r="B12148" s="61" t="s">
        <v>31959</v>
      </c>
      <c r="C12148" s="72">
        <v>1067611019959</v>
      </c>
      <c r="D12148" s="60">
        <v>7617007471</v>
      </c>
      <c r="E12148" s="64" t="s">
        <v>31960</v>
      </c>
      <c r="F12148" s="64" t="s">
        <v>6</v>
      </c>
    </row>
    <row r="12149" spans="1:6" ht="153" x14ac:dyDescent="0.25">
      <c r="A12149" s="5">
        <v>12147</v>
      </c>
      <c r="B12149" s="61" t="s">
        <v>31961</v>
      </c>
      <c r="C12149" s="72">
        <v>1127606002545</v>
      </c>
      <c r="D12149" s="60">
        <v>7606086584</v>
      </c>
      <c r="E12149" s="64" t="s">
        <v>31962</v>
      </c>
      <c r="F12149" s="64" t="s">
        <v>6</v>
      </c>
    </row>
    <row r="12150" spans="1:6" ht="51" x14ac:dyDescent="0.25">
      <c r="A12150" s="5">
        <v>12148</v>
      </c>
      <c r="B12150" s="61" t="s">
        <v>31963</v>
      </c>
      <c r="C12150" s="72">
        <v>1027601055570</v>
      </c>
      <c r="D12150" s="60" t="s">
        <v>31964</v>
      </c>
      <c r="E12150" s="64" t="s">
        <v>31965</v>
      </c>
      <c r="F12150" s="64" t="s">
        <v>6</v>
      </c>
    </row>
    <row r="12151" spans="1:6" ht="51" x14ac:dyDescent="0.25">
      <c r="A12151" s="5">
        <v>12149</v>
      </c>
      <c r="B12151" s="61" t="s">
        <v>31966</v>
      </c>
      <c r="C12151" s="72">
        <v>1037601608868</v>
      </c>
      <c r="D12151" s="60" t="s">
        <v>31967</v>
      </c>
      <c r="E12151" s="64" t="s">
        <v>31968</v>
      </c>
      <c r="F12151" s="64" t="s">
        <v>6</v>
      </c>
    </row>
    <row r="12152" spans="1:6" ht="76.5" x14ac:dyDescent="0.25">
      <c r="A12152" s="5">
        <v>12150</v>
      </c>
      <c r="B12152" s="61" t="s">
        <v>31969</v>
      </c>
      <c r="C12152" s="72">
        <v>1027600840035</v>
      </c>
      <c r="D12152" s="60" t="s">
        <v>31970</v>
      </c>
      <c r="E12152" s="64" t="s">
        <v>31971</v>
      </c>
      <c r="F12152" s="64" t="s">
        <v>6</v>
      </c>
    </row>
    <row r="12153" spans="1:6" ht="51" x14ac:dyDescent="0.25">
      <c r="A12153" s="5">
        <v>12151</v>
      </c>
      <c r="B12153" s="61" t="s">
        <v>31972</v>
      </c>
      <c r="C12153" s="72">
        <v>1037601001184</v>
      </c>
      <c r="D12153" s="60">
        <v>7607016808</v>
      </c>
      <c r="E12153" s="64" t="s">
        <v>31973</v>
      </c>
      <c r="F12153" s="64" t="s">
        <v>6</v>
      </c>
    </row>
    <row r="12154" spans="1:6" ht="89.25" x14ac:dyDescent="0.25">
      <c r="A12154" s="5">
        <v>12152</v>
      </c>
      <c r="B12154" s="61" t="s">
        <v>31974</v>
      </c>
      <c r="C12154" s="72">
        <v>1177627002640</v>
      </c>
      <c r="D12154" s="60">
        <v>7604319427</v>
      </c>
      <c r="E12154" s="64" t="s">
        <v>31975</v>
      </c>
      <c r="F12154" s="64" t="s">
        <v>6</v>
      </c>
    </row>
    <row r="12155" spans="1:6" ht="51" x14ac:dyDescent="0.25">
      <c r="A12155" s="5">
        <v>12153</v>
      </c>
      <c r="B12155" s="61" t="s">
        <v>31976</v>
      </c>
      <c r="C12155" s="72">
        <v>1037601605865</v>
      </c>
      <c r="D12155" s="60">
        <v>7610058759</v>
      </c>
      <c r="E12155" s="64" t="s">
        <v>31977</v>
      </c>
      <c r="F12155" s="64" t="s">
        <v>6</v>
      </c>
    </row>
    <row r="12156" spans="1:6" ht="51" x14ac:dyDescent="0.25">
      <c r="A12156" s="5">
        <v>12154</v>
      </c>
      <c r="B12156" s="61" t="s">
        <v>31978</v>
      </c>
      <c r="C12156" s="72">
        <v>1097604009348</v>
      </c>
      <c r="D12156" s="60">
        <v>7604158410</v>
      </c>
      <c r="E12156" s="64" t="s">
        <v>31979</v>
      </c>
      <c r="F12156" s="64" t="s">
        <v>6</v>
      </c>
    </row>
    <row r="12157" spans="1:6" ht="140.25" x14ac:dyDescent="0.25">
      <c r="A12157" s="5">
        <v>12155</v>
      </c>
      <c r="B12157" s="61" t="s">
        <v>31980</v>
      </c>
      <c r="C12157" s="72">
        <v>1027600986951</v>
      </c>
      <c r="D12157" s="60">
        <v>7607022960</v>
      </c>
      <c r="E12157" s="64" t="s">
        <v>31981</v>
      </c>
      <c r="F12157" s="64" t="s">
        <v>6</v>
      </c>
    </row>
    <row r="12158" spans="1:6" ht="51" x14ac:dyDescent="0.25">
      <c r="A12158" s="5">
        <v>12156</v>
      </c>
      <c r="B12158" s="61" t="s">
        <v>31982</v>
      </c>
      <c r="C12158" s="72">
        <v>1027600680425</v>
      </c>
      <c r="D12158" s="60" t="s">
        <v>31983</v>
      </c>
      <c r="E12158" s="64" t="s">
        <v>31984</v>
      </c>
      <c r="F12158" s="64" t="s">
        <v>6</v>
      </c>
    </row>
    <row r="12159" spans="1:6" ht="51" x14ac:dyDescent="0.25">
      <c r="A12159" s="5">
        <v>12157</v>
      </c>
      <c r="B12159" s="61" t="s">
        <v>31985</v>
      </c>
      <c r="C12159" s="72">
        <v>1027600619848</v>
      </c>
      <c r="D12159" s="60" t="s">
        <v>31986</v>
      </c>
      <c r="E12159" s="64" t="s">
        <v>31987</v>
      </c>
      <c r="F12159" s="64" t="s">
        <v>6</v>
      </c>
    </row>
    <row r="12160" spans="1:6" ht="76.5" x14ac:dyDescent="0.25">
      <c r="A12160" s="5">
        <v>12158</v>
      </c>
      <c r="B12160" s="61" t="s">
        <v>31988</v>
      </c>
      <c r="C12160" s="72">
        <v>1127610004081</v>
      </c>
      <c r="D12160" s="60" t="s">
        <v>31989</v>
      </c>
      <c r="E12160" s="64" t="s">
        <v>31990</v>
      </c>
      <c r="F12160" s="64" t="s">
        <v>6</v>
      </c>
    </row>
    <row r="12161" spans="1:6" ht="51" x14ac:dyDescent="0.25">
      <c r="A12161" s="5">
        <v>12159</v>
      </c>
      <c r="B12161" s="61" t="s">
        <v>31991</v>
      </c>
      <c r="C12161" s="72">
        <v>1037600001108</v>
      </c>
      <c r="D12161" s="60">
        <v>7602033398</v>
      </c>
      <c r="E12161" s="64" t="s">
        <v>31992</v>
      </c>
      <c r="F12161" s="64" t="s">
        <v>6</v>
      </c>
    </row>
    <row r="12162" spans="1:6" ht="63.75" x14ac:dyDescent="0.25">
      <c r="A12162" s="5">
        <v>12160</v>
      </c>
      <c r="B12162" s="61" t="s">
        <v>31993</v>
      </c>
      <c r="C12162" s="72">
        <v>1127608001168</v>
      </c>
      <c r="D12162" s="60">
        <v>7608019840</v>
      </c>
      <c r="E12162" s="64" t="s">
        <v>31994</v>
      </c>
      <c r="F12162" s="64" t="s">
        <v>6</v>
      </c>
    </row>
    <row r="12163" spans="1:6" ht="63.75" x14ac:dyDescent="0.25">
      <c r="A12163" s="5">
        <v>12161</v>
      </c>
      <c r="B12163" s="61" t="s">
        <v>31995</v>
      </c>
      <c r="C12163" s="72">
        <v>1167627071501</v>
      </c>
      <c r="D12163" s="60">
        <v>7627047508</v>
      </c>
      <c r="E12163" s="64" t="s">
        <v>31996</v>
      </c>
      <c r="F12163" s="64" t="s">
        <v>6</v>
      </c>
    </row>
    <row r="12164" spans="1:6" ht="38.25" x14ac:dyDescent="0.25">
      <c r="A12164" s="5">
        <v>12162</v>
      </c>
      <c r="B12164" s="61" t="s">
        <v>31997</v>
      </c>
      <c r="C12164" s="72">
        <v>1027600848054</v>
      </c>
      <c r="D12164" s="60">
        <v>7606034730</v>
      </c>
      <c r="E12164" s="64" t="s">
        <v>31998</v>
      </c>
      <c r="F12164" s="64" t="s">
        <v>6</v>
      </c>
    </row>
    <row r="12165" spans="1:6" ht="51" x14ac:dyDescent="0.25">
      <c r="A12165" s="5">
        <v>12163</v>
      </c>
      <c r="B12165" s="61" t="s">
        <v>31999</v>
      </c>
      <c r="C12165" s="72">
        <v>1037602400660</v>
      </c>
      <c r="D12165" s="60">
        <v>7620003540</v>
      </c>
      <c r="E12165" s="64" t="s">
        <v>32000</v>
      </c>
      <c r="F12165" s="64" t="s">
        <v>6</v>
      </c>
    </row>
    <row r="12166" spans="1:6" ht="51" x14ac:dyDescent="0.25">
      <c r="A12166" s="5">
        <v>12164</v>
      </c>
      <c r="B12166" s="61" t="s">
        <v>1096</v>
      </c>
      <c r="C12166" s="72">
        <v>1137610000505</v>
      </c>
      <c r="D12166" s="60">
        <v>7610098945</v>
      </c>
      <c r="E12166" s="64" t="s">
        <v>32001</v>
      </c>
      <c r="F12166" s="64" t="s">
        <v>6</v>
      </c>
    </row>
    <row r="12167" spans="1:6" ht="51" x14ac:dyDescent="0.25">
      <c r="A12167" s="5">
        <v>12165</v>
      </c>
      <c r="B12167" s="61" t="s">
        <v>32002</v>
      </c>
      <c r="C12167" s="72">
        <v>1027601595042</v>
      </c>
      <c r="D12167" s="60">
        <v>7627020898</v>
      </c>
      <c r="E12167" s="64" t="s">
        <v>32003</v>
      </c>
      <c r="F12167" s="64" t="s">
        <v>6</v>
      </c>
    </row>
    <row r="12168" spans="1:6" ht="51" x14ac:dyDescent="0.25">
      <c r="A12168" s="5">
        <v>12166</v>
      </c>
      <c r="B12168" s="61" t="s">
        <v>32004</v>
      </c>
      <c r="C12168" s="72">
        <v>1027601050388</v>
      </c>
      <c r="D12168" s="60">
        <v>7622009636</v>
      </c>
      <c r="E12168" s="64" t="s">
        <v>32005</v>
      </c>
      <c r="F12168" s="64" t="s">
        <v>6</v>
      </c>
    </row>
    <row r="12169" spans="1:6" ht="89.25" x14ac:dyDescent="0.25">
      <c r="A12169" s="5">
        <v>12167</v>
      </c>
      <c r="B12169" s="61" t="s">
        <v>32006</v>
      </c>
      <c r="C12169" s="72">
        <v>1147602005418</v>
      </c>
      <c r="D12169" s="60">
        <v>7602108082</v>
      </c>
      <c r="E12169" s="64" t="s">
        <v>32007</v>
      </c>
      <c r="F12169" s="64" t="s">
        <v>6</v>
      </c>
    </row>
    <row r="12170" spans="1:6" ht="114.75" x14ac:dyDescent="0.25">
      <c r="A12170" s="5">
        <v>12168</v>
      </c>
      <c r="B12170" s="61" t="s">
        <v>32008</v>
      </c>
      <c r="C12170" s="72">
        <v>1027600847262</v>
      </c>
      <c r="D12170" s="60">
        <v>7606011613</v>
      </c>
      <c r="E12170" s="64" t="s">
        <v>32009</v>
      </c>
      <c r="F12170" s="64" t="s">
        <v>6</v>
      </c>
    </row>
    <row r="12171" spans="1:6" ht="63.75" x14ac:dyDescent="0.25">
      <c r="A12171" s="5">
        <v>12169</v>
      </c>
      <c r="B12171" s="61" t="s">
        <v>32010</v>
      </c>
      <c r="C12171" s="72">
        <v>1137609000737</v>
      </c>
      <c r="D12171" s="60">
        <v>7614005878</v>
      </c>
      <c r="E12171" s="64" t="s">
        <v>32011</v>
      </c>
      <c r="F12171" s="64" t="s">
        <v>6</v>
      </c>
    </row>
    <row r="12172" spans="1:6" ht="51" x14ac:dyDescent="0.25">
      <c r="A12172" s="5">
        <v>12170</v>
      </c>
      <c r="B12172" s="61" t="s">
        <v>32012</v>
      </c>
      <c r="C12172" s="72">
        <v>1127608001080</v>
      </c>
      <c r="D12172" s="60">
        <v>7608019791</v>
      </c>
      <c r="E12172" s="64" t="s">
        <v>32013</v>
      </c>
      <c r="F12172" s="64" t="s">
        <v>6</v>
      </c>
    </row>
    <row r="12173" spans="1:6" ht="51" x14ac:dyDescent="0.25">
      <c r="A12173" s="5">
        <v>12171</v>
      </c>
      <c r="B12173" s="61" t="s">
        <v>32014</v>
      </c>
      <c r="C12173" s="72">
        <v>1137609001683</v>
      </c>
      <c r="D12173" s="60">
        <v>7609027594</v>
      </c>
      <c r="E12173" s="64" t="s">
        <v>32015</v>
      </c>
      <c r="F12173" s="64" t="s">
        <v>6</v>
      </c>
    </row>
    <row r="12174" spans="1:6" ht="51" x14ac:dyDescent="0.25">
      <c r="A12174" s="5">
        <v>12172</v>
      </c>
      <c r="B12174" s="61" t="s">
        <v>32016</v>
      </c>
      <c r="C12174" s="72">
        <v>1157627006173</v>
      </c>
      <c r="D12174" s="60">
        <v>7610110198</v>
      </c>
      <c r="E12174" s="64" t="s">
        <v>32017</v>
      </c>
      <c r="F12174" s="64" t="s">
        <v>6</v>
      </c>
    </row>
    <row r="12175" spans="1:6" ht="76.5" x14ac:dyDescent="0.25">
      <c r="A12175" s="5">
        <v>12173</v>
      </c>
      <c r="B12175" s="61" t="s">
        <v>32018</v>
      </c>
      <c r="C12175" s="72">
        <v>1027600508671</v>
      </c>
      <c r="D12175" s="60">
        <v>7602000794</v>
      </c>
      <c r="E12175" s="64" t="s">
        <v>32019</v>
      </c>
      <c r="F12175" s="64" t="s">
        <v>6</v>
      </c>
    </row>
    <row r="12176" spans="1:6" ht="51" x14ac:dyDescent="0.25">
      <c r="A12176" s="5">
        <v>12174</v>
      </c>
      <c r="B12176" s="61" t="s">
        <v>32020</v>
      </c>
      <c r="C12176" s="72">
        <v>1047601000457</v>
      </c>
      <c r="D12176" s="60" t="s">
        <v>32021</v>
      </c>
      <c r="E12176" s="64" t="s">
        <v>32022</v>
      </c>
      <c r="F12176" s="64" t="s">
        <v>6</v>
      </c>
    </row>
    <row r="12177" spans="1:6" ht="76.5" x14ac:dyDescent="0.25">
      <c r="A12177" s="5">
        <v>12175</v>
      </c>
      <c r="B12177" s="61" t="s">
        <v>32023</v>
      </c>
      <c r="C12177" s="72">
        <v>1027600850727</v>
      </c>
      <c r="D12177" s="60" t="s">
        <v>32024</v>
      </c>
      <c r="E12177" s="64" t="s">
        <v>32025</v>
      </c>
      <c r="F12177" s="64" t="s">
        <v>6</v>
      </c>
    </row>
    <row r="12178" spans="1:6" ht="76.5" x14ac:dyDescent="0.25">
      <c r="A12178" s="5">
        <v>12176</v>
      </c>
      <c r="B12178" s="61" t="s">
        <v>32026</v>
      </c>
      <c r="C12178" s="72">
        <v>1097608000940</v>
      </c>
      <c r="D12178" s="60" t="s">
        <v>32027</v>
      </c>
      <c r="E12178" s="64" t="s">
        <v>32028</v>
      </c>
      <c r="F12178" s="64" t="s">
        <v>6</v>
      </c>
    </row>
    <row r="12179" spans="1:6" ht="89.25" x14ac:dyDescent="0.25">
      <c r="A12179" s="5">
        <v>12177</v>
      </c>
      <c r="B12179" s="61" t="s">
        <v>32029</v>
      </c>
      <c r="C12179" s="72">
        <v>1117612001319</v>
      </c>
      <c r="D12179" s="60" t="s">
        <v>32030</v>
      </c>
      <c r="E12179" s="64" t="s">
        <v>32031</v>
      </c>
      <c r="F12179" s="64" t="s">
        <v>6</v>
      </c>
    </row>
    <row r="12180" spans="1:6" ht="76.5" x14ac:dyDescent="0.25">
      <c r="A12180" s="5">
        <v>12178</v>
      </c>
      <c r="B12180" s="61" t="s">
        <v>32032</v>
      </c>
      <c r="C12180" s="72">
        <v>1087610002897</v>
      </c>
      <c r="D12180" s="60" t="s">
        <v>32033</v>
      </c>
      <c r="E12180" s="64" t="s">
        <v>32034</v>
      </c>
      <c r="F12180" s="64" t="s">
        <v>6</v>
      </c>
    </row>
    <row r="12181" spans="1:6" ht="178.5" x14ac:dyDescent="0.25">
      <c r="A12181" s="5">
        <v>12179</v>
      </c>
      <c r="B12181" s="61" t="s">
        <v>32035</v>
      </c>
      <c r="C12181" s="72">
        <v>1027601126057</v>
      </c>
      <c r="D12181" s="60">
        <v>7610029476</v>
      </c>
      <c r="E12181" s="64" t="s">
        <v>32036</v>
      </c>
      <c r="F12181" s="64" t="s">
        <v>6</v>
      </c>
    </row>
    <row r="12182" spans="1:6" ht="204" x14ac:dyDescent="0.25">
      <c r="A12182" s="5">
        <v>12180</v>
      </c>
      <c r="B12182" s="61" t="s">
        <v>32037</v>
      </c>
      <c r="C12182" s="72">
        <v>1027600986192</v>
      </c>
      <c r="D12182" s="60">
        <v>7607000188</v>
      </c>
      <c r="E12182" s="64" t="s">
        <v>32038</v>
      </c>
      <c r="F12182" s="64" t="s">
        <v>6</v>
      </c>
    </row>
    <row r="12183" spans="1:6" ht="140.25" x14ac:dyDescent="0.25">
      <c r="A12183" s="5">
        <v>12181</v>
      </c>
      <c r="B12183" s="61" t="s">
        <v>32039</v>
      </c>
      <c r="C12183" s="72">
        <v>1027600793428</v>
      </c>
      <c r="D12183" s="60">
        <v>7605002038</v>
      </c>
      <c r="E12183" s="64" t="s">
        <v>32040</v>
      </c>
      <c r="F12183" s="64" t="s">
        <v>6</v>
      </c>
    </row>
    <row r="12184" spans="1:6" ht="51" x14ac:dyDescent="0.25">
      <c r="A12184" s="5">
        <v>12182</v>
      </c>
      <c r="B12184" s="61" t="s">
        <v>32041</v>
      </c>
      <c r="C12184" s="72">
        <v>1037601001393</v>
      </c>
      <c r="D12184" s="60">
        <v>7607001216</v>
      </c>
      <c r="E12184" s="64" t="s">
        <v>32042</v>
      </c>
      <c r="F12184" s="64" t="s">
        <v>6</v>
      </c>
    </row>
    <row r="12185" spans="1:6" ht="140.25" x14ac:dyDescent="0.25">
      <c r="A12185" s="5">
        <v>12183</v>
      </c>
      <c r="B12185" s="61" t="s">
        <v>32043</v>
      </c>
      <c r="C12185" s="72">
        <v>1097604008523</v>
      </c>
      <c r="D12185" s="60">
        <v>7604157656</v>
      </c>
      <c r="E12185" s="64" t="s">
        <v>32044</v>
      </c>
      <c r="F12185" s="64" t="s">
        <v>6</v>
      </c>
    </row>
    <row r="12186" spans="1:6" ht="51" x14ac:dyDescent="0.25">
      <c r="A12186" s="5">
        <v>12184</v>
      </c>
      <c r="B12186" s="61" t="s">
        <v>32045</v>
      </c>
      <c r="C12186" s="72">
        <v>1177627037862</v>
      </c>
      <c r="D12186" s="60">
        <v>7604335281</v>
      </c>
      <c r="E12186" s="64" t="s">
        <v>32046</v>
      </c>
      <c r="F12186" s="64" t="s">
        <v>6</v>
      </c>
    </row>
    <row r="12187" spans="1:6" ht="51" x14ac:dyDescent="0.25">
      <c r="A12187" s="5">
        <v>12185</v>
      </c>
      <c r="B12187" s="61" t="s">
        <v>32047</v>
      </c>
      <c r="C12187" s="72">
        <v>1067602027536</v>
      </c>
      <c r="D12187" s="91">
        <v>7602053796</v>
      </c>
      <c r="E12187" s="88" t="s">
        <v>32048</v>
      </c>
      <c r="F12187" s="88" t="s">
        <v>6</v>
      </c>
    </row>
    <row r="12188" spans="1:6" ht="63.75" x14ac:dyDescent="0.25">
      <c r="A12188" s="5">
        <v>12186</v>
      </c>
      <c r="B12188" s="61" t="s">
        <v>32049</v>
      </c>
      <c r="C12188" s="72">
        <v>1047600413750</v>
      </c>
      <c r="D12188" s="60" t="s">
        <v>32050</v>
      </c>
      <c r="E12188" s="64" t="s">
        <v>32051</v>
      </c>
      <c r="F12188" s="64" t="s">
        <v>6</v>
      </c>
    </row>
    <row r="12189" spans="1:6" ht="51" x14ac:dyDescent="0.25">
      <c r="A12189" s="5">
        <v>12187</v>
      </c>
      <c r="B12189" s="61" t="s">
        <v>32052</v>
      </c>
      <c r="C12189" s="72">
        <v>1147604023050</v>
      </c>
      <c r="D12189" s="60" t="s">
        <v>32053</v>
      </c>
      <c r="E12189" s="64" t="s">
        <v>32054</v>
      </c>
      <c r="F12189" s="64" t="s">
        <v>6</v>
      </c>
    </row>
    <row r="12190" spans="1:6" ht="51" x14ac:dyDescent="0.25">
      <c r="A12190" s="5">
        <v>12188</v>
      </c>
      <c r="B12190" s="61" t="s">
        <v>32055</v>
      </c>
      <c r="C12190" s="72">
        <v>1027600842818</v>
      </c>
      <c r="D12190" s="60" t="s">
        <v>32056</v>
      </c>
      <c r="E12190" s="64" t="s">
        <v>32057</v>
      </c>
      <c r="F12190" s="64" t="s">
        <v>6</v>
      </c>
    </row>
    <row r="12191" spans="1:6" ht="76.5" x14ac:dyDescent="0.25">
      <c r="A12191" s="5">
        <v>12189</v>
      </c>
      <c r="B12191" s="61" t="s">
        <v>32058</v>
      </c>
      <c r="C12191" s="72">
        <v>1027600789677</v>
      </c>
      <c r="D12191" s="60" t="s">
        <v>32059</v>
      </c>
      <c r="E12191" s="64" t="s">
        <v>32060</v>
      </c>
      <c r="F12191" s="64" t="s">
        <v>6</v>
      </c>
    </row>
    <row r="12192" spans="1:6" ht="63.75" x14ac:dyDescent="0.25">
      <c r="A12192" s="5">
        <v>12190</v>
      </c>
      <c r="B12192" s="61" t="s">
        <v>32061</v>
      </c>
      <c r="C12192" s="72">
        <v>1027601271004</v>
      </c>
      <c r="D12192" s="60" t="s">
        <v>32062</v>
      </c>
      <c r="E12192" s="64" t="s">
        <v>32063</v>
      </c>
      <c r="F12192" s="64" t="s">
        <v>6</v>
      </c>
    </row>
    <row r="12193" spans="1:6" ht="51" x14ac:dyDescent="0.25">
      <c r="A12193" s="5">
        <v>12191</v>
      </c>
      <c r="B12193" s="61" t="s">
        <v>32064</v>
      </c>
      <c r="C12193" s="72">
        <v>1027601123857</v>
      </c>
      <c r="D12193" s="60">
        <v>7610017671</v>
      </c>
      <c r="E12193" s="64" t="s">
        <v>32065</v>
      </c>
      <c r="F12193" s="64" t="s">
        <v>6</v>
      </c>
    </row>
    <row r="12194" spans="1:6" ht="63.75" x14ac:dyDescent="0.25">
      <c r="A12194" s="5">
        <v>12192</v>
      </c>
      <c r="B12194" s="61" t="s">
        <v>32066</v>
      </c>
      <c r="C12194" s="72">
        <v>1077610001853</v>
      </c>
      <c r="D12194" s="60">
        <v>7610073958</v>
      </c>
      <c r="E12194" s="64" t="s">
        <v>32067</v>
      </c>
      <c r="F12194" s="64" t="s">
        <v>6</v>
      </c>
    </row>
    <row r="12195" spans="1:6" ht="63.75" x14ac:dyDescent="0.25">
      <c r="A12195" s="5">
        <v>12193</v>
      </c>
      <c r="B12195" s="61" t="s">
        <v>32068</v>
      </c>
      <c r="C12195" s="72">
        <v>1027600838462</v>
      </c>
      <c r="D12195" s="60">
        <v>7606000121</v>
      </c>
      <c r="E12195" s="64" t="s">
        <v>32069</v>
      </c>
      <c r="F12195" s="64" t="s">
        <v>6</v>
      </c>
    </row>
    <row r="12196" spans="1:6" ht="51" x14ac:dyDescent="0.25">
      <c r="A12196" s="5">
        <v>12194</v>
      </c>
      <c r="B12196" s="61" t="s">
        <v>32070</v>
      </c>
      <c r="C12196" s="72">
        <v>1027601107082</v>
      </c>
      <c r="D12196" s="60">
        <v>7610015674</v>
      </c>
      <c r="E12196" s="64" t="s">
        <v>32071</v>
      </c>
      <c r="F12196" s="64" t="s">
        <v>6</v>
      </c>
    </row>
    <row r="12197" spans="1:6" ht="63.75" x14ac:dyDescent="0.25">
      <c r="A12197" s="5">
        <v>12195</v>
      </c>
      <c r="B12197" s="61" t="s">
        <v>32072</v>
      </c>
      <c r="C12197" s="72">
        <v>1027600792559</v>
      </c>
      <c r="D12197" s="60" t="s">
        <v>32073</v>
      </c>
      <c r="E12197" s="64" t="s">
        <v>32074</v>
      </c>
      <c r="F12197" s="64" t="s">
        <v>6</v>
      </c>
    </row>
    <row r="12198" spans="1:6" ht="51" x14ac:dyDescent="0.25">
      <c r="A12198" s="5">
        <v>12196</v>
      </c>
      <c r="B12198" s="61" t="s">
        <v>32075</v>
      </c>
      <c r="C12198" s="72">
        <v>1027600786784</v>
      </c>
      <c r="D12198" s="60" t="s">
        <v>32076</v>
      </c>
      <c r="E12198" s="64" t="s">
        <v>32077</v>
      </c>
      <c r="F12198" s="64" t="s">
        <v>6</v>
      </c>
    </row>
    <row r="12199" spans="1:6" ht="63.75" x14ac:dyDescent="0.25">
      <c r="A12199" s="5">
        <v>12197</v>
      </c>
      <c r="B12199" s="61" t="s">
        <v>32078</v>
      </c>
      <c r="C12199" s="72">
        <v>1027600510332</v>
      </c>
      <c r="D12199" s="60" t="s">
        <v>32079</v>
      </c>
      <c r="E12199" s="64" t="s">
        <v>32080</v>
      </c>
      <c r="F12199" s="64" t="s">
        <v>6</v>
      </c>
    </row>
    <row r="12200" spans="1:6" ht="76.5" x14ac:dyDescent="0.25">
      <c r="A12200" s="5">
        <v>12198</v>
      </c>
      <c r="B12200" s="61" t="s">
        <v>32081</v>
      </c>
      <c r="C12200" s="72">
        <v>1027600518967</v>
      </c>
      <c r="D12200" s="60" t="s">
        <v>32082</v>
      </c>
      <c r="E12200" s="64" t="s">
        <v>32083</v>
      </c>
      <c r="F12200" s="64" t="s">
        <v>6</v>
      </c>
    </row>
    <row r="12201" spans="1:6" ht="63.75" x14ac:dyDescent="0.25">
      <c r="A12201" s="5">
        <v>12199</v>
      </c>
      <c r="B12201" s="61" t="s">
        <v>32084</v>
      </c>
      <c r="C12201" s="72">
        <v>1027600515513</v>
      </c>
      <c r="D12201" s="60" t="s">
        <v>32085</v>
      </c>
      <c r="E12201" s="64" t="s">
        <v>32086</v>
      </c>
      <c r="F12201" s="64" t="s">
        <v>6</v>
      </c>
    </row>
    <row r="12202" spans="1:6" ht="63.75" x14ac:dyDescent="0.25">
      <c r="A12202" s="5">
        <v>12200</v>
      </c>
      <c r="B12202" s="61" t="s">
        <v>32087</v>
      </c>
      <c r="C12202" s="72" t="s">
        <v>32088</v>
      </c>
      <c r="D12202" s="60" t="s">
        <v>32089</v>
      </c>
      <c r="E12202" s="64" t="s">
        <v>32090</v>
      </c>
      <c r="F12202" s="64" t="s">
        <v>6</v>
      </c>
    </row>
    <row r="12203" spans="1:6" ht="89.25" x14ac:dyDescent="0.25">
      <c r="A12203" s="5">
        <v>12201</v>
      </c>
      <c r="B12203" s="61" t="s">
        <v>32091</v>
      </c>
      <c r="C12203" s="72">
        <v>1027600622477</v>
      </c>
      <c r="D12203" s="60" t="s">
        <v>32092</v>
      </c>
      <c r="E12203" s="64" t="s">
        <v>32093</v>
      </c>
      <c r="F12203" s="64" t="s">
        <v>6</v>
      </c>
    </row>
    <row r="12204" spans="1:6" ht="102" x14ac:dyDescent="0.25">
      <c r="A12204" s="5">
        <v>12202</v>
      </c>
      <c r="B12204" s="61" t="s">
        <v>32094</v>
      </c>
      <c r="C12204" s="72">
        <v>1037600401222</v>
      </c>
      <c r="D12204" s="60" t="s">
        <v>32095</v>
      </c>
      <c r="E12204" s="64" t="s">
        <v>32096</v>
      </c>
      <c r="F12204" s="64" t="s">
        <v>6</v>
      </c>
    </row>
    <row r="12205" spans="1:6" ht="127.5" x14ac:dyDescent="0.25">
      <c r="A12205" s="5">
        <v>12203</v>
      </c>
      <c r="B12205" s="61" t="s">
        <v>32097</v>
      </c>
      <c r="C12205" s="72">
        <v>1027600683945</v>
      </c>
      <c r="D12205" s="60" t="s">
        <v>32098</v>
      </c>
      <c r="E12205" s="64" t="s">
        <v>32099</v>
      </c>
      <c r="F12205" s="64" t="s">
        <v>6</v>
      </c>
    </row>
    <row r="12206" spans="1:6" ht="51" x14ac:dyDescent="0.25">
      <c r="A12206" s="5">
        <v>12204</v>
      </c>
      <c r="B12206" s="61" t="s">
        <v>32100</v>
      </c>
      <c r="C12206" s="72">
        <v>1027600677554</v>
      </c>
      <c r="D12206" s="60" t="s">
        <v>32101</v>
      </c>
      <c r="E12206" s="64" t="s">
        <v>32102</v>
      </c>
      <c r="F12206" s="64" t="s">
        <v>6</v>
      </c>
    </row>
    <row r="12207" spans="1:6" ht="165.75" x14ac:dyDescent="0.25">
      <c r="A12207" s="5">
        <v>12205</v>
      </c>
      <c r="B12207" s="61" t="s">
        <v>32103</v>
      </c>
      <c r="C12207" s="72">
        <v>1027600697871</v>
      </c>
      <c r="D12207" s="60" t="s">
        <v>32104</v>
      </c>
      <c r="E12207" s="64" t="s">
        <v>32105</v>
      </c>
      <c r="F12207" s="64" t="s">
        <v>6</v>
      </c>
    </row>
    <row r="12208" spans="1:6" ht="140.25" x14ac:dyDescent="0.25">
      <c r="A12208" s="5">
        <v>12206</v>
      </c>
      <c r="B12208" s="61" t="s">
        <v>32106</v>
      </c>
      <c r="C12208" s="72">
        <v>1027600687531</v>
      </c>
      <c r="D12208" s="60" t="s">
        <v>32107</v>
      </c>
      <c r="E12208" s="64" t="s">
        <v>32108</v>
      </c>
      <c r="F12208" s="64" t="s">
        <v>6</v>
      </c>
    </row>
    <row r="12209" spans="1:6" ht="76.5" x14ac:dyDescent="0.25">
      <c r="A12209" s="5">
        <v>12207</v>
      </c>
      <c r="B12209" s="61" t="s">
        <v>32109</v>
      </c>
      <c r="C12209" s="72">
        <v>1027600688686</v>
      </c>
      <c r="D12209" s="60" t="s">
        <v>32110</v>
      </c>
      <c r="E12209" s="64" t="s">
        <v>32111</v>
      </c>
      <c r="F12209" s="64" t="s">
        <v>6</v>
      </c>
    </row>
    <row r="12210" spans="1:6" ht="51" x14ac:dyDescent="0.25">
      <c r="A12210" s="5">
        <v>12208</v>
      </c>
      <c r="B12210" s="61" t="s">
        <v>32112</v>
      </c>
      <c r="C12210" s="72">
        <v>1027600690270</v>
      </c>
      <c r="D12210" s="60" t="s">
        <v>32113</v>
      </c>
      <c r="E12210" s="64" t="s">
        <v>32114</v>
      </c>
      <c r="F12210" s="64" t="s">
        <v>6</v>
      </c>
    </row>
    <row r="12211" spans="1:6" ht="63.75" x14ac:dyDescent="0.25">
      <c r="A12211" s="5">
        <v>12209</v>
      </c>
      <c r="B12211" s="61" t="s">
        <v>32115</v>
      </c>
      <c r="C12211" s="72">
        <v>1087604002507</v>
      </c>
      <c r="D12211" s="60" t="s">
        <v>32116</v>
      </c>
      <c r="E12211" s="64" t="s">
        <v>32117</v>
      </c>
      <c r="F12211" s="64" t="s">
        <v>6</v>
      </c>
    </row>
    <row r="12212" spans="1:6" ht="51" x14ac:dyDescent="0.25">
      <c r="A12212" s="5">
        <v>12210</v>
      </c>
      <c r="B12212" s="61" t="s">
        <v>14098</v>
      </c>
      <c r="C12212" s="72">
        <v>1087604020460</v>
      </c>
      <c r="D12212" s="60" t="s">
        <v>32118</v>
      </c>
      <c r="E12212" s="64" t="s">
        <v>32119</v>
      </c>
      <c r="F12212" s="64" t="s">
        <v>6</v>
      </c>
    </row>
    <row r="12213" spans="1:6" ht="51" x14ac:dyDescent="0.25">
      <c r="A12213" s="5">
        <v>12211</v>
      </c>
      <c r="B12213" s="61" t="s">
        <v>32120</v>
      </c>
      <c r="C12213" s="72">
        <v>1127604017540</v>
      </c>
      <c r="D12213" s="60" t="s">
        <v>32121</v>
      </c>
      <c r="E12213" s="64" t="s">
        <v>32122</v>
      </c>
      <c r="F12213" s="64" t="s">
        <v>6</v>
      </c>
    </row>
    <row r="12214" spans="1:6" ht="102" x14ac:dyDescent="0.25">
      <c r="A12214" s="5">
        <v>12212</v>
      </c>
      <c r="B12214" s="61" t="s">
        <v>32123</v>
      </c>
      <c r="C12214" s="72">
        <v>1027600792911</v>
      </c>
      <c r="D12214" s="60" t="s">
        <v>32124</v>
      </c>
      <c r="E12214" s="64" t="s">
        <v>32125</v>
      </c>
      <c r="F12214" s="64" t="s">
        <v>6</v>
      </c>
    </row>
    <row r="12215" spans="1:6" ht="51" x14ac:dyDescent="0.25">
      <c r="A12215" s="5">
        <v>12213</v>
      </c>
      <c r="B12215" s="61" t="s">
        <v>32126</v>
      </c>
      <c r="C12215" s="72">
        <v>1027600792999</v>
      </c>
      <c r="D12215" s="60" t="s">
        <v>32127</v>
      </c>
      <c r="E12215" s="64" t="s">
        <v>32128</v>
      </c>
      <c r="F12215" s="64" t="s">
        <v>6</v>
      </c>
    </row>
    <row r="12216" spans="1:6" ht="51" x14ac:dyDescent="0.25">
      <c r="A12216" s="5">
        <v>12214</v>
      </c>
      <c r="B12216" s="61" t="s">
        <v>32129</v>
      </c>
      <c r="C12216" s="72">
        <v>1027600787774</v>
      </c>
      <c r="D12216" s="60" t="s">
        <v>32130</v>
      </c>
      <c r="E12216" s="64" t="s">
        <v>32131</v>
      </c>
      <c r="F12216" s="64" t="s">
        <v>6</v>
      </c>
    </row>
    <row r="12217" spans="1:6" ht="51" x14ac:dyDescent="0.25">
      <c r="A12217" s="5">
        <v>12215</v>
      </c>
      <c r="B12217" s="61" t="s">
        <v>32132</v>
      </c>
      <c r="C12217" s="72">
        <v>1027600838759</v>
      </c>
      <c r="D12217" s="60" t="s">
        <v>32133</v>
      </c>
      <c r="E12217" s="64" t="s">
        <v>32134</v>
      </c>
      <c r="F12217" s="64" t="s">
        <v>6</v>
      </c>
    </row>
    <row r="12218" spans="1:6" ht="127.5" x14ac:dyDescent="0.25">
      <c r="A12218" s="5">
        <v>12216</v>
      </c>
      <c r="B12218" s="61" t="s">
        <v>32135</v>
      </c>
      <c r="C12218" s="72">
        <v>1047600817439</v>
      </c>
      <c r="D12218" s="60" t="s">
        <v>32136</v>
      </c>
      <c r="E12218" s="64" t="s">
        <v>32137</v>
      </c>
      <c r="F12218" s="64" t="s">
        <v>6</v>
      </c>
    </row>
    <row r="12219" spans="1:6" ht="63.75" x14ac:dyDescent="0.25">
      <c r="A12219" s="5">
        <v>12217</v>
      </c>
      <c r="B12219" s="61" t="s">
        <v>32138</v>
      </c>
      <c r="C12219" s="72">
        <v>1027600981517</v>
      </c>
      <c r="D12219" s="60" t="s">
        <v>32139</v>
      </c>
      <c r="E12219" s="64" t="s">
        <v>32140</v>
      </c>
      <c r="F12219" s="64" t="s">
        <v>6</v>
      </c>
    </row>
    <row r="12220" spans="1:6" ht="51" x14ac:dyDescent="0.25">
      <c r="A12220" s="5">
        <v>12218</v>
      </c>
      <c r="B12220" s="61" t="s">
        <v>32141</v>
      </c>
      <c r="C12220" s="72">
        <v>1027600982078</v>
      </c>
      <c r="D12220" s="60" t="s">
        <v>32142</v>
      </c>
      <c r="E12220" s="64" t="s">
        <v>32143</v>
      </c>
      <c r="F12220" s="64" t="s">
        <v>6</v>
      </c>
    </row>
    <row r="12221" spans="1:6" ht="51" x14ac:dyDescent="0.25">
      <c r="A12221" s="5">
        <v>12219</v>
      </c>
      <c r="B12221" s="61" t="s">
        <v>32144</v>
      </c>
      <c r="C12221" s="72">
        <v>1027600985488</v>
      </c>
      <c r="D12221" s="60" t="s">
        <v>32145</v>
      </c>
      <c r="E12221" s="64" t="s">
        <v>32146</v>
      </c>
      <c r="F12221" s="64" t="s">
        <v>6</v>
      </c>
    </row>
    <row r="12222" spans="1:6" ht="51" x14ac:dyDescent="0.25">
      <c r="A12222" s="5">
        <v>12220</v>
      </c>
      <c r="B12222" s="61" t="s">
        <v>32147</v>
      </c>
      <c r="C12222" s="72">
        <v>1037601004649</v>
      </c>
      <c r="D12222" s="60" t="s">
        <v>32148</v>
      </c>
      <c r="E12222" s="64" t="s">
        <v>32149</v>
      </c>
      <c r="F12222" s="64" t="s">
        <v>6</v>
      </c>
    </row>
    <row r="12223" spans="1:6" ht="51" x14ac:dyDescent="0.25">
      <c r="A12223" s="5">
        <v>12221</v>
      </c>
      <c r="B12223" s="61" t="s">
        <v>32150</v>
      </c>
      <c r="C12223" s="72">
        <v>1027601047253</v>
      </c>
      <c r="D12223" s="60" t="s">
        <v>32151</v>
      </c>
      <c r="E12223" s="64" t="s">
        <v>32152</v>
      </c>
      <c r="F12223" s="64" t="s">
        <v>6</v>
      </c>
    </row>
    <row r="12224" spans="1:6" ht="51" x14ac:dyDescent="0.25">
      <c r="A12224" s="5">
        <v>12222</v>
      </c>
      <c r="B12224" s="61" t="s">
        <v>32153</v>
      </c>
      <c r="C12224" s="72">
        <v>1027601050729</v>
      </c>
      <c r="D12224" s="91" t="s">
        <v>32154</v>
      </c>
      <c r="E12224" s="88" t="s">
        <v>32155</v>
      </c>
      <c r="F12224" s="88" t="s">
        <v>6</v>
      </c>
    </row>
    <row r="12225" spans="1:6" ht="76.5" x14ac:dyDescent="0.25">
      <c r="A12225" s="5">
        <v>12223</v>
      </c>
      <c r="B12225" s="61" t="s">
        <v>32156</v>
      </c>
      <c r="C12225" s="72">
        <v>1027601110426</v>
      </c>
      <c r="D12225" s="60" t="s">
        <v>32157</v>
      </c>
      <c r="E12225" s="64" t="s">
        <v>32158</v>
      </c>
      <c r="F12225" s="64" t="s">
        <v>6</v>
      </c>
    </row>
    <row r="12226" spans="1:6" ht="51" x14ac:dyDescent="0.25">
      <c r="A12226" s="5">
        <v>12224</v>
      </c>
      <c r="B12226" s="61" t="s">
        <v>32159</v>
      </c>
      <c r="C12226" s="72">
        <v>1027601118709</v>
      </c>
      <c r="D12226" s="60" t="s">
        <v>32160</v>
      </c>
      <c r="E12226" s="64" t="s">
        <v>32161</v>
      </c>
      <c r="F12226" s="64" t="s">
        <v>6</v>
      </c>
    </row>
    <row r="12227" spans="1:6" ht="63.75" x14ac:dyDescent="0.25">
      <c r="A12227" s="5">
        <v>12225</v>
      </c>
      <c r="B12227" s="61" t="s">
        <v>32162</v>
      </c>
      <c r="C12227" s="72">
        <v>1037601611046</v>
      </c>
      <c r="D12227" s="60" t="s">
        <v>32163</v>
      </c>
      <c r="E12227" s="64" t="s">
        <v>32164</v>
      </c>
      <c r="F12227" s="64" t="s">
        <v>6</v>
      </c>
    </row>
    <row r="12228" spans="1:6" ht="51" x14ac:dyDescent="0.25">
      <c r="A12228" s="5">
        <v>12226</v>
      </c>
      <c r="B12228" s="61" t="s">
        <v>32165</v>
      </c>
      <c r="C12228" s="72">
        <v>1057601813114</v>
      </c>
      <c r="D12228" s="60" t="s">
        <v>32166</v>
      </c>
      <c r="E12228" s="64" t="s">
        <v>32167</v>
      </c>
      <c r="F12228" s="64" t="s">
        <v>6</v>
      </c>
    </row>
    <row r="12229" spans="1:6" ht="63.75" x14ac:dyDescent="0.25">
      <c r="A12229" s="5">
        <v>12227</v>
      </c>
      <c r="B12229" s="61" t="s">
        <v>32168</v>
      </c>
      <c r="C12229" s="72">
        <v>1067610047340</v>
      </c>
      <c r="D12229" s="60" t="s">
        <v>32169</v>
      </c>
      <c r="E12229" s="64" t="s">
        <v>32170</v>
      </c>
      <c r="F12229" s="64" t="s">
        <v>6</v>
      </c>
    </row>
    <row r="12230" spans="1:6" ht="51" x14ac:dyDescent="0.25">
      <c r="A12230" s="5">
        <v>12228</v>
      </c>
      <c r="B12230" s="61" t="s">
        <v>32171</v>
      </c>
      <c r="C12230" s="72">
        <v>1067612018297</v>
      </c>
      <c r="D12230" s="60" t="s">
        <v>32172</v>
      </c>
      <c r="E12230" s="64" t="s">
        <v>32173</v>
      </c>
      <c r="F12230" s="64" t="s">
        <v>6</v>
      </c>
    </row>
    <row r="12231" spans="1:6" ht="76.5" x14ac:dyDescent="0.25">
      <c r="A12231" s="5">
        <v>12229</v>
      </c>
      <c r="B12231" s="61" t="s">
        <v>32174</v>
      </c>
      <c r="C12231" s="72">
        <v>1107627000788</v>
      </c>
      <c r="D12231" s="60" t="s">
        <v>32175</v>
      </c>
      <c r="E12231" s="64" t="s">
        <v>32176</v>
      </c>
      <c r="F12231" s="64" t="s">
        <v>6</v>
      </c>
    </row>
    <row r="12232" spans="1:6" ht="63.75" x14ac:dyDescent="0.25">
      <c r="A12232" s="5">
        <v>12230</v>
      </c>
      <c r="B12232" s="61" t="s">
        <v>32177</v>
      </c>
      <c r="C12232" s="72">
        <v>1037601611618</v>
      </c>
      <c r="D12232" s="60" t="s">
        <v>32178</v>
      </c>
      <c r="E12232" s="64" t="s">
        <v>32179</v>
      </c>
      <c r="F12232" s="64" t="s">
        <v>6</v>
      </c>
    </row>
    <row r="12233" spans="1:6" ht="51" x14ac:dyDescent="0.25">
      <c r="A12233" s="5">
        <v>12231</v>
      </c>
      <c r="B12233" s="61" t="s">
        <v>32180</v>
      </c>
      <c r="C12233" s="72" t="s">
        <v>32181</v>
      </c>
      <c r="D12233" s="60" t="s">
        <v>32182</v>
      </c>
      <c r="E12233" s="64" t="s">
        <v>32183</v>
      </c>
      <c r="F12233" s="64" t="s">
        <v>6</v>
      </c>
    </row>
    <row r="12234" spans="1:6" ht="51" x14ac:dyDescent="0.25">
      <c r="A12234" s="5">
        <v>12232</v>
      </c>
      <c r="B12234" s="61" t="s">
        <v>32184</v>
      </c>
      <c r="C12234" s="72">
        <v>1027601601840</v>
      </c>
      <c r="D12234" s="60" t="s">
        <v>32185</v>
      </c>
      <c r="E12234" s="64" t="s">
        <v>32186</v>
      </c>
      <c r="F12234" s="64" t="s">
        <v>6</v>
      </c>
    </row>
    <row r="12235" spans="1:6" ht="63.75" x14ac:dyDescent="0.25">
      <c r="A12235" s="5">
        <v>12233</v>
      </c>
      <c r="B12235" s="61" t="s">
        <v>32187</v>
      </c>
      <c r="C12235" s="72">
        <v>1027601600872</v>
      </c>
      <c r="D12235" s="60" t="s">
        <v>32188</v>
      </c>
      <c r="E12235" s="64" t="s">
        <v>32189</v>
      </c>
      <c r="F12235" s="64" t="s">
        <v>6</v>
      </c>
    </row>
    <row r="12236" spans="1:6" ht="89.25" x14ac:dyDescent="0.25">
      <c r="A12236" s="5">
        <v>12234</v>
      </c>
      <c r="B12236" s="61" t="s">
        <v>32190</v>
      </c>
      <c r="C12236" s="72">
        <v>1037602610100</v>
      </c>
      <c r="D12236" s="60" t="s">
        <v>32191</v>
      </c>
      <c r="E12236" s="64" t="s">
        <v>32192</v>
      </c>
      <c r="F12236" s="64" t="s">
        <v>6</v>
      </c>
    </row>
    <row r="12237" spans="1:6" ht="51" x14ac:dyDescent="0.25">
      <c r="A12237" s="5">
        <v>12235</v>
      </c>
      <c r="B12237" s="61" t="s">
        <v>32193</v>
      </c>
      <c r="C12237" s="72">
        <v>1117627000809</v>
      </c>
      <c r="D12237" s="60" t="s">
        <v>32194</v>
      </c>
      <c r="E12237" s="64" t="s">
        <v>32195</v>
      </c>
      <c r="F12237" s="64" t="s">
        <v>6</v>
      </c>
    </row>
    <row r="12238" spans="1:6" ht="63.75" x14ac:dyDescent="0.25">
      <c r="A12238" s="5">
        <v>12236</v>
      </c>
      <c r="B12238" s="61" t="s">
        <v>32196</v>
      </c>
      <c r="C12238" s="72">
        <v>1117627001051</v>
      </c>
      <c r="D12238" s="60" t="s">
        <v>32197</v>
      </c>
      <c r="E12238" s="64" t="s">
        <v>32198</v>
      </c>
      <c r="F12238" s="64" t="s">
        <v>6</v>
      </c>
    </row>
    <row r="12239" spans="1:6" ht="127.5" x14ac:dyDescent="0.25">
      <c r="A12239" s="5">
        <v>12237</v>
      </c>
      <c r="B12239" s="61" t="s">
        <v>32199</v>
      </c>
      <c r="C12239" s="72">
        <v>1027600518527</v>
      </c>
      <c r="D12239" s="60" t="s">
        <v>32200</v>
      </c>
      <c r="E12239" s="64" t="s">
        <v>32201</v>
      </c>
      <c r="F12239" s="64" t="s">
        <v>6</v>
      </c>
    </row>
    <row r="12240" spans="1:6" ht="63.75" x14ac:dyDescent="0.25">
      <c r="A12240" s="5">
        <v>12238</v>
      </c>
      <c r="B12240" s="61" t="s">
        <v>32202</v>
      </c>
      <c r="C12240" s="72">
        <v>1157602000665</v>
      </c>
      <c r="D12240" s="60" t="s">
        <v>32203</v>
      </c>
      <c r="E12240" s="64" t="s">
        <v>32204</v>
      </c>
      <c r="F12240" s="64" t="s">
        <v>6</v>
      </c>
    </row>
    <row r="12241" spans="1:6" ht="76.5" x14ac:dyDescent="0.25">
      <c r="A12241" s="5">
        <v>12239</v>
      </c>
      <c r="B12241" s="61" t="s">
        <v>32205</v>
      </c>
      <c r="C12241" s="72">
        <v>1077604008789</v>
      </c>
      <c r="D12241" s="60" t="s">
        <v>32206</v>
      </c>
      <c r="E12241" s="64" t="s">
        <v>32207</v>
      </c>
      <c r="F12241" s="64" t="s">
        <v>6</v>
      </c>
    </row>
    <row r="12242" spans="1:6" ht="76.5" x14ac:dyDescent="0.25">
      <c r="A12242" s="5">
        <v>12240</v>
      </c>
      <c r="B12242" s="61" t="s">
        <v>32208</v>
      </c>
      <c r="C12242" s="72">
        <v>1057601150375</v>
      </c>
      <c r="D12242" s="60" t="s">
        <v>32209</v>
      </c>
      <c r="E12242" s="64" t="s">
        <v>32210</v>
      </c>
      <c r="F12242" s="64" t="s">
        <v>6</v>
      </c>
    </row>
    <row r="12243" spans="1:6" ht="102" x14ac:dyDescent="0.25">
      <c r="A12243" s="5">
        <v>12241</v>
      </c>
      <c r="B12243" s="61" t="s">
        <v>32211</v>
      </c>
      <c r="C12243" s="72">
        <v>1027600985720</v>
      </c>
      <c r="D12243" s="60" t="s">
        <v>32212</v>
      </c>
      <c r="E12243" s="64" t="s">
        <v>32213</v>
      </c>
      <c r="F12243" s="64" t="s">
        <v>6</v>
      </c>
    </row>
    <row r="12244" spans="1:6" ht="51" x14ac:dyDescent="0.25">
      <c r="A12244" s="5">
        <v>12242</v>
      </c>
      <c r="B12244" s="61" t="s">
        <v>32214</v>
      </c>
      <c r="C12244" s="78" t="s">
        <v>32215</v>
      </c>
      <c r="D12244" s="60" t="s">
        <v>32216</v>
      </c>
      <c r="E12244" s="64" t="s">
        <v>32217</v>
      </c>
      <c r="F12244" s="64" t="s">
        <v>6</v>
      </c>
    </row>
    <row r="12245" spans="1:6" ht="51" x14ac:dyDescent="0.25">
      <c r="A12245" s="5">
        <v>12243</v>
      </c>
      <c r="B12245" s="61" t="s">
        <v>32218</v>
      </c>
      <c r="C12245" s="78" t="s">
        <v>32219</v>
      </c>
      <c r="D12245" s="60" t="s">
        <v>32220</v>
      </c>
      <c r="E12245" s="64" t="s">
        <v>32221</v>
      </c>
      <c r="F12245" s="64" t="s">
        <v>6</v>
      </c>
    </row>
    <row r="12246" spans="1:6" ht="76.5" x14ac:dyDescent="0.25">
      <c r="A12246" s="5">
        <v>12244</v>
      </c>
      <c r="B12246" s="61" t="s">
        <v>32222</v>
      </c>
      <c r="C12246" s="78" t="s">
        <v>32223</v>
      </c>
      <c r="D12246" s="60" t="s">
        <v>32224</v>
      </c>
      <c r="E12246" s="64" t="s">
        <v>32225</v>
      </c>
      <c r="F12246" s="64" t="s">
        <v>6</v>
      </c>
    </row>
    <row r="12247" spans="1:6" ht="89.25" x14ac:dyDescent="0.25">
      <c r="A12247" s="5">
        <v>12245</v>
      </c>
      <c r="B12247" s="61" t="s">
        <v>32226</v>
      </c>
      <c r="C12247" s="78" t="s">
        <v>32227</v>
      </c>
      <c r="D12247" s="60" t="s">
        <v>32228</v>
      </c>
      <c r="E12247" s="64" t="s">
        <v>32229</v>
      </c>
      <c r="F12247" s="64" t="s">
        <v>6</v>
      </c>
    </row>
    <row r="12248" spans="1:6" ht="51" x14ac:dyDescent="0.25">
      <c r="A12248" s="5">
        <v>12246</v>
      </c>
      <c r="B12248" s="61" t="s">
        <v>32230</v>
      </c>
      <c r="C12248" s="78" t="s">
        <v>32231</v>
      </c>
      <c r="D12248" s="60" t="s">
        <v>32232</v>
      </c>
      <c r="E12248" s="64" t="s">
        <v>32233</v>
      </c>
      <c r="F12248" s="64" t="s">
        <v>6</v>
      </c>
    </row>
    <row r="12249" spans="1:6" ht="114.75" x14ac:dyDescent="0.25">
      <c r="A12249" s="5">
        <v>12247</v>
      </c>
      <c r="B12249" s="61" t="s">
        <v>32234</v>
      </c>
      <c r="C12249" s="78" t="s">
        <v>32235</v>
      </c>
      <c r="D12249" s="60" t="s">
        <v>32236</v>
      </c>
      <c r="E12249" s="64" t="s">
        <v>32237</v>
      </c>
      <c r="F12249" s="64" t="s">
        <v>6</v>
      </c>
    </row>
    <row r="12250" spans="1:6" ht="140.25" x14ac:dyDescent="0.25">
      <c r="A12250" s="5">
        <v>12248</v>
      </c>
      <c r="B12250" s="61" t="s">
        <v>32238</v>
      </c>
      <c r="C12250" s="78" t="s">
        <v>32239</v>
      </c>
      <c r="D12250" s="60" t="s">
        <v>32240</v>
      </c>
      <c r="E12250" s="64" t="s">
        <v>32241</v>
      </c>
      <c r="F12250" s="64" t="s">
        <v>6</v>
      </c>
    </row>
    <row r="12251" spans="1:6" ht="63.75" x14ac:dyDescent="0.25">
      <c r="A12251" s="5">
        <v>12249</v>
      </c>
      <c r="B12251" s="61" t="s">
        <v>32242</v>
      </c>
      <c r="C12251" s="78" t="s">
        <v>32243</v>
      </c>
      <c r="D12251" s="60" t="s">
        <v>32244</v>
      </c>
      <c r="E12251" s="64" t="s">
        <v>32245</v>
      </c>
      <c r="F12251" s="64" t="s">
        <v>6</v>
      </c>
    </row>
    <row r="12252" spans="1:6" ht="63.75" x14ac:dyDescent="0.25">
      <c r="A12252" s="5">
        <v>12250</v>
      </c>
      <c r="B12252" s="61" t="s">
        <v>32246</v>
      </c>
      <c r="C12252" s="78" t="s">
        <v>32247</v>
      </c>
      <c r="D12252" s="60" t="s">
        <v>32248</v>
      </c>
      <c r="E12252" s="64" t="s">
        <v>32249</v>
      </c>
      <c r="F12252" s="64" t="s">
        <v>6</v>
      </c>
    </row>
    <row r="12253" spans="1:6" ht="89.25" x14ac:dyDescent="0.25">
      <c r="A12253" s="5">
        <v>12251</v>
      </c>
      <c r="B12253" s="61" t="s">
        <v>32250</v>
      </c>
      <c r="C12253" s="78" t="s">
        <v>32251</v>
      </c>
      <c r="D12253" s="60" t="s">
        <v>32252</v>
      </c>
      <c r="E12253" s="64" t="s">
        <v>32253</v>
      </c>
      <c r="F12253" s="64" t="s">
        <v>6</v>
      </c>
    </row>
    <row r="12254" spans="1:6" ht="63.75" x14ac:dyDescent="0.25">
      <c r="A12254" s="5">
        <v>12252</v>
      </c>
      <c r="B12254" s="61" t="s">
        <v>32254</v>
      </c>
      <c r="C12254" s="78" t="s">
        <v>32255</v>
      </c>
      <c r="D12254" s="60" t="s">
        <v>32256</v>
      </c>
      <c r="E12254" s="64" t="s">
        <v>32257</v>
      </c>
      <c r="F12254" s="64" t="s">
        <v>6</v>
      </c>
    </row>
    <row r="12255" spans="1:6" ht="63.75" x14ac:dyDescent="0.25">
      <c r="A12255" s="5">
        <v>12253</v>
      </c>
      <c r="B12255" s="61" t="s">
        <v>10868</v>
      </c>
      <c r="C12255" s="78" t="s">
        <v>32258</v>
      </c>
      <c r="D12255" s="60" t="s">
        <v>32259</v>
      </c>
      <c r="E12255" s="64" t="s">
        <v>32260</v>
      </c>
      <c r="F12255" s="64" t="s">
        <v>6</v>
      </c>
    </row>
    <row r="12256" spans="1:6" ht="63.75" x14ac:dyDescent="0.25">
      <c r="A12256" s="5">
        <v>12254</v>
      </c>
      <c r="B12256" s="61" t="s">
        <v>32261</v>
      </c>
      <c r="C12256" s="78" t="s">
        <v>32262</v>
      </c>
      <c r="D12256" s="60" t="s">
        <v>32263</v>
      </c>
      <c r="E12256" s="64" t="s">
        <v>32264</v>
      </c>
      <c r="F12256" s="64" t="s">
        <v>6</v>
      </c>
    </row>
    <row r="12257" spans="1:6" ht="63.75" x14ac:dyDescent="0.25">
      <c r="A12257" s="5">
        <v>12255</v>
      </c>
      <c r="B12257" s="61" t="s">
        <v>32265</v>
      </c>
      <c r="C12257" s="78" t="s">
        <v>32266</v>
      </c>
      <c r="D12257" s="60" t="s">
        <v>32267</v>
      </c>
      <c r="E12257" s="64" t="s">
        <v>32268</v>
      </c>
      <c r="F12257" s="64" t="s">
        <v>6</v>
      </c>
    </row>
    <row r="12258" spans="1:6" ht="51" x14ac:dyDescent="0.25">
      <c r="A12258" s="5">
        <v>12256</v>
      </c>
      <c r="B12258" s="61" t="s">
        <v>32269</v>
      </c>
      <c r="C12258" s="78" t="s">
        <v>32270</v>
      </c>
      <c r="D12258" s="60" t="s">
        <v>32271</v>
      </c>
      <c r="E12258" s="64" t="s">
        <v>32272</v>
      </c>
      <c r="F12258" s="64" t="s">
        <v>6</v>
      </c>
    </row>
    <row r="12259" spans="1:6" ht="51" x14ac:dyDescent="0.25">
      <c r="A12259" s="5">
        <v>12257</v>
      </c>
      <c r="B12259" s="61" t="s">
        <v>32273</v>
      </c>
      <c r="C12259" s="78" t="s">
        <v>32274</v>
      </c>
      <c r="D12259" s="60" t="s">
        <v>32275</v>
      </c>
      <c r="E12259" s="64" t="s">
        <v>32276</v>
      </c>
      <c r="F12259" s="64" t="s">
        <v>6</v>
      </c>
    </row>
    <row r="12260" spans="1:6" ht="63.75" x14ac:dyDescent="0.25">
      <c r="A12260" s="5">
        <v>12258</v>
      </c>
      <c r="B12260" s="61" t="s">
        <v>32277</v>
      </c>
      <c r="C12260" s="78" t="s">
        <v>32278</v>
      </c>
      <c r="D12260" s="60" t="s">
        <v>32279</v>
      </c>
      <c r="E12260" s="64" t="s">
        <v>32280</v>
      </c>
      <c r="F12260" s="64" t="s">
        <v>6</v>
      </c>
    </row>
    <row r="12261" spans="1:6" ht="63.75" x14ac:dyDescent="0.25">
      <c r="A12261" s="5">
        <v>12259</v>
      </c>
      <c r="B12261" s="61" t="s">
        <v>32281</v>
      </c>
      <c r="C12261" s="78" t="s">
        <v>32282</v>
      </c>
      <c r="D12261" s="60" t="s">
        <v>32283</v>
      </c>
      <c r="E12261" s="64" t="s">
        <v>32284</v>
      </c>
      <c r="F12261" s="64" t="s">
        <v>6</v>
      </c>
    </row>
    <row r="12262" spans="1:6" ht="63.75" x14ac:dyDescent="0.25">
      <c r="A12262" s="5">
        <v>12260</v>
      </c>
      <c r="B12262" s="61" t="s">
        <v>32285</v>
      </c>
      <c r="C12262" s="78" t="s">
        <v>32286</v>
      </c>
      <c r="D12262" s="60" t="s">
        <v>32287</v>
      </c>
      <c r="E12262" s="64" t="s">
        <v>32288</v>
      </c>
      <c r="F12262" s="64" t="s">
        <v>6</v>
      </c>
    </row>
    <row r="12263" spans="1:6" ht="38.25" x14ac:dyDescent="0.25">
      <c r="A12263" s="5">
        <v>12261</v>
      </c>
      <c r="B12263" s="61" t="s">
        <v>32289</v>
      </c>
      <c r="C12263" s="78" t="s">
        <v>32290</v>
      </c>
      <c r="D12263" s="60" t="s">
        <v>32291</v>
      </c>
      <c r="E12263" s="64" t="s">
        <v>32292</v>
      </c>
      <c r="F12263" s="64" t="s">
        <v>6</v>
      </c>
    </row>
    <row r="12264" spans="1:6" ht="51" x14ac:dyDescent="0.25">
      <c r="A12264" s="5">
        <v>12262</v>
      </c>
      <c r="B12264" s="61" t="s">
        <v>31222</v>
      </c>
      <c r="C12264" s="78" t="s">
        <v>32293</v>
      </c>
      <c r="D12264" s="60" t="s">
        <v>32294</v>
      </c>
      <c r="E12264" s="64" t="s">
        <v>32295</v>
      </c>
      <c r="F12264" s="64" t="s">
        <v>6</v>
      </c>
    </row>
    <row r="12265" spans="1:6" ht="51" x14ac:dyDescent="0.25">
      <c r="A12265" s="5">
        <v>12263</v>
      </c>
      <c r="B12265" s="61" t="s">
        <v>32296</v>
      </c>
      <c r="C12265" s="78" t="s">
        <v>32297</v>
      </c>
      <c r="D12265" s="91" t="s">
        <v>32298</v>
      </c>
      <c r="E12265" s="88" t="s">
        <v>32299</v>
      </c>
      <c r="F12265" s="88" t="s">
        <v>6</v>
      </c>
    </row>
    <row r="12266" spans="1:6" ht="51" x14ac:dyDescent="0.25">
      <c r="A12266" s="5">
        <v>12264</v>
      </c>
      <c r="B12266" s="61" t="s">
        <v>32300</v>
      </c>
      <c r="C12266" s="78" t="s">
        <v>32301</v>
      </c>
      <c r="D12266" s="60" t="s">
        <v>32302</v>
      </c>
      <c r="E12266" s="64" t="s">
        <v>32303</v>
      </c>
      <c r="F12266" s="64" t="s">
        <v>6</v>
      </c>
    </row>
    <row r="12267" spans="1:6" ht="51" x14ac:dyDescent="0.25">
      <c r="A12267" s="5">
        <v>12265</v>
      </c>
      <c r="B12267" s="61" t="s">
        <v>32304</v>
      </c>
      <c r="C12267" s="78" t="s">
        <v>32305</v>
      </c>
      <c r="D12267" s="60" t="s">
        <v>32306</v>
      </c>
      <c r="E12267" s="64" t="s">
        <v>32307</v>
      </c>
      <c r="F12267" s="64" t="s">
        <v>6</v>
      </c>
    </row>
    <row r="12268" spans="1:6" ht="51" x14ac:dyDescent="0.25">
      <c r="A12268" s="5">
        <v>12266</v>
      </c>
      <c r="B12268" s="61" t="s">
        <v>32308</v>
      </c>
      <c r="C12268" s="78" t="s">
        <v>32309</v>
      </c>
      <c r="D12268" s="91" t="s">
        <v>32310</v>
      </c>
      <c r="E12268" s="88" t="s">
        <v>32311</v>
      </c>
      <c r="F12268" s="88" t="s">
        <v>6</v>
      </c>
    </row>
    <row r="12269" spans="1:6" ht="76.5" x14ac:dyDescent="0.25">
      <c r="A12269" s="5">
        <v>12267</v>
      </c>
      <c r="B12269" s="61" t="s">
        <v>32312</v>
      </c>
      <c r="C12269" s="78" t="s">
        <v>32313</v>
      </c>
      <c r="D12269" s="60" t="s">
        <v>32314</v>
      </c>
      <c r="E12269" s="64" t="s">
        <v>32315</v>
      </c>
      <c r="F12269" s="64" t="s">
        <v>6</v>
      </c>
    </row>
    <row r="12270" spans="1:6" ht="51" x14ac:dyDescent="0.25">
      <c r="A12270" s="5">
        <v>12268</v>
      </c>
      <c r="B12270" s="61" t="s">
        <v>32316</v>
      </c>
      <c r="C12270" s="78" t="s">
        <v>32317</v>
      </c>
      <c r="D12270" s="60" t="s">
        <v>32318</v>
      </c>
      <c r="E12270" s="64" t="s">
        <v>32319</v>
      </c>
      <c r="F12270" s="64" t="s">
        <v>6</v>
      </c>
    </row>
    <row r="12271" spans="1:6" ht="63.75" x14ac:dyDescent="0.25">
      <c r="A12271" s="5">
        <v>12269</v>
      </c>
      <c r="B12271" s="61" t="s">
        <v>32320</v>
      </c>
      <c r="C12271" s="78" t="s">
        <v>32321</v>
      </c>
      <c r="D12271" s="60" t="s">
        <v>32322</v>
      </c>
      <c r="E12271" s="64" t="s">
        <v>32323</v>
      </c>
      <c r="F12271" s="64" t="s">
        <v>6</v>
      </c>
    </row>
    <row r="12272" spans="1:6" ht="63.75" x14ac:dyDescent="0.25">
      <c r="A12272" s="5">
        <v>12270</v>
      </c>
      <c r="B12272" s="61" t="s">
        <v>32324</v>
      </c>
      <c r="C12272" s="67" t="s">
        <v>32325</v>
      </c>
      <c r="D12272" s="60" t="s">
        <v>32326</v>
      </c>
      <c r="E12272" s="64" t="s">
        <v>32327</v>
      </c>
      <c r="F12272" s="64" t="s">
        <v>6</v>
      </c>
    </row>
    <row r="12273" spans="1:6" ht="76.5" x14ac:dyDescent="0.25">
      <c r="A12273" s="5">
        <v>12271</v>
      </c>
      <c r="B12273" s="61" t="s">
        <v>32328</v>
      </c>
      <c r="C12273" s="67" t="s">
        <v>32329</v>
      </c>
      <c r="D12273" s="60" t="s">
        <v>32330</v>
      </c>
      <c r="E12273" s="64" t="s">
        <v>32331</v>
      </c>
      <c r="F12273" s="64" t="s">
        <v>6</v>
      </c>
    </row>
    <row r="12274" spans="1:6" ht="51" x14ac:dyDescent="0.25">
      <c r="A12274" s="5">
        <v>12272</v>
      </c>
      <c r="B12274" s="61" t="s">
        <v>32332</v>
      </c>
      <c r="C12274" s="67" t="s">
        <v>32333</v>
      </c>
      <c r="D12274" s="60" t="s">
        <v>32334</v>
      </c>
      <c r="E12274" s="64" t="s">
        <v>32335</v>
      </c>
      <c r="F12274" s="64" t="s">
        <v>6</v>
      </c>
    </row>
    <row r="12275" spans="1:6" ht="63.75" x14ac:dyDescent="0.25">
      <c r="A12275" s="5">
        <v>12273</v>
      </c>
      <c r="B12275" s="61" t="s">
        <v>32336</v>
      </c>
      <c r="C12275" s="67" t="s">
        <v>32337</v>
      </c>
      <c r="D12275" s="60" t="s">
        <v>32338</v>
      </c>
      <c r="E12275" s="64" t="s">
        <v>32339</v>
      </c>
      <c r="F12275" s="64" t="s">
        <v>6</v>
      </c>
    </row>
    <row r="12276" spans="1:6" ht="51" x14ac:dyDescent="0.25">
      <c r="A12276" s="5">
        <v>12274</v>
      </c>
      <c r="B12276" s="61" t="s">
        <v>32340</v>
      </c>
      <c r="C12276" s="67" t="s">
        <v>32341</v>
      </c>
      <c r="D12276" s="60" t="s">
        <v>32342</v>
      </c>
      <c r="E12276" s="64" t="s">
        <v>32343</v>
      </c>
      <c r="F12276" s="64" t="s">
        <v>6</v>
      </c>
    </row>
    <row r="12277" spans="1:6" ht="127.5" x14ac:dyDescent="0.25">
      <c r="A12277" s="5">
        <v>12275</v>
      </c>
      <c r="B12277" s="61" t="s">
        <v>32344</v>
      </c>
      <c r="C12277" s="67" t="s">
        <v>32345</v>
      </c>
      <c r="D12277" s="60" t="s">
        <v>32346</v>
      </c>
      <c r="E12277" s="64" t="s">
        <v>32347</v>
      </c>
      <c r="F12277" s="64" t="s">
        <v>6</v>
      </c>
    </row>
    <row r="12278" spans="1:6" ht="114.75" x14ac:dyDescent="0.25">
      <c r="A12278" s="5">
        <v>12276</v>
      </c>
      <c r="B12278" s="61" t="s">
        <v>32348</v>
      </c>
      <c r="C12278" s="67" t="s">
        <v>32349</v>
      </c>
      <c r="D12278" s="60" t="s">
        <v>32350</v>
      </c>
      <c r="E12278" s="64" t="s">
        <v>32351</v>
      </c>
      <c r="F12278" s="64" t="s">
        <v>6</v>
      </c>
    </row>
    <row r="12279" spans="1:6" ht="140.25" x14ac:dyDescent="0.25">
      <c r="A12279" s="5">
        <v>12277</v>
      </c>
      <c r="B12279" s="61" t="s">
        <v>32352</v>
      </c>
      <c r="C12279" s="67" t="s">
        <v>32353</v>
      </c>
      <c r="D12279" s="60" t="s">
        <v>32354</v>
      </c>
      <c r="E12279" s="64" t="s">
        <v>32355</v>
      </c>
      <c r="F12279" s="64" t="s">
        <v>6</v>
      </c>
    </row>
    <row r="12280" spans="1:6" ht="51" x14ac:dyDescent="0.25">
      <c r="A12280" s="5">
        <v>12278</v>
      </c>
      <c r="B12280" s="61" t="s">
        <v>32356</v>
      </c>
      <c r="C12280" s="67" t="s">
        <v>32357</v>
      </c>
      <c r="D12280" s="60" t="s">
        <v>32358</v>
      </c>
      <c r="E12280" s="64" t="s">
        <v>32359</v>
      </c>
      <c r="F12280" s="64" t="s">
        <v>6</v>
      </c>
    </row>
    <row r="12281" spans="1:6" ht="51" x14ac:dyDescent="0.25">
      <c r="A12281" s="5">
        <v>12279</v>
      </c>
      <c r="B12281" s="61" t="s">
        <v>32360</v>
      </c>
      <c r="C12281" s="67" t="s">
        <v>32361</v>
      </c>
      <c r="D12281" s="60" t="s">
        <v>32362</v>
      </c>
      <c r="E12281" s="64" t="s">
        <v>32363</v>
      </c>
      <c r="F12281" s="64" t="s">
        <v>6</v>
      </c>
    </row>
    <row r="12282" spans="1:6" ht="140.25" x14ac:dyDescent="0.25">
      <c r="A12282" s="5">
        <v>12280</v>
      </c>
      <c r="B12282" s="61" t="s">
        <v>32364</v>
      </c>
      <c r="C12282" s="67" t="s">
        <v>32365</v>
      </c>
      <c r="D12282" s="60" t="s">
        <v>32366</v>
      </c>
      <c r="E12282" s="64" t="s">
        <v>32367</v>
      </c>
      <c r="F12282" s="64" t="s">
        <v>6</v>
      </c>
    </row>
    <row r="12283" spans="1:6" ht="51" x14ac:dyDescent="0.25">
      <c r="A12283" s="5">
        <v>12281</v>
      </c>
      <c r="B12283" s="61" t="s">
        <v>32368</v>
      </c>
      <c r="C12283" s="67" t="s">
        <v>32369</v>
      </c>
      <c r="D12283" s="60" t="s">
        <v>32370</v>
      </c>
      <c r="E12283" s="64" t="s">
        <v>32371</v>
      </c>
      <c r="F12283" s="64" t="s">
        <v>6</v>
      </c>
    </row>
    <row r="12284" spans="1:6" ht="140.25" x14ac:dyDescent="0.25">
      <c r="A12284" s="5">
        <v>12282</v>
      </c>
      <c r="B12284" s="61" t="s">
        <v>32372</v>
      </c>
      <c r="C12284" s="67" t="s">
        <v>32373</v>
      </c>
      <c r="D12284" s="60" t="s">
        <v>32374</v>
      </c>
      <c r="E12284" s="64" t="s">
        <v>32375</v>
      </c>
      <c r="F12284" s="64" t="s">
        <v>6</v>
      </c>
    </row>
    <row r="12285" spans="1:6" ht="76.5" x14ac:dyDescent="0.25">
      <c r="A12285" s="5">
        <v>12283</v>
      </c>
      <c r="B12285" s="61" t="s">
        <v>32376</v>
      </c>
      <c r="C12285" s="67" t="s">
        <v>32377</v>
      </c>
      <c r="D12285" s="60" t="s">
        <v>32378</v>
      </c>
      <c r="E12285" s="64" t="s">
        <v>32379</v>
      </c>
      <c r="F12285" s="64" t="s">
        <v>6</v>
      </c>
    </row>
    <row r="12286" spans="1:6" ht="76.5" x14ac:dyDescent="0.25">
      <c r="A12286" s="5">
        <v>12284</v>
      </c>
      <c r="B12286" s="61" t="s">
        <v>32380</v>
      </c>
      <c r="C12286" s="67" t="s">
        <v>32381</v>
      </c>
      <c r="D12286" s="60" t="s">
        <v>32382</v>
      </c>
      <c r="E12286" s="64" t="s">
        <v>32383</v>
      </c>
      <c r="F12286" s="64" t="s">
        <v>6</v>
      </c>
    </row>
    <row r="12287" spans="1:6" ht="51" x14ac:dyDescent="0.25">
      <c r="A12287" s="5">
        <v>12285</v>
      </c>
      <c r="B12287" s="61" t="s">
        <v>32384</v>
      </c>
      <c r="C12287" s="67" t="s">
        <v>32385</v>
      </c>
      <c r="D12287" s="60" t="s">
        <v>32386</v>
      </c>
      <c r="E12287" s="64" t="s">
        <v>32387</v>
      </c>
      <c r="F12287" s="64" t="s">
        <v>6</v>
      </c>
    </row>
    <row r="12288" spans="1:6" ht="76.5" x14ac:dyDescent="0.25">
      <c r="A12288" s="5">
        <v>12286</v>
      </c>
      <c r="B12288" s="61" t="s">
        <v>32388</v>
      </c>
      <c r="C12288" s="67" t="s">
        <v>32389</v>
      </c>
      <c r="D12288" s="60" t="s">
        <v>32390</v>
      </c>
      <c r="E12288" s="64" t="s">
        <v>32391</v>
      </c>
      <c r="F12288" s="64" t="s">
        <v>6</v>
      </c>
    </row>
    <row r="12289" spans="1:6" ht="140.25" x14ac:dyDescent="0.25">
      <c r="A12289" s="5">
        <v>12287</v>
      </c>
      <c r="B12289" s="61" t="s">
        <v>32392</v>
      </c>
      <c r="C12289" s="67" t="s">
        <v>32393</v>
      </c>
      <c r="D12289" s="60" t="s">
        <v>32394</v>
      </c>
      <c r="E12289" s="64" t="s">
        <v>32395</v>
      </c>
      <c r="F12289" s="64" t="s">
        <v>6</v>
      </c>
    </row>
    <row r="12290" spans="1:6" ht="89.25" x14ac:dyDescent="0.25">
      <c r="A12290" s="5">
        <v>12288</v>
      </c>
      <c r="B12290" s="61" t="s">
        <v>32396</v>
      </c>
      <c r="C12290" s="67" t="s">
        <v>32397</v>
      </c>
      <c r="D12290" s="60" t="s">
        <v>32398</v>
      </c>
      <c r="E12290" s="64" t="s">
        <v>32399</v>
      </c>
      <c r="F12290" s="64" t="s">
        <v>6</v>
      </c>
    </row>
    <row r="12291" spans="1:6" ht="102" x14ac:dyDescent="0.25">
      <c r="A12291" s="5">
        <v>12289</v>
      </c>
      <c r="B12291" s="61" t="s">
        <v>32400</v>
      </c>
      <c r="C12291" s="67" t="s">
        <v>32401</v>
      </c>
      <c r="D12291" s="60" t="s">
        <v>32402</v>
      </c>
      <c r="E12291" s="64" t="s">
        <v>32403</v>
      </c>
      <c r="F12291" s="64" t="s">
        <v>6</v>
      </c>
    </row>
    <row r="12292" spans="1:6" ht="140.25" x14ac:dyDescent="0.25">
      <c r="A12292" s="5">
        <v>12290</v>
      </c>
      <c r="B12292" s="61" t="s">
        <v>32404</v>
      </c>
      <c r="C12292" s="67" t="s">
        <v>32405</v>
      </c>
      <c r="D12292" s="60" t="s">
        <v>32406</v>
      </c>
      <c r="E12292" s="64" t="s">
        <v>32407</v>
      </c>
      <c r="F12292" s="64" t="s">
        <v>6</v>
      </c>
    </row>
    <row r="12293" spans="1:6" ht="114.75" x14ac:dyDescent="0.25">
      <c r="A12293" s="5">
        <v>12291</v>
      </c>
      <c r="B12293" s="61" t="s">
        <v>32408</v>
      </c>
      <c r="C12293" s="67" t="s">
        <v>32409</v>
      </c>
      <c r="D12293" s="60" t="s">
        <v>32410</v>
      </c>
      <c r="E12293" s="64" t="s">
        <v>32411</v>
      </c>
      <c r="F12293" s="64" t="s">
        <v>6</v>
      </c>
    </row>
    <row r="12294" spans="1:6" ht="63.75" x14ac:dyDescent="0.25">
      <c r="A12294" s="5">
        <v>12292</v>
      </c>
      <c r="B12294" s="61" t="s">
        <v>32412</v>
      </c>
      <c r="C12294" s="67" t="s">
        <v>32413</v>
      </c>
      <c r="D12294" s="60" t="s">
        <v>32414</v>
      </c>
      <c r="E12294" s="64" t="s">
        <v>32415</v>
      </c>
      <c r="F12294" s="64" t="s">
        <v>6</v>
      </c>
    </row>
    <row r="12295" spans="1:6" ht="114.75" x14ac:dyDescent="0.25">
      <c r="A12295" s="5">
        <v>12293</v>
      </c>
      <c r="B12295" s="61" t="s">
        <v>32416</v>
      </c>
      <c r="C12295" s="67" t="s">
        <v>32417</v>
      </c>
      <c r="D12295" s="60" t="s">
        <v>32418</v>
      </c>
      <c r="E12295" s="64" t="s">
        <v>32419</v>
      </c>
      <c r="F12295" s="64" t="s">
        <v>6</v>
      </c>
    </row>
    <row r="12296" spans="1:6" ht="114.75" x14ac:dyDescent="0.25">
      <c r="A12296" s="5">
        <v>12294</v>
      </c>
      <c r="B12296" s="61" t="s">
        <v>32420</v>
      </c>
      <c r="C12296" s="67" t="s">
        <v>32421</v>
      </c>
      <c r="D12296" s="60" t="s">
        <v>32422</v>
      </c>
      <c r="E12296" s="64" t="s">
        <v>32423</v>
      </c>
      <c r="F12296" s="64" t="s">
        <v>6</v>
      </c>
    </row>
    <row r="12297" spans="1:6" ht="76.5" x14ac:dyDescent="0.25">
      <c r="A12297" s="5">
        <v>12295</v>
      </c>
      <c r="B12297" s="61" t="s">
        <v>32424</v>
      </c>
      <c r="C12297" s="67" t="s">
        <v>32425</v>
      </c>
      <c r="D12297" s="60" t="s">
        <v>32426</v>
      </c>
      <c r="E12297" s="64" t="s">
        <v>32427</v>
      </c>
      <c r="F12297" s="64" t="s">
        <v>6</v>
      </c>
    </row>
    <row r="12298" spans="1:6" ht="76.5" x14ac:dyDescent="0.25">
      <c r="A12298" s="5">
        <v>12296</v>
      </c>
      <c r="B12298" s="61" t="s">
        <v>32428</v>
      </c>
      <c r="C12298" s="67" t="s">
        <v>32429</v>
      </c>
      <c r="D12298" s="60" t="s">
        <v>32430</v>
      </c>
      <c r="E12298" s="64" t="s">
        <v>32431</v>
      </c>
      <c r="F12298" s="64" t="s">
        <v>6</v>
      </c>
    </row>
    <row r="12299" spans="1:6" ht="76.5" x14ac:dyDescent="0.25">
      <c r="A12299" s="5">
        <v>12297</v>
      </c>
      <c r="B12299" s="61" t="s">
        <v>32432</v>
      </c>
      <c r="C12299" s="67" t="s">
        <v>32433</v>
      </c>
      <c r="D12299" s="60" t="s">
        <v>32434</v>
      </c>
      <c r="E12299" s="64" t="s">
        <v>32435</v>
      </c>
      <c r="F12299" s="64" t="s">
        <v>6</v>
      </c>
    </row>
    <row r="12300" spans="1:6" ht="76.5" x14ac:dyDescent="0.25">
      <c r="A12300" s="5">
        <v>12298</v>
      </c>
      <c r="B12300" s="61" t="s">
        <v>32436</v>
      </c>
      <c r="C12300" s="67" t="s">
        <v>32437</v>
      </c>
      <c r="D12300" s="60" t="s">
        <v>32438</v>
      </c>
      <c r="E12300" s="64" t="s">
        <v>32439</v>
      </c>
      <c r="F12300" s="64" t="s">
        <v>6</v>
      </c>
    </row>
    <row r="12301" spans="1:6" ht="102" x14ac:dyDescent="0.25">
      <c r="A12301" s="5">
        <v>12299</v>
      </c>
      <c r="B12301" s="61" t="s">
        <v>32440</v>
      </c>
      <c r="C12301" s="67" t="s">
        <v>32441</v>
      </c>
      <c r="D12301" s="60" t="s">
        <v>32442</v>
      </c>
      <c r="E12301" s="64" t="s">
        <v>32443</v>
      </c>
      <c r="F12301" s="64" t="s">
        <v>6</v>
      </c>
    </row>
    <row r="12302" spans="1:6" ht="102" x14ac:dyDescent="0.25">
      <c r="A12302" s="5">
        <v>12300</v>
      </c>
      <c r="B12302" s="61" t="s">
        <v>32444</v>
      </c>
      <c r="C12302" s="67" t="s">
        <v>32445</v>
      </c>
      <c r="D12302" s="60" t="s">
        <v>32446</v>
      </c>
      <c r="E12302" s="64" t="s">
        <v>32447</v>
      </c>
      <c r="F12302" s="64" t="s">
        <v>6</v>
      </c>
    </row>
    <row r="12303" spans="1:6" ht="114.75" x14ac:dyDescent="0.25">
      <c r="A12303" s="5">
        <v>12301</v>
      </c>
      <c r="B12303" s="61" t="s">
        <v>32448</v>
      </c>
      <c r="C12303" s="67" t="s">
        <v>32449</v>
      </c>
      <c r="D12303" s="60" t="s">
        <v>32450</v>
      </c>
      <c r="E12303" s="64" t="s">
        <v>32451</v>
      </c>
      <c r="F12303" s="64" t="s">
        <v>6</v>
      </c>
    </row>
    <row r="12304" spans="1:6" ht="102" x14ac:dyDescent="0.25">
      <c r="A12304" s="5">
        <v>12302</v>
      </c>
      <c r="B12304" s="61" t="s">
        <v>32452</v>
      </c>
      <c r="C12304" s="67" t="s">
        <v>32453</v>
      </c>
      <c r="D12304" s="60" t="s">
        <v>32454</v>
      </c>
      <c r="E12304" s="64" t="s">
        <v>32455</v>
      </c>
      <c r="F12304" s="64" t="s">
        <v>6</v>
      </c>
    </row>
    <row r="12305" spans="1:6" ht="102" x14ac:dyDescent="0.25">
      <c r="A12305" s="5">
        <v>12303</v>
      </c>
      <c r="B12305" s="61" t="s">
        <v>32456</v>
      </c>
      <c r="C12305" s="67" t="s">
        <v>32457</v>
      </c>
      <c r="D12305" s="60" t="s">
        <v>32458</v>
      </c>
      <c r="E12305" s="64" t="s">
        <v>32459</v>
      </c>
      <c r="F12305" s="64" t="s">
        <v>6</v>
      </c>
    </row>
    <row r="12306" spans="1:6" ht="76.5" x14ac:dyDescent="0.25">
      <c r="A12306" s="5">
        <v>12304</v>
      </c>
      <c r="B12306" s="61" t="s">
        <v>32460</v>
      </c>
      <c r="C12306" s="67" t="s">
        <v>32461</v>
      </c>
      <c r="D12306" s="60" t="s">
        <v>32462</v>
      </c>
      <c r="E12306" s="64" t="s">
        <v>32463</v>
      </c>
      <c r="F12306" s="64" t="s">
        <v>6</v>
      </c>
    </row>
    <row r="12307" spans="1:6" ht="51" x14ac:dyDescent="0.25">
      <c r="A12307" s="5">
        <v>12305</v>
      </c>
      <c r="B12307" s="61" t="s">
        <v>32464</v>
      </c>
      <c r="C12307" s="67" t="s">
        <v>32465</v>
      </c>
      <c r="D12307" s="60" t="s">
        <v>32466</v>
      </c>
      <c r="E12307" s="64" t="s">
        <v>32467</v>
      </c>
      <c r="F12307" s="64" t="s">
        <v>6</v>
      </c>
    </row>
    <row r="12308" spans="1:6" ht="76.5" x14ac:dyDescent="0.25">
      <c r="A12308" s="5">
        <v>12306</v>
      </c>
      <c r="B12308" s="61" t="s">
        <v>32468</v>
      </c>
      <c r="C12308" s="67" t="s">
        <v>32469</v>
      </c>
      <c r="D12308" s="60" t="s">
        <v>32470</v>
      </c>
      <c r="E12308" s="64" t="s">
        <v>32471</v>
      </c>
      <c r="F12308" s="64" t="s">
        <v>6</v>
      </c>
    </row>
    <row r="12309" spans="1:6" ht="89.25" x14ac:dyDescent="0.25">
      <c r="A12309" s="5">
        <v>12307</v>
      </c>
      <c r="B12309" s="61" t="s">
        <v>32472</v>
      </c>
      <c r="C12309" s="67" t="s">
        <v>32473</v>
      </c>
      <c r="D12309" s="60" t="s">
        <v>32474</v>
      </c>
      <c r="E12309" s="64" t="s">
        <v>32475</v>
      </c>
      <c r="F12309" s="64" t="s">
        <v>6</v>
      </c>
    </row>
    <row r="12310" spans="1:6" ht="89.25" x14ac:dyDescent="0.25">
      <c r="A12310" s="5">
        <v>12308</v>
      </c>
      <c r="B12310" s="61" t="s">
        <v>32476</v>
      </c>
      <c r="C12310" s="67" t="s">
        <v>32477</v>
      </c>
      <c r="D12310" s="60" t="s">
        <v>32478</v>
      </c>
      <c r="E12310" s="64" t="s">
        <v>32479</v>
      </c>
      <c r="F12310" s="64" t="s">
        <v>6</v>
      </c>
    </row>
    <row r="12311" spans="1:6" ht="102" x14ac:dyDescent="0.25">
      <c r="A12311" s="5">
        <v>12309</v>
      </c>
      <c r="B12311" s="61" t="s">
        <v>32480</v>
      </c>
      <c r="C12311" s="67" t="s">
        <v>32481</v>
      </c>
      <c r="D12311" s="60" t="s">
        <v>32482</v>
      </c>
      <c r="E12311" s="64" t="s">
        <v>32483</v>
      </c>
      <c r="F12311" s="64" t="s">
        <v>6</v>
      </c>
    </row>
    <row r="12312" spans="1:6" ht="102" x14ac:dyDescent="0.25">
      <c r="A12312" s="5">
        <v>12310</v>
      </c>
      <c r="B12312" s="61" t="s">
        <v>32484</v>
      </c>
      <c r="C12312" s="67" t="s">
        <v>32485</v>
      </c>
      <c r="D12312" s="60" t="s">
        <v>32486</v>
      </c>
      <c r="E12312" s="64" t="s">
        <v>32487</v>
      </c>
      <c r="F12312" s="64" t="s">
        <v>6</v>
      </c>
    </row>
    <row r="12313" spans="1:6" ht="102" x14ac:dyDescent="0.25">
      <c r="A12313" s="5">
        <v>12311</v>
      </c>
      <c r="B12313" s="61" t="s">
        <v>32488</v>
      </c>
      <c r="C12313" s="67" t="s">
        <v>32489</v>
      </c>
      <c r="D12313" s="60" t="s">
        <v>32490</v>
      </c>
      <c r="E12313" s="64" t="s">
        <v>32491</v>
      </c>
      <c r="F12313" s="64" t="s">
        <v>6</v>
      </c>
    </row>
    <row r="12314" spans="1:6" ht="127.5" x14ac:dyDescent="0.25">
      <c r="A12314" s="5">
        <v>12312</v>
      </c>
      <c r="B12314" s="61" t="s">
        <v>32492</v>
      </c>
      <c r="C12314" s="67" t="s">
        <v>32493</v>
      </c>
      <c r="D12314" s="60" t="s">
        <v>32494</v>
      </c>
      <c r="E12314" s="64" t="s">
        <v>32495</v>
      </c>
      <c r="F12314" s="64" t="s">
        <v>6</v>
      </c>
    </row>
    <row r="12315" spans="1:6" ht="127.5" x14ac:dyDescent="0.25">
      <c r="A12315" s="5">
        <v>12313</v>
      </c>
      <c r="B12315" s="61" t="s">
        <v>32496</v>
      </c>
      <c r="C12315" s="67" t="s">
        <v>32497</v>
      </c>
      <c r="D12315" s="60" t="s">
        <v>32498</v>
      </c>
      <c r="E12315" s="64" t="s">
        <v>32499</v>
      </c>
      <c r="F12315" s="64" t="s">
        <v>6</v>
      </c>
    </row>
    <row r="12316" spans="1:6" ht="102" x14ac:dyDescent="0.25">
      <c r="A12316" s="5">
        <v>12314</v>
      </c>
      <c r="B12316" s="61" t="s">
        <v>32500</v>
      </c>
      <c r="C12316" s="67" t="s">
        <v>32501</v>
      </c>
      <c r="D12316" s="60" t="s">
        <v>32502</v>
      </c>
      <c r="E12316" s="64" t="s">
        <v>32503</v>
      </c>
      <c r="F12316" s="64" t="s">
        <v>6</v>
      </c>
    </row>
    <row r="12317" spans="1:6" ht="89.25" x14ac:dyDescent="0.25">
      <c r="A12317" s="5">
        <v>12315</v>
      </c>
      <c r="B12317" s="61" t="s">
        <v>32504</v>
      </c>
      <c r="C12317" s="67" t="s">
        <v>32505</v>
      </c>
      <c r="D12317" s="60" t="s">
        <v>32506</v>
      </c>
      <c r="E12317" s="64" t="s">
        <v>32507</v>
      </c>
      <c r="F12317" s="64" t="s">
        <v>6</v>
      </c>
    </row>
    <row r="12318" spans="1:6" ht="89.25" x14ac:dyDescent="0.25">
      <c r="A12318" s="5">
        <v>12316</v>
      </c>
      <c r="B12318" s="61" t="s">
        <v>32508</v>
      </c>
      <c r="C12318" s="67" t="s">
        <v>32509</v>
      </c>
      <c r="D12318" s="60" t="s">
        <v>32510</v>
      </c>
      <c r="E12318" s="64" t="s">
        <v>32511</v>
      </c>
      <c r="F12318" s="64" t="s">
        <v>6</v>
      </c>
    </row>
    <row r="12319" spans="1:6" ht="76.5" x14ac:dyDescent="0.25">
      <c r="A12319" s="5">
        <v>12317</v>
      </c>
      <c r="B12319" s="61" t="s">
        <v>32512</v>
      </c>
      <c r="C12319" s="67" t="s">
        <v>32513</v>
      </c>
      <c r="D12319" s="60" t="s">
        <v>32514</v>
      </c>
      <c r="E12319" s="64" t="s">
        <v>32515</v>
      </c>
      <c r="F12319" s="64" t="s">
        <v>6</v>
      </c>
    </row>
    <row r="12320" spans="1:6" ht="114.75" x14ac:dyDescent="0.25">
      <c r="A12320" s="5">
        <v>12318</v>
      </c>
      <c r="B12320" s="61" t="s">
        <v>32516</v>
      </c>
      <c r="C12320" s="67" t="s">
        <v>32517</v>
      </c>
      <c r="D12320" s="60" t="s">
        <v>32518</v>
      </c>
      <c r="E12320" s="64" t="s">
        <v>32519</v>
      </c>
      <c r="F12320" s="64" t="s">
        <v>6</v>
      </c>
    </row>
    <row r="12321" spans="1:6" ht="114.75" x14ac:dyDescent="0.25">
      <c r="A12321" s="5">
        <v>12319</v>
      </c>
      <c r="B12321" s="61" t="s">
        <v>32520</v>
      </c>
      <c r="C12321" s="67" t="s">
        <v>32521</v>
      </c>
      <c r="D12321" s="60" t="s">
        <v>32522</v>
      </c>
      <c r="E12321" s="64" t="s">
        <v>32523</v>
      </c>
      <c r="F12321" s="64" t="s">
        <v>6</v>
      </c>
    </row>
    <row r="12322" spans="1:6" ht="38.25" x14ac:dyDescent="0.25">
      <c r="A12322" s="5">
        <v>12320</v>
      </c>
      <c r="B12322" s="61" t="s">
        <v>32524</v>
      </c>
      <c r="C12322" s="67" t="s">
        <v>32525</v>
      </c>
      <c r="D12322" s="60" t="s">
        <v>32526</v>
      </c>
      <c r="E12322" s="64" t="s">
        <v>32527</v>
      </c>
      <c r="F12322" s="64" t="s">
        <v>6</v>
      </c>
    </row>
    <row r="12323" spans="1:6" ht="38.25" x14ac:dyDescent="0.25">
      <c r="A12323" s="5">
        <v>12321</v>
      </c>
      <c r="B12323" s="61" t="s">
        <v>32528</v>
      </c>
      <c r="C12323" s="67" t="s">
        <v>32529</v>
      </c>
      <c r="D12323" s="60" t="s">
        <v>32530</v>
      </c>
      <c r="E12323" s="64" t="s">
        <v>32531</v>
      </c>
      <c r="F12323" s="64" t="s">
        <v>6</v>
      </c>
    </row>
    <row r="12324" spans="1:6" ht="76.5" x14ac:dyDescent="0.25">
      <c r="A12324" s="5">
        <v>12322</v>
      </c>
      <c r="B12324" s="61" t="s">
        <v>32532</v>
      </c>
      <c r="C12324" s="67" t="s">
        <v>32533</v>
      </c>
      <c r="D12324" s="60" t="s">
        <v>32534</v>
      </c>
      <c r="E12324" s="64" t="s">
        <v>32535</v>
      </c>
      <c r="F12324" s="64" t="s">
        <v>6</v>
      </c>
    </row>
    <row r="12325" spans="1:6" ht="38.25" x14ac:dyDescent="0.25">
      <c r="A12325" s="5">
        <v>12323</v>
      </c>
      <c r="B12325" s="61" t="s">
        <v>32536</v>
      </c>
      <c r="C12325" s="67" t="s">
        <v>32537</v>
      </c>
      <c r="D12325" s="60" t="s">
        <v>32538</v>
      </c>
      <c r="E12325" s="64" t="s">
        <v>32539</v>
      </c>
      <c r="F12325" s="64" t="s">
        <v>6</v>
      </c>
    </row>
    <row r="12326" spans="1:6" ht="89.25" x14ac:dyDescent="0.25">
      <c r="A12326" s="5">
        <v>12324</v>
      </c>
      <c r="B12326" s="61" t="s">
        <v>32540</v>
      </c>
      <c r="C12326" s="67" t="s">
        <v>32541</v>
      </c>
      <c r="D12326" s="60" t="s">
        <v>32542</v>
      </c>
      <c r="E12326" s="64" t="s">
        <v>32543</v>
      </c>
      <c r="F12326" s="64" t="s">
        <v>6</v>
      </c>
    </row>
    <row r="12327" spans="1:6" ht="38.25" x14ac:dyDescent="0.25">
      <c r="A12327" s="5">
        <v>12325</v>
      </c>
      <c r="B12327" s="61" t="s">
        <v>32544</v>
      </c>
      <c r="C12327" s="67" t="s">
        <v>32545</v>
      </c>
      <c r="D12327" s="60" t="s">
        <v>32546</v>
      </c>
      <c r="E12327" s="64" t="s">
        <v>32547</v>
      </c>
      <c r="F12327" s="64" t="s">
        <v>6</v>
      </c>
    </row>
    <row r="12328" spans="1:6" ht="51" x14ac:dyDescent="0.25">
      <c r="A12328" s="5">
        <v>12326</v>
      </c>
      <c r="B12328" s="61" t="s">
        <v>32548</v>
      </c>
      <c r="C12328" s="67" t="s">
        <v>32549</v>
      </c>
      <c r="D12328" s="60" t="s">
        <v>32550</v>
      </c>
      <c r="E12328" s="64" t="s">
        <v>32551</v>
      </c>
      <c r="F12328" s="64" t="s">
        <v>6</v>
      </c>
    </row>
    <row r="12329" spans="1:6" ht="89.25" x14ac:dyDescent="0.25">
      <c r="A12329" s="5">
        <v>12327</v>
      </c>
      <c r="B12329" s="61" t="s">
        <v>32552</v>
      </c>
      <c r="C12329" s="67" t="s">
        <v>32553</v>
      </c>
      <c r="D12329" s="60" t="s">
        <v>32554</v>
      </c>
      <c r="E12329" s="64" t="s">
        <v>32555</v>
      </c>
      <c r="F12329" s="64" t="s">
        <v>6</v>
      </c>
    </row>
    <row r="12330" spans="1:6" ht="51" x14ac:dyDescent="0.25">
      <c r="A12330" s="5">
        <v>12328</v>
      </c>
      <c r="B12330" s="61" t="s">
        <v>32556</v>
      </c>
      <c r="C12330" s="67" t="s">
        <v>32557</v>
      </c>
      <c r="D12330" s="60" t="s">
        <v>32558</v>
      </c>
      <c r="E12330" s="64" t="s">
        <v>32559</v>
      </c>
      <c r="F12330" s="64" t="s">
        <v>6</v>
      </c>
    </row>
    <row r="12331" spans="1:6" ht="63.75" x14ac:dyDescent="0.25">
      <c r="A12331" s="5">
        <v>12329</v>
      </c>
      <c r="B12331" s="61" t="s">
        <v>32560</v>
      </c>
      <c r="C12331" s="67" t="s">
        <v>32561</v>
      </c>
      <c r="D12331" s="60" t="s">
        <v>32562</v>
      </c>
      <c r="E12331" s="64" t="s">
        <v>32563</v>
      </c>
      <c r="F12331" s="64" t="s">
        <v>6</v>
      </c>
    </row>
    <row r="12332" spans="1:6" ht="114.75" x14ac:dyDescent="0.25">
      <c r="A12332" s="5">
        <v>12330</v>
      </c>
      <c r="B12332" s="61" t="s">
        <v>32564</v>
      </c>
      <c r="C12332" s="67" t="s">
        <v>32565</v>
      </c>
      <c r="D12332" s="60" t="s">
        <v>32566</v>
      </c>
      <c r="E12332" s="64" t="s">
        <v>32567</v>
      </c>
      <c r="F12332" s="64" t="s">
        <v>6</v>
      </c>
    </row>
    <row r="12333" spans="1:6" ht="38.25" x14ac:dyDescent="0.25">
      <c r="A12333" s="5">
        <v>12331</v>
      </c>
      <c r="B12333" s="61" t="s">
        <v>32568</v>
      </c>
      <c r="C12333" s="67" t="s">
        <v>32569</v>
      </c>
      <c r="D12333" s="60" t="s">
        <v>32570</v>
      </c>
      <c r="E12333" s="64" t="s">
        <v>32571</v>
      </c>
      <c r="F12333" s="64" t="s">
        <v>6</v>
      </c>
    </row>
    <row r="12334" spans="1:6" ht="63.75" x14ac:dyDescent="0.25">
      <c r="A12334" s="5">
        <v>12332</v>
      </c>
      <c r="B12334" s="61" t="s">
        <v>32572</v>
      </c>
      <c r="C12334" s="67" t="s">
        <v>32573</v>
      </c>
      <c r="D12334" s="60" t="s">
        <v>32574</v>
      </c>
      <c r="E12334" s="64" t="s">
        <v>32575</v>
      </c>
      <c r="F12334" s="64" t="s">
        <v>6</v>
      </c>
    </row>
    <row r="12335" spans="1:6" ht="51" x14ac:dyDescent="0.25">
      <c r="A12335" s="5">
        <v>12333</v>
      </c>
      <c r="B12335" s="61" t="s">
        <v>32576</v>
      </c>
      <c r="C12335" s="67" t="s">
        <v>32577</v>
      </c>
      <c r="D12335" s="60" t="s">
        <v>32578</v>
      </c>
      <c r="E12335" s="64" t="s">
        <v>32579</v>
      </c>
      <c r="F12335" s="64" t="s">
        <v>6</v>
      </c>
    </row>
    <row r="12336" spans="1:6" ht="51" x14ac:dyDescent="0.25">
      <c r="A12336" s="5">
        <v>12334</v>
      </c>
      <c r="B12336" s="61" t="s">
        <v>32580</v>
      </c>
      <c r="C12336" s="67" t="s">
        <v>32581</v>
      </c>
      <c r="D12336" s="60" t="s">
        <v>32582</v>
      </c>
      <c r="E12336" s="64" t="s">
        <v>32583</v>
      </c>
      <c r="F12336" s="64" t="s">
        <v>6</v>
      </c>
    </row>
    <row r="12337" spans="1:6" ht="102" x14ac:dyDescent="0.25">
      <c r="A12337" s="5">
        <v>12335</v>
      </c>
      <c r="B12337" s="61" t="s">
        <v>32584</v>
      </c>
      <c r="C12337" s="67" t="s">
        <v>32585</v>
      </c>
      <c r="D12337" s="60" t="s">
        <v>32586</v>
      </c>
      <c r="E12337" s="64" t="s">
        <v>32587</v>
      </c>
      <c r="F12337" s="64" t="s">
        <v>6</v>
      </c>
    </row>
    <row r="12338" spans="1:6" ht="76.5" x14ac:dyDescent="0.25">
      <c r="A12338" s="5">
        <v>12336</v>
      </c>
      <c r="B12338" s="61" t="s">
        <v>32588</v>
      </c>
      <c r="C12338" s="67" t="s">
        <v>32589</v>
      </c>
      <c r="D12338" s="60" t="s">
        <v>32590</v>
      </c>
      <c r="E12338" s="64" t="s">
        <v>32591</v>
      </c>
      <c r="F12338" s="64" t="s">
        <v>6</v>
      </c>
    </row>
    <row r="12339" spans="1:6" ht="102" x14ac:dyDescent="0.25">
      <c r="A12339" s="5">
        <v>12337</v>
      </c>
      <c r="B12339" s="61" t="s">
        <v>32592</v>
      </c>
      <c r="C12339" s="67" t="s">
        <v>32593</v>
      </c>
      <c r="D12339" s="60" t="s">
        <v>32594</v>
      </c>
      <c r="E12339" s="64" t="s">
        <v>32595</v>
      </c>
      <c r="F12339" s="64" t="s">
        <v>6</v>
      </c>
    </row>
    <row r="12340" spans="1:6" ht="114.75" x14ac:dyDescent="0.25">
      <c r="A12340" s="5">
        <v>12338</v>
      </c>
      <c r="B12340" s="61" t="s">
        <v>32596</v>
      </c>
      <c r="C12340" s="67" t="s">
        <v>32597</v>
      </c>
      <c r="D12340" s="60" t="s">
        <v>32598</v>
      </c>
      <c r="E12340" s="64" t="s">
        <v>32599</v>
      </c>
      <c r="F12340" s="64" t="s">
        <v>6</v>
      </c>
    </row>
    <row r="12341" spans="1:6" ht="127.5" x14ac:dyDescent="0.25">
      <c r="A12341" s="5">
        <v>12339</v>
      </c>
      <c r="B12341" s="61" t="s">
        <v>32600</v>
      </c>
      <c r="C12341" s="67" t="s">
        <v>32601</v>
      </c>
      <c r="D12341" s="60" t="s">
        <v>32602</v>
      </c>
      <c r="E12341" s="64" t="s">
        <v>32603</v>
      </c>
      <c r="F12341" s="64" t="s">
        <v>6</v>
      </c>
    </row>
    <row r="12342" spans="1:6" ht="102" x14ac:dyDescent="0.25">
      <c r="A12342" s="5">
        <v>12340</v>
      </c>
      <c r="B12342" s="61" t="s">
        <v>32604</v>
      </c>
      <c r="C12342" s="67" t="s">
        <v>32605</v>
      </c>
      <c r="D12342" s="60" t="s">
        <v>32606</v>
      </c>
      <c r="E12342" s="64" t="s">
        <v>32607</v>
      </c>
      <c r="F12342" s="64" t="s">
        <v>6</v>
      </c>
    </row>
    <row r="12343" spans="1:6" ht="102" x14ac:dyDescent="0.25">
      <c r="A12343" s="5">
        <v>12341</v>
      </c>
      <c r="B12343" s="61" t="s">
        <v>32608</v>
      </c>
      <c r="C12343" s="67" t="s">
        <v>32609</v>
      </c>
      <c r="D12343" s="60" t="s">
        <v>32610</v>
      </c>
      <c r="E12343" s="64" t="s">
        <v>32611</v>
      </c>
      <c r="F12343" s="64" t="s">
        <v>6</v>
      </c>
    </row>
    <row r="12344" spans="1:6" ht="63.75" x14ac:dyDescent="0.25">
      <c r="A12344" s="5">
        <v>12342</v>
      </c>
      <c r="B12344" s="61" t="s">
        <v>32612</v>
      </c>
      <c r="C12344" s="67" t="s">
        <v>32613</v>
      </c>
      <c r="D12344" s="60" t="s">
        <v>32614</v>
      </c>
      <c r="E12344" s="64" t="s">
        <v>32615</v>
      </c>
      <c r="F12344" s="64" t="s">
        <v>6</v>
      </c>
    </row>
    <row r="12345" spans="1:6" ht="102" x14ac:dyDescent="0.25">
      <c r="A12345" s="5">
        <v>12343</v>
      </c>
      <c r="B12345" s="61" t="s">
        <v>32616</v>
      </c>
      <c r="C12345" s="67" t="s">
        <v>32617</v>
      </c>
      <c r="D12345" s="60" t="s">
        <v>32618</v>
      </c>
      <c r="E12345" s="64" t="s">
        <v>32619</v>
      </c>
      <c r="F12345" s="64" t="s">
        <v>6</v>
      </c>
    </row>
    <row r="12346" spans="1:6" ht="63.75" x14ac:dyDescent="0.25">
      <c r="A12346" s="5">
        <v>12344</v>
      </c>
      <c r="B12346" s="61" t="s">
        <v>32620</v>
      </c>
      <c r="C12346" s="67" t="s">
        <v>32621</v>
      </c>
      <c r="D12346" s="60" t="s">
        <v>32622</v>
      </c>
      <c r="E12346" s="64" t="s">
        <v>32623</v>
      </c>
      <c r="F12346" s="64" t="s">
        <v>6</v>
      </c>
    </row>
    <row r="12347" spans="1:6" ht="102" x14ac:dyDescent="0.25">
      <c r="A12347" s="5">
        <v>12345</v>
      </c>
      <c r="B12347" s="61" t="s">
        <v>32624</v>
      </c>
      <c r="C12347" s="67" t="s">
        <v>32625</v>
      </c>
      <c r="D12347" s="60" t="s">
        <v>32626</v>
      </c>
      <c r="E12347" s="64" t="s">
        <v>32627</v>
      </c>
      <c r="F12347" s="64" t="s">
        <v>6</v>
      </c>
    </row>
    <row r="12348" spans="1:6" ht="76.5" x14ac:dyDescent="0.25">
      <c r="A12348" s="5">
        <v>12346</v>
      </c>
      <c r="B12348" s="61" t="s">
        <v>32628</v>
      </c>
      <c r="C12348" s="67" t="s">
        <v>32629</v>
      </c>
      <c r="D12348" s="60" t="s">
        <v>32630</v>
      </c>
      <c r="E12348" s="64" t="s">
        <v>32631</v>
      </c>
      <c r="F12348" s="64" t="s">
        <v>6</v>
      </c>
    </row>
    <row r="12349" spans="1:6" ht="63.75" x14ac:dyDescent="0.25">
      <c r="A12349" s="5">
        <v>12347</v>
      </c>
      <c r="B12349" s="61" t="s">
        <v>32632</v>
      </c>
      <c r="C12349" s="70">
        <v>1037601400605</v>
      </c>
      <c r="D12349" s="60">
        <v>7616002142</v>
      </c>
      <c r="E12349" s="64" t="s">
        <v>32633</v>
      </c>
      <c r="F12349" s="64" t="s">
        <v>6</v>
      </c>
    </row>
    <row r="12350" spans="1:6" ht="89.25" x14ac:dyDescent="0.25">
      <c r="A12350" s="5">
        <v>12348</v>
      </c>
      <c r="B12350" s="61" t="s">
        <v>32634</v>
      </c>
      <c r="C12350" s="70">
        <v>1027601069715</v>
      </c>
      <c r="D12350" s="60">
        <v>7616001406</v>
      </c>
      <c r="E12350" s="64" t="s">
        <v>32635</v>
      </c>
      <c r="F12350" s="64" t="s">
        <v>6</v>
      </c>
    </row>
    <row r="12351" spans="1:6" ht="51" x14ac:dyDescent="0.25">
      <c r="A12351" s="5">
        <v>12349</v>
      </c>
      <c r="B12351" s="61" t="s">
        <v>32636</v>
      </c>
      <c r="C12351" s="70">
        <v>1167627076297</v>
      </c>
      <c r="D12351" s="60">
        <v>7611997198</v>
      </c>
      <c r="E12351" s="64" t="s">
        <v>32637</v>
      </c>
      <c r="F12351" s="64" t="s">
        <v>6</v>
      </c>
    </row>
    <row r="12352" spans="1:6" ht="114.75" x14ac:dyDescent="0.25">
      <c r="A12352" s="5">
        <v>12350</v>
      </c>
      <c r="B12352" s="61" t="s">
        <v>32638</v>
      </c>
      <c r="C12352" s="70">
        <v>1077611000862</v>
      </c>
      <c r="D12352" s="60">
        <v>7611017145</v>
      </c>
      <c r="E12352" s="64" t="s">
        <v>32639</v>
      </c>
      <c r="F12352" s="64" t="s">
        <v>6</v>
      </c>
    </row>
    <row r="12353" spans="1:6" ht="51" x14ac:dyDescent="0.25">
      <c r="A12353" s="5">
        <v>12351</v>
      </c>
      <c r="B12353" s="61" t="s">
        <v>32640</v>
      </c>
      <c r="C12353" s="70">
        <v>1077611000103</v>
      </c>
      <c r="D12353" s="60">
        <v>7611016744</v>
      </c>
      <c r="E12353" s="64" t="s">
        <v>32641</v>
      </c>
      <c r="F12353" s="64" t="s">
        <v>6</v>
      </c>
    </row>
    <row r="12354" spans="1:6" ht="51" x14ac:dyDescent="0.25">
      <c r="A12354" s="5">
        <v>12352</v>
      </c>
      <c r="B12354" s="54" t="s">
        <v>32642</v>
      </c>
      <c r="C12354" s="72">
        <v>1117610000870</v>
      </c>
      <c r="D12354" s="92">
        <v>7610090537</v>
      </c>
      <c r="E12354" s="64" t="s">
        <v>32643</v>
      </c>
      <c r="F12354" s="64" t="s">
        <v>6</v>
      </c>
    </row>
    <row r="12355" spans="1:6" ht="51" x14ac:dyDescent="0.25">
      <c r="A12355" s="5">
        <v>12353</v>
      </c>
      <c r="B12355" s="54" t="s">
        <v>32644</v>
      </c>
      <c r="C12355" s="72">
        <v>1087610004327</v>
      </c>
      <c r="D12355" s="60">
        <v>7610081765</v>
      </c>
      <c r="E12355" s="64" t="s">
        <v>32645</v>
      </c>
      <c r="F12355" s="64" t="s">
        <v>6</v>
      </c>
    </row>
    <row r="12356" spans="1:6" ht="51" x14ac:dyDescent="0.25">
      <c r="A12356" s="5">
        <v>12354</v>
      </c>
      <c r="B12356" s="54" t="s">
        <v>32646</v>
      </c>
      <c r="C12356" s="70">
        <v>1037739965163</v>
      </c>
      <c r="D12356" s="60">
        <v>7710515656</v>
      </c>
      <c r="E12356" s="64" t="s">
        <v>32647</v>
      </c>
      <c r="F12356" s="64" t="s">
        <v>6</v>
      </c>
    </row>
    <row r="12357" spans="1:6" ht="51" x14ac:dyDescent="0.25">
      <c r="A12357" s="5">
        <v>12355</v>
      </c>
      <c r="B12357" s="54" t="s">
        <v>32648</v>
      </c>
      <c r="C12357" s="70">
        <v>1167627072315</v>
      </c>
      <c r="D12357" s="60">
        <v>7610119200</v>
      </c>
      <c r="E12357" s="64" t="s">
        <v>32649</v>
      </c>
      <c r="F12357" s="64" t="s">
        <v>6</v>
      </c>
    </row>
    <row r="12358" spans="1:6" ht="51" x14ac:dyDescent="0.25">
      <c r="A12358" s="5">
        <v>12356</v>
      </c>
      <c r="B12358" s="54" t="s">
        <v>32650</v>
      </c>
      <c r="C12358" s="70">
        <v>1207600013851</v>
      </c>
      <c r="D12358" s="60">
        <v>7611028242</v>
      </c>
      <c r="E12358" s="64" t="s">
        <v>32651</v>
      </c>
      <c r="F12358" s="64" t="s">
        <v>6</v>
      </c>
    </row>
    <row r="12359" spans="1:6" ht="63.75" x14ac:dyDescent="0.25">
      <c r="A12359" s="5">
        <v>12357</v>
      </c>
      <c r="B12359" s="54" t="s">
        <v>32652</v>
      </c>
      <c r="C12359" s="70">
        <v>1117847392960</v>
      </c>
      <c r="D12359" s="60">
        <v>7804468916</v>
      </c>
      <c r="E12359" s="64" t="s">
        <v>32653</v>
      </c>
      <c r="F12359" s="64" t="s">
        <v>6</v>
      </c>
    </row>
    <row r="12360" spans="1:6" ht="51" x14ac:dyDescent="0.25">
      <c r="A12360" s="5">
        <v>12358</v>
      </c>
      <c r="B12360" s="54" t="s">
        <v>32654</v>
      </c>
      <c r="C12360" s="67" t="s">
        <v>32655</v>
      </c>
      <c r="D12360" s="60">
        <v>7603073097</v>
      </c>
      <c r="E12360" s="64" t="s">
        <v>32656</v>
      </c>
      <c r="F12360" s="64" t="s">
        <v>6</v>
      </c>
    </row>
    <row r="12361" spans="1:6" ht="63.75" x14ac:dyDescent="0.25">
      <c r="A12361" s="5">
        <v>12359</v>
      </c>
      <c r="B12361" s="54" t="s">
        <v>32657</v>
      </c>
      <c r="C12361" s="67" t="s">
        <v>32658</v>
      </c>
      <c r="D12361" s="60">
        <v>7602131388</v>
      </c>
      <c r="E12361" s="64" t="s">
        <v>32659</v>
      </c>
      <c r="F12361" s="64" t="s">
        <v>6</v>
      </c>
    </row>
    <row r="12362" spans="1:6" ht="63.75" x14ac:dyDescent="0.25">
      <c r="A12362" s="5">
        <v>12360</v>
      </c>
      <c r="B12362" s="54" t="s">
        <v>32660</v>
      </c>
      <c r="C12362" s="78" t="s">
        <v>32661</v>
      </c>
      <c r="D12362" s="60">
        <v>7627051656</v>
      </c>
      <c r="E12362" s="64" t="s">
        <v>32662</v>
      </c>
      <c r="F12362" s="64" t="s">
        <v>6</v>
      </c>
    </row>
    <row r="12363" spans="1:6" ht="51" x14ac:dyDescent="0.25">
      <c r="A12363" s="5">
        <v>12361</v>
      </c>
      <c r="B12363" s="54" t="s">
        <v>32663</v>
      </c>
      <c r="C12363" s="78" t="s">
        <v>32664</v>
      </c>
      <c r="D12363" s="60" t="s">
        <v>32665</v>
      </c>
      <c r="E12363" s="64" t="s">
        <v>32666</v>
      </c>
      <c r="F12363" s="64" t="s">
        <v>6</v>
      </c>
    </row>
    <row r="12364" spans="1:6" ht="51" x14ac:dyDescent="0.25">
      <c r="A12364" s="5">
        <v>12362</v>
      </c>
      <c r="B12364" s="54" t="s">
        <v>32667</v>
      </c>
      <c r="C12364" s="78" t="s">
        <v>32668</v>
      </c>
      <c r="D12364" s="60" t="s">
        <v>32669</v>
      </c>
      <c r="E12364" s="64" t="s">
        <v>32670</v>
      </c>
      <c r="F12364" s="64" t="s">
        <v>6</v>
      </c>
    </row>
    <row r="12365" spans="1:6" ht="51" x14ac:dyDescent="0.25">
      <c r="A12365" s="5">
        <v>12363</v>
      </c>
      <c r="B12365" s="54" t="s">
        <v>32671</v>
      </c>
      <c r="C12365" s="78" t="s">
        <v>32672</v>
      </c>
      <c r="D12365" s="91">
        <v>7609019160</v>
      </c>
      <c r="E12365" s="88" t="s">
        <v>32673</v>
      </c>
      <c r="F12365" s="88" t="s">
        <v>6</v>
      </c>
    </row>
    <row r="12366" spans="1:6" ht="76.5" x14ac:dyDescent="0.25">
      <c r="A12366" s="5">
        <v>12364</v>
      </c>
      <c r="B12366" s="54" t="s">
        <v>32674</v>
      </c>
      <c r="C12366" s="78" t="s">
        <v>32675</v>
      </c>
      <c r="D12366" s="60">
        <v>7609022814</v>
      </c>
      <c r="E12366" s="64" t="s">
        <v>32676</v>
      </c>
      <c r="F12366" s="64" t="s">
        <v>6</v>
      </c>
    </row>
    <row r="12367" spans="1:6" ht="102" x14ac:dyDescent="0.25">
      <c r="A12367" s="5">
        <v>12365</v>
      </c>
      <c r="B12367" s="54" t="s">
        <v>699</v>
      </c>
      <c r="C12367" s="78" t="s">
        <v>32677</v>
      </c>
      <c r="D12367" s="60">
        <v>7604146573</v>
      </c>
      <c r="E12367" s="64" t="s">
        <v>32678</v>
      </c>
      <c r="F12367" s="64" t="s">
        <v>6</v>
      </c>
    </row>
    <row r="12368" spans="1:6" ht="51" x14ac:dyDescent="0.25">
      <c r="A12368" s="5">
        <v>12366</v>
      </c>
      <c r="B12368" s="54" t="s">
        <v>32679</v>
      </c>
      <c r="C12368" s="78" t="s">
        <v>32680</v>
      </c>
      <c r="D12368" s="60">
        <v>7602024724</v>
      </c>
      <c r="E12368" s="64" t="s">
        <v>32681</v>
      </c>
      <c r="F12368" s="64" t="s">
        <v>6</v>
      </c>
    </row>
    <row r="12369" spans="1:6" ht="63.75" x14ac:dyDescent="0.25">
      <c r="A12369" s="5">
        <v>12367</v>
      </c>
      <c r="B12369" s="54" t="s">
        <v>32682</v>
      </c>
      <c r="C12369" s="78" t="s">
        <v>32683</v>
      </c>
      <c r="D12369" s="60">
        <v>7610063540</v>
      </c>
      <c r="E12369" s="64" t="s">
        <v>32684</v>
      </c>
      <c r="F12369" s="64" t="s">
        <v>6</v>
      </c>
    </row>
    <row r="12370" spans="1:6" ht="127.5" x14ac:dyDescent="0.25">
      <c r="A12370" s="5">
        <v>12368</v>
      </c>
      <c r="B12370" s="54" t="s">
        <v>32685</v>
      </c>
      <c r="C12370" s="78" t="s">
        <v>32686</v>
      </c>
      <c r="D12370" s="60">
        <v>7621003832</v>
      </c>
      <c r="E12370" s="64" t="s">
        <v>32687</v>
      </c>
      <c r="F12370" s="64" t="s">
        <v>6</v>
      </c>
    </row>
    <row r="12371" spans="1:6" ht="51" x14ac:dyDescent="0.25">
      <c r="A12371" s="5">
        <v>12369</v>
      </c>
      <c r="B12371" s="54" t="s">
        <v>32688</v>
      </c>
      <c r="C12371" s="78" t="s">
        <v>32689</v>
      </c>
      <c r="D12371" s="60">
        <v>7606070425</v>
      </c>
      <c r="E12371" s="64" t="s">
        <v>32690</v>
      </c>
      <c r="F12371" s="64" t="s">
        <v>6</v>
      </c>
    </row>
    <row r="12372" spans="1:6" ht="102" x14ac:dyDescent="0.25">
      <c r="A12372" s="5">
        <v>12370</v>
      </c>
      <c r="B12372" s="61" t="s">
        <v>32691</v>
      </c>
      <c r="C12372" s="78" t="s">
        <v>32692</v>
      </c>
      <c r="D12372" s="60">
        <v>7621001426</v>
      </c>
      <c r="E12372" s="64" t="s">
        <v>32693</v>
      </c>
      <c r="F12372" s="64" t="s">
        <v>6</v>
      </c>
    </row>
    <row r="12373" spans="1:6" ht="63.75" x14ac:dyDescent="0.25">
      <c r="A12373" s="5">
        <v>12371</v>
      </c>
      <c r="B12373" s="54" t="s">
        <v>32694</v>
      </c>
      <c r="C12373" s="78" t="s">
        <v>32695</v>
      </c>
      <c r="D12373" s="60">
        <v>7621002814</v>
      </c>
      <c r="E12373" s="64" t="s">
        <v>32696</v>
      </c>
      <c r="F12373" s="64" t="s">
        <v>6</v>
      </c>
    </row>
    <row r="12374" spans="1:6" ht="51" x14ac:dyDescent="0.25">
      <c r="A12374" s="5">
        <v>12372</v>
      </c>
      <c r="B12374" s="54" t="s">
        <v>32697</v>
      </c>
      <c r="C12374" s="72">
        <v>1197627024220</v>
      </c>
      <c r="D12374" s="60">
        <v>7602151680</v>
      </c>
      <c r="E12374" s="76" t="s">
        <v>32698</v>
      </c>
      <c r="F12374" s="64" t="s">
        <v>3892</v>
      </c>
    </row>
    <row r="12375" spans="1:6" ht="63.75" x14ac:dyDescent="0.25">
      <c r="A12375" s="5">
        <v>12373</v>
      </c>
      <c r="B12375" s="54" t="s">
        <v>32699</v>
      </c>
      <c r="C12375" s="72">
        <v>1027601601720</v>
      </c>
      <c r="D12375" s="60">
        <v>7627009559</v>
      </c>
      <c r="E12375" s="76" t="s">
        <v>32700</v>
      </c>
      <c r="F12375" s="64" t="s">
        <v>3892</v>
      </c>
    </row>
    <row r="12376" spans="1:6" ht="63.75" x14ac:dyDescent="0.25">
      <c r="A12376" s="5">
        <v>12374</v>
      </c>
      <c r="B12376" s="54" t="s">
        <v>32701</v>
      </c>
      <c r="C12376" s="72">
        <v>1187627026630</v>
      </c>
      <c r="D12376" s="60">
        <v>7604348072</v>
      </c>
      <c r="E12376" s="76" t="s">
        <v>32702</v>
      </c>
      <c r="F12376" s="64" t="s">
        <v>3892</v>
      </c>
    </row>
    <row r="12377" spans="1:6" ht="51" x14ac:dyDescent="0.25">
      <c r="A12377" s="5">
        <v>12375</v>
      </c>
      <c r="B12377" s="54" t="s">
        <v>32703</v>
      </c>
      <c r="C12377" s="72">
        <v>1137604005351</v>
      </c>
      <c r="D12377" s="60">
        <v>7604241516</v>
      </c>
      <c r="E12377" s="76" t="s">
        <v>32704</v>
      </c>
      <c r="F12377" s="64" t="s">
        <v>3892</v>
      </c>
    </row>
    <row r="12378" spans="1:6" ht="63.75" x14ac:dyDescent="0.25">
      <c r="A12378" s="5">
        <v>12376</v>
      </c>
      <c r="B12378" s="54" t="s">
        <v>32705</v>
      </c>
      <c r="C12378" s="72">
        <v>1097606006112</v>
      </c>
      <c r="D12378" s="60">
        <v>7606075550</v>
      </c>
      <c r="E12378" s="76" t="s">
        <v>32706</v>
      </c>
      <c r="F12378" s="64" t="s">
        <v>3892</v>
      </c>
    </row>
    <row r="12379" spans="1:6" ht="63.75" x14ac:dyDescent="0.25">
      <c r="A12379" s="5">
        <v>12377</v>
      </c>
      <c r="B12379" s="54" t="s">
        <v>32707</v>
      </c>
      <c r="C12379" s="72">
        <v>1027600985873</v>
      </c>
      <c r="D12379" s="60">
        <v>7607016220</v>
      </c>
      <c r="E12379" s="76" t="s">
        <v>32708</v>
      </c>
      <c r="F12379" s="64" t="s">
        <v>3892</v>
      </c>
    </row>
    <row r="12380" spans="1:6" ht="63.75" x14ac:dyDescent="0.25">
      <c r="A12380" s="5">
        <v>12378</v>
      </c>
      <c r="B12380" s="54" t="s">
        <v>32709</v>
      </c>
      <c r="C12380" s="72">
        <v>1197627028500</v>
      </c>
      <c r="D12380" s="60">
        <v>7604362694</v>
      </c>
      <c r="E12380" s="76" t="s">
        <v>32710</v>
      </c>
      <c r="F12380" s="64" t="s">
        <v>3892</v>
      </c>
    </row>
    <row r="12381" spans="1:6" ht="51" x14ac:dyDescent="0.25">
      <c r="A12381" s="5">
        <v>12379</v>
      </c>
      <c r="B12381" s="54" t="s">
        <v>32711</v>
      </c>
      <c r="C12381" s="72">
        <v>1027600509034</v>
      </c>
      <c r="D12381" s="60">
        <v>7602029458</v>
      </c>
      <c r="E12381" s="76" t="s">
        <v>32712</v>
      </c>
      <c r="F12381" s="64" t="s">
        <v>3892</v>
      </c>
    </row>
    <row r="12382" spans="1:6" ht="63.75" x14ac:dyDescent="0.25">
      <c r="A12382" s="5">
        <v>12380</v>
      </c>
      <c r="B12382" s="54" t="s">
        <v>32713</v>
      </c>
      <c r="C12382" s="72">
        <v>1027600845469</v>
      </c>
      <c r="D12382" s="60">
        <v>7606040830</v>
      </c>
      <c r="E12382" s="76" t="s">
        <v>32714</v>
      </c>
      <c r="F12382" s="64" t="s">
        <v>3892</v>
      </c>
    </row>
    <row r="12383" spans="1:6" ht="63.75" x14ac:dyDescent="0.25">
      <c r="A12383" s="5">
        <v>12381</v>
      </c>
      <c r="B12383" s="54" t="s">
        <v>32715</v>
      </c>
      <c r="C12383" s="72" t="s">
        <v>32716</v>
      </c>
      <c r="D12383" s="60">
        <v>7602013916</v>
      </c>
      <c r="E12383" s="76" t="s">
        <v>32717</v>
      </c>
      <c r="F12383" s="64" t="s">
        <v>3892</v>
      </c>
    </row>
    <row r="12384" spans="1:6" ht="51" x14ac:dyDescent="0.25">
      <c r="A12384" s="5">
        <v>12382</v>
      </c>
      <c r="B12384" s="54" t="s">
        <v>32718</v>
      </c>
      <c r="C12384" s="72">
        <v>1027600852883</v>
      </c>
      <c r="D12384" s="60">
        <v>7606002009</v>
      </c>
      <c r="E12384" s="76" t="s">
        <v>32719</v>
      </c>
      <c r="F12384" s="64" t="s">
        <v>3892</v>
      </c>
    </row>
    <row r="12385" spans="1:6" ht="51" x14ac:dyDescent="0.25">
      <c r="A12385" s="5">
        <v>12383</v>
      </c>
      <c r="B12385" s="54" t="s">
        <v>32720</v>
      </c>
      <c r="C12385" s="72">
        <v>1097604022890</v>
      </c>
      <c r="D12385" s="60">
        <v>7604171643</v>
      </c>
      <c r="E12385" s="76" t="s">
        <v>32721</v>
      </c>
      <c r="F12385" s="64" t="s">
        <v>3892</v>
      </c>
    </row>
    <row r="12386" spans="1:6" ht="63.75" x14ac:dyDescent="0.25">
      <c r="A12386" s="5">
        <v>12384</v>
      </c>
      <c r="B12386" s="54" t="s">
        <v>32722</v>
      </c>
      <c r="C12386" s="72">
        <v>1027600678973</v>
      </c>
      <c r="D12386" s="60">
        <v>7604041228</v>
      </c>
      <c r="E12386" s="76" t="s">
        <v>32723</v>
      </c>
      <c r="F12386" s="64" t="s">
        <v>3892</v>
      </c>
    </row>
    <row r="12387" spans="1:6" ht="51" x14ac:dyDescent="0.25">
      <c r="A12387" s="5">
        <v>12385</v>
      </c>
      <c r="B12387" s="54" t="s">
        <v>32724</v>
      </c>
      <c r="C12387" s="72">
        <v>1037600601147</v>
      </c>
      <c r="D12387" s="60">
        <v>7605018623</v>
      </c>
      <c r="E12387" s="76" t="s">
        <v>32725</v>
      </c>
      <c r="F12387" s="64" t="s">
        <v>3892</v>
      </c>
    </row>
    <row r="12388" spans="1:6" ht="51" x14ac:dyDescent="0.25">
      <c r="A12388" s="5">
        <v>12386</v>
      </c>
      <c r="B12388" s="54" t="s">
        <v>32726</v>
      </c>
      <c r="C12388" s="72">
        <v>1047600411374</v>
      </c>
      <c r="D12388" s="60">
        <v>7604067547</v>
      </c>
      <c r="E12388" s="76" t="s">
        <v>32727</v>
      </c>
      <c r="F12388" s="64" t="s">
        <v>3892</v>
      </c>
    </row>
    <row r="12389" spans="1:6" ht="51" x14ac:dyDescent="0.25">
      <c r="A12389" s="5">
        <v>12387</v>
      </c>
      <c r="B12389" s="54" t="s">
        <v>32728</v>
      </c>
      <c r="C12389" s="72">
        <v>1047601001260</v>
      </c>
      <c r="D12389" s="60">
        <v>7607026764</v>
      </c>
      <c r="E12389" s="76" t="s">
        <v>32729</v>
      </c>
      <c r="F12389" s="64" t="s">
        <v>3892</v>
      </c>
    </row>
    <row r="12390" spans="1:6" ht="51" x14ac:dyDescent="0.25">
      <c r="A12390" s="5">
        <v>12388</v>
      </c>
      <c r="B12390" s="54" t="s">
        <v>32730</v>
      </c>
      <c r="C12390" s="72">
        <v>1027600840695</v>
      </c>
      <c r="D12390" s="60">
        <v>7606042481</v>
      </c>
      <c r="E12390" s="76" t="s">
        <v>32731</v>
      </c>
      <c r="F12390" s="64" t="s">
        <v>3892</v>
      </c>
    </row>
    <row r="12391" spans="1:6" ht="51" x14ac:dyDescent="0.25">
      <c r="A12391" s="5">
        <v>12389</v>
      </c>
      <c r="B12391" s="54" t="s">
        <v>32732</v>
      </c>
      <c r="C12391" s="72">
        <v>1087606000239</v>
      </c>
      <c r="D12391" s="60">
        <v>7606067422</v>
      </c>
      <c r="E12391" s="76" t="s">
        <v>32733</v>
      </c>
      <c r="F12391" s="64" t="s">
        <v>3892</v>
      </c>
    </row>
    <row r="12392" spans="1:6" ht="76.5" x14ac:dyDescent="0.25">
      <c r="A12392" s="5">
        <v>12390</v>
      </c>
      <c r="B12392" s="54" t="s">
        <v>32734</v>
      </c>
      <c r="C12392" s="72">
        <v>1027600512610</v>
      </c>
      <c r="D12392" s="60">
        <v>7602022036</v>
      </c>
      <c r="E12392" s="76" t="s">
        <v>32735</v>
      </c>
      <c r="F12392" s="64" t="s">
        <v>3892</v>
      </c>
    </row>
    <row r="12393" spans="1:6" ht="51" x14ac:dyDescent="0.25">
      <c r="A12393" s="5">
        <v>12391</v>
      </c>
      <c r="B12393" s="54" t="s">
        <v>32736</v>
      </c>
      <c r="C12393" s="72">
        <v>1177627015961</v>
      </c>
      <c r="D12393" s="60">
        <v>7621010861</v>
      </c>
      <c r="E12393" s="76" t="s">
        <v>32737</v>
      </c>
      <c r="F12393" s="64" t="s">
        <v>3892</v>
      </c>
    </row>
    <row r="12394" spans="1:6" ht="51" x14ac:dyDescent="0.25">
      <c r="A12394" s="5">
        <v>12392</v>
      </c>
      <c r="B12394" s="54" t="s">
        <v>32738</v>
      </c>
      <c r="C12394" s="72">
        <v>1037600205653</v>
      </c>
      <c r="D12394" s="60">
        <v>7603025495</v>
      </c>
      <c r="E12394" s="76" t="s">
        <v>32739</v>
      </c>
      <c r="F12394" s="64" t="s">
        <v>3892</v>
      </c>
    </row>
    <row r="12395" spans="1:6" ht="63.75" x14ac:dyDescent="0.25">
      <c r="A12395" s="5">
        <v>12393</v>
      </c>
      <c r="B12395" s="54" t="s">
        <v>32740</v>
      </c>
      <c r="C12395" s="72">
        <v>1027600510464</v>
      </c>
      <c r="D12395" s="60">
        <v>7602023907</v>
      </c>
      <c r="E12395" s="76" t="s">
        <v>32741</v>
      </c>
      <c r="F12395" s="64" t="s">
        <v>3892</v>
      </c>
    </row>
    <row r="12396" spans="1:6" ht="51" x14ac:dyDescent="0.25">
      <c r="A12396" s="5">
        <v>12394</v>
      </c>
      <c r="B12396" s="54" t="s">
        <v>32742</v>
      </c>
      <c r="C12396" s="72">
        <v>1027600511443</v>
      </c>
      <c r="D12396" s="60">
        <v>7602016219</v>
      </c>
      <c r="E12396" s="76" t="s">
        <v>32743</v>
      </c>
      <c r="F12396" s="64" t="s">
        <v>3892</v>
      </c>
    </row>
    <row r="12397" spans="1:6" ht="51" x14ac:dyDescent="0.25">
      <c r="A12397" s="5">
        <v>12395</v>
      </c>
      <c r="B12397" s="54" t="s">
        <v>32744</v>
      </c>
      <c r="C12397" s="72">
        <v>1057600306367</v>
      </c>
      <c r="D12397" s="60">
        <v>7603031996</v>
      </c>
      <c r="E12397" s="76" t="s">
        <v>32745</v>
      </c>
      <c r="F12397" s="64" t="s">
        <v>3892</v>
      </c>
    </row>
    <row r="12398" spans="1:6" ht="63.75" x14ac:dyDescent="0.25">
      <c r="A12398" s="5">
        <v>12396</v>
      </c>
      <c r="B12398" s="54" t="s">
        <v>30022</v>
      </c>
      <c r="C12398" s="72">
        <v>1157627032474</v>
      </c>
      <c r="D12398" s="60">
        <v>7602120643</v>
      </c>
      <c r="E12398" s="76" t="s">
        <v>32746</v>
      </c>
      <c r="F12398" s="64" t="s">
        <v>3892</v>
      </c>
    </row>
    <row r="12399" spans="1:6" ht="63.75" x14ac:dyDescent="0.25">
      <c r="A12399" s="5">
        <v>12397</v>
      </c>
      <c r="B12399" s="54" t="s">
        <v>32747</v>
      </c>
      <c r="C12399" s="72">
        <v>1157627032452</v>
      </c>
      <c r="D12399" s="60">
        <v>7603063363</v>
      </c>
      <c r="E12399" s="76" t="s">
        <v>32748</v>
      </c>
      <c r="F12399" s="64" t="s">
        <v>3892</v>
      </c>
    </row>
    <row r="12400" spans="1:6" ht="51" x14ac:dyDescent="0.25">
      <c r="A12400" s="5">
        <v>12398</v>
      </c>
      <c r="B12400" s="54" t="s">
        <v>32749</v>
      </c>
      <c r="C12400" s="72">
        <v>1037601002427</v>
      </c>
      <c r="D12400" s="60">
        <v>7607006623</v>
      </c>
      <c r="E12400" s="76" t="s">
        <v>32750</v>
      </c>
      <c r="F12400" s="64" t="s">
        <v>3892</v>
      </c>
    </row>
    <row r="12401" spans="1:6" ht="63.75" x14ac:dyDescent="0.25">
      <c r="A12401" s="5">
        <v>12399</v>
      </c>
      <c r="B12401" s="54" t="s">
        <v>32751</v>
      </c>
      <c r="C12401" s="72">
        <v>1027601598200</v>
      </c>
      <c r="D12401" s="60">
        <v>7627015922</v>
      </c>
      <c r="E12401" s="76" t="s">
        <v>32752</v>
      </c>
      <c r="F12401" s="64" t="s">
        <v>3892</v>
      </c>
    </row>
    <row r="12402" spans="1:6" ht="127.5" x14ac:dyDescent="0.25">
      <c r="A12402" s="5">
        <v>12400</v>
      </c>
      <c r="B12402" s="54" t="s">
        <v>32753</v>
      </c>
      <c r="C12402" s="72">
        <v>1027600684980</v>
      </c>
      <c r="D12402" s="60">
        <v>7604018317</v>
      </c>
      <c r="E12402" s="76" t="s">
        <v>32754</v>
      </c>
      <c r="F12402" s="64" t="s">
        <v>3892</v>
      </c>
    </row>
    <row r="12403" spans="1:6" ht="51" x14ac:dyDescent="0.25">
      <c r="A12403" s="5">
        <v>12401</v>
      </c>
      <c r="B12403" s="54" t="s">
        <v>32755</v>
      </c>
      <c r="C12403" s="72">
        <v>1027600986643</v>
      </c>
      <c r="D12403" s="60">
        <v>7601000897</v>
      </c>
      <c r="E12403" s="76" t="s">
        <v>32756</v>
      </c>
      <c r="F12403" s="64" t="s">
        <v>3892</v>
      </c>
    </row>
    <row r="12404" spans="1:6" ht="76.5" x14ac:dyDescent="0.25">
      <c r="A12404" s="5">
        <v>12402</v>
      </c>
      <c r="B12404" s="54" t="s">
        <v>32757</v>
      </c>
      <c r="C12404" s="72">
        <v>1087604017027</v>
      </c>
      <c r="D12404" s="60">
        <v>7604140807</v>
      </c>
      <c r="E12404" s="76" t="s">
        <v>32758</v>
      </c>
      <c r="F12404" s="64" t="s">
        <v>3892</v>
      </c>
    </row>
    <row r="12405" spans="1:6" ht="38.25" x14ac:dyDescent="0.25">
      <c r="A12405" s="5">
        <v>12403</v>
      </c>
      <c r="B12405" s="54" t="s">
        <v>32759</v>
      </c>
      <c r="C12405" s="72">
        <v>1097604004849</v>
      </c>
      <c r="D12405" s="60">
        <v>7604154140</v>
      </c>
      <c r="E12405" s="76" t="s">
        <v>32760</v>
      </c>
      <c r="F12405" s="64" t="s">
        <v>3892</v>
      </c>
    </row>
    <row r="12406" spans="1:6" ht="51" x14ac:dyDescent="0.25">
      <c r="A12406" s="5">
        <v>12404</v>
      </c>
      <c r="B12406" s="54" t="s">
        <v>32761</v>
      </c>
      <c r="C12406" s="72">
        <v>1027600521662</v>
      </c>
      <c r="D12406" s="60">
        <v>7602003058</v>
      </c>
      <c r="E12406" s="76" t="s">
        <v>32762</v>
      </c>
      <c r="F12406" s="64" t="s">
        <v>3892</v>
      </c>
    </row>
    <row r="12407" spans="1:6" ht="51" x14ac:dyDescent="0.25">
      <c r="A12407" s="5">
        <v>12405</v>
      </c>
      <c r="B12407" s="54" t="s">
        <v>32763</v>
      </c>
      <c r="C12407" s="72">
        <v>1027600984806</v>
      </c>
      <c r="D12407" s="60">
        <v>7607014529</v>
      </c>
      <c r="E12407" s="76" t="s">
        <v>32764</v>
      </c>
      <c r="F12407" s="64" t="s">
        <v>3892</v>
      </c>
    </row>
    <row r="12408" spans="1:6" ht="51" x14ac:dyDescent="0.25">
      <c r="A12408" s="5">
        <v>12406</v>
      </c>
      <c r="B12408" s="54" t="s">
        <v>32765</v>
      </c>
      <c r="C12408" s="72">
        <v>1027600985280</v>
      </c>
      <c r="D12408" s="60">
        <v>7607014688</v>
      </c>
      <c r="E12408" s="76" t="s">
        <v>32766</v>
      </c>
      <c r="F12408" s="64" t="s">
        <v>3892</v>
      </c>
    </row>
    <row r="12409" spans="1:6" ht="51" x14ac:dyDescent="0.25">
      <c r="A12409" s="5">
        <v>12407</v>
      </c>
      <c r="B12409" s="54" t="s">
        <v>32767</v>
      </c>
      <c r="C12409" s="72">
        <v>1107604022020</v>
      </c>
      <c r="D12409" s="60">
        <v>7604195884</v>
      </c>
      <c r="E12409" s="76" t="s">
        <v>32768</v>
      </c>
      <c r="F12409" s="64" t="s">
        <v>3892</v>
      </c>
    </row>
    <row r="12410" spans="1:6" ht="63.75" x14ac:dyDescent="0.25">
      <c r="A12410" s="5">
        <v>12408</v>
      </c>
      <c r="B12410" s="54" t="s">
        <v>32769</v>
      </c>
      <c r="C12410" s="72">
        <v>1027600512840</v>
      </c>
      <c r="D12410" s="60">
        <v>7602024386</v>
      </c>
      <c r="E12410" s="76" t="s">
        <v>32770</v>
      </c>
      <c r="F12410" s="64" t="s">
        <v>3892</v>
      </c>
    </row>
    <row r="12411" spans="1:6" ht="63.75" x14ac:dyDescent="0.25">
      <c r="A12411" s="5">
        <v>12409</v>
      </c>
      <c r="B12411" s="54" t="s">
        <v>32771</v>
      </c>
      <c r="C12411" s="72">
        <v>1027600621806</v>
      </c>
      <c r="D12411" s="60">
        <v>7603013316</v>
      </c>
      <c r="E12411" s="76" t="s">
        <v>32772</v>
      </c>
      <c r="F12411" s="64" t="s">
        <v>3892</v>
      </c>
    </row>
    <row r="12412" spans="1:6" ht="63.75" x14ac:dyDescent="0.25">
      <c r="A12412" s="5">
        <v>12410</v>
      </c>
      <c r="B12412" s="54" t="s">
        <v>32773</v>
      </c>
      <c r="C12412" s="72">
        <v>1027600621575</v>
      </c>
      <c r="D12412" s="60">
        <v>7603019149</v>
      </c>
      <c r="E12412" s="76" t="s">
        <v>32774</v>
      </c>
      <c r="F12412" s="64" t="s">
        <v>3892</v>
      </c>
    </row>
    <row r="12413" spans="1:6" ht="63.75" x14ac:dyDescent="0.25">
      <c r="A12413" s="5">
        <v>12411</v>
      </c>
      <c r="B12413" s="54" t="s">
        <v>32775</v>
      </c>
      <c r="C12413" s="72">
        <v>1027600983145</v>
      </c>
      <c r="D12413" s="60">
        <v>7607014670</v>
      </c>
      <c r="E12413" s="76" t="s">
        <v>32776</v>
      </c>
      <c r="F12413" s="64" t="s">
        <v>3892</v>
      </c>
    </row>
    <row r="12414" spans="1:6" ht="63.75" x14ac:dyDescent="0.25">
      <c r="A12414" s="5">
        <v>12412</v>
      </c>
      <c r="B12414" s="54" t="s">
        <v>32777</v>
      </c>
      <c r="C12414" s="72">
        <v>1027600983442</v>
      </c>
      <c r="D12414" s="60">
        <v>7607016163</v>
      </c>
      <c r="E12414" s="76" t="s">
        <v>32778</v>
      </c>
      <c r="F12414" s="64" t="s">
        <v>3892</v>
      </c>
    </row>
    <row r="12415" spans="1:6" ht="63.75" x14ac:dyDescent="0.25">
      <c r="A12415" s="5">
        <v>12413</v>
      </c>
      <c r="B12415" s="54" t="s">
        <v>32779</v>
      </c>
      <c r="C12415" s="72">
        <v>1027600983541</v>
      </c>
      <c r="D12415" s="60">
        <v>7607014663</v>
      </c>
      <c r="E12415" s="76" t="s">
        <v>32780</v>
      </c>
      <c r="F12415" s="64" t="s">
        <v>3892</v>
      </c>
    </row>
    <row r="12416" spans="1:6" ht="63.75" x14ac:dyDescent="0.25">
      <c r="A12416" s="5">
        <v>12414</v>
      </c>
      <c r="B12416" s="54" t="s">
        <v>32781</v>
      </c>
      <c r="C12416" s="72">
        <v>1187627004542</v>
      </c>
      <c r="D12416" s="60">
        <v>7603069630</v>
      </c>
      <c r="E12416" s="76" t="s">
        <v>32782</v>
      </c>
      <c r="F12416" s="64" t="s">
        <v>3892</v>
      </c>
    </row>
    <row r="12417" spans="1:6" ht="51" x14ac:dyDescent="0.25">
      <c r="A12417" s="5">
        <v>12415</v>
      </c>
      <c r="B12417" s="54" t="s">
        <v>32783</v>
      </c>
      <c r="C12417" s="72">
        <v>1027600621102</v>
      </c>
      <c r="D12417" s="60">
        <v>7603023561</v>
      </c>
      <c r="E12417" s="76" t="s">
        <v>32784</v>
      </c>
      <c r="F12417" s="64" t="s">
        <v>3892</v>
      </c>
    </row>
    <row r="12418" spans="1:6" ht="38.25" x14ac:dyDescent="0.25">
      <c r="A12418" s="5">
        <v>12416</v>
      </c>
      <c r="B12418" s="54" t="s">
        <v>32785</v>
      </c>
      <c r="C12418" s="72">
        <v>1197627017191</v>
      </c>
      <c r="D12418" s="60">
        <v>7606120669</v>
      </c>
      <c r="E12418" s="76" t="s">
        <v>32786</v>
      </c>
      <c r="F12418" s="64" t="s">
        <v>3892</v>
      </c>
    </row>
    <row r="12419" spans="1:6" ht="51" x14ac:dyDescent="0.25">
      <c r="A12419" s="5">
        <v>12417</v>
      </c>
      <c r="B12419" s="54" t="s">
        <v>32787</v>
      </c>
      <c r="C12419" s="72">
        <v>1027600514094</v>
      </c>
      <c r="D12419" s="60">
        <v>7602015818</v>
      </c>
      <c r="E12419" s="76" t="s">
        <v>32788</v>
      </c>
      <c r="F12419" s="64" t="s">
        <v>3892</v>
      </c>
    </row>
    <row r="12420" spans="1:6" ht="51" x14ac:dyDescent="0.25">
      <c r="A12420" s="5">
        <v>12418</v>
      </c>
      <c r="B12420" s="54" t="s">
        <v>32789</v>
      </c>
      <c r="C12420" s="72">
        <v>1067603009825</v>
      </c>
      <c r="D12420" s="60">
        <v>7603032277</v>
      </c>
      <c r="E12420" s="76" t="s">
        <v>32790</v>
      </c>
      <c r="F12420" s="64" t="s">
        <v>3892</v>
      </c>
    </row>
    <row r="12421" spans="1:6" ht="63.75" x14ac:dyDescent="0.25">
      <c r="A12421" s="5">
        <v>12419</v>
      </c>
      <c r="B12421" s="54" t="s">
        <v>32791</v>
      </c>
      <c r="C12421" s="72">
        <v>1087603002893</v>
      </c>
      <c r="D12421" s="60">
        <v>7603041610</v>
      </c>
      <c r="E12421" s="76" t="s">
        <v>32792</v>
      </c>
      <c r="F12421" s="64" t="s">
        <v>3892</v>
      </c>
    </row>
    <row r="12422" spans="1:6" ht="63.75" x14ac:dyDescent="0.25">
      <c r="A12422" s="5">
        <v>12420</v>
      </c>
      <c r="B12422" s="54" t="s">
        <v>32793</v>
      </c>
      <c r="C12422" s="72">
        <v>1027600789171</v>
      </c>
      <c r="D12422" s="60">
        <v>7605014153</v>
      </c>
      <c r="E12422" s="76" t="s">
        <v>32794</v>
      </c>
      <c r="F12422" s="64" t="s">
        <v>3892</v>
      </c>
    </row>
    <row r="12423" spans="1:6" ht="63.75" x14ac:dyDescent="0.25">
      <c r="A12423" s="5">
        <v>12421</v>
      </c>
      <c r="B12423" s="54" t="s">
        <v>32795</v>
      </c>
      <c r="C12423" s="72">
        <v>1027600519650</v>
      </c>
      <c r="D12423" s="60">
        <v>7602024234</v>
      </c>
      <c r="E12423" s="76" t="s">
        <v>32796</v>
      </c>
      <c r="F12423" s="64" t="s">
        <v>3892</v>
      </c>
    </row>
    <row r="12424" spans="1:6" ht="63.75" x14ac:dyDescent="0.25">
      <c r="A12424" s="5">
        <v>12422</v>
      </c>
      <c r="B12424" s="54" t="s">
        <v>32797</v>
      </c>
      <c r="C12424" s="72">
        <v>1027601111911</v>
      </c>
      <c r="D12424" s="60">
        <v>7610015018</v>
      </c>
      <c r="E12424" s="76" t="s">
        <v>32798</v>
      </c>
      <c r="F12424" s="64" t="s">
        <v>3892</v>
      </c>
    </row>
    <row r="12425" spans="1:6" ht="51" x14ac:dyDescent="0.25">
      <c r="A12425" s="5">
        <v>12423</v>
      </c>
      <c r="B12425" s="54" t="s">
        <v>32799</v>
      </c>
      <c r="C12425" s="72">
        <v>1027600685474</v>
      </c>
      <c r="D12425" s="60">
        <v>7601001001</v>
      </c>
      <c r="E12425" s="76" t="s">
        <v>32800</v>
      </c>
      <c r="F12425" s="64" t="s">
        <v>3892</v>
      </c>
    </row>
    <row r="12426" spans="1:6" ht="38.25" x14ac:dyDescent="0.25">
      <c r="A12426" s="5">
        <v>12424</v>
      </c>
      <c r="B12426" s="54" t="s">
        <v>32801</v>
      </c>
      <c r="C12426" s="72">
        <v>1117604021424</v>
      </c>
      <c r="D12426" s="60">
        <v>7604217175</v>
      </c>
      <c r="E12426" s="76" t="s">
        <v>32802</v>
      </c>
      <c r="F12426" s="64" t="s">
        <v>3892</v>
      </c>
    </row>
    <row r="12427" spans="1:6" ht="63.75" x14ac:dyDescent="0.25">
      <c r="A12427" s="5">
        <v>12425</v>
      </c>
      <c r="B12427" s="54" t="s">
        <v>32803</v>
      </c>
      <c r="C12427" s="72">
        <v>1027600512500</v>
      </c>
      <c r="D12427" s="60">
        <v>7602024298</v>
      </c>
      <c r="E12427" s="76" t="s">
        <v>32804</v>
      </c>
      <c r="F12427" s="64" t="s">
        <v>3892</v>
      </c>
    </row>
    <row r="12428" spans="1:6" ht="51" x14ac:dyDescent="0.25">
      <c r="A12428" s="5">
        <v>12426</v>
      </c>
      <c r="B12428" s="54" t="s">
        <v>32805</v>
      </c>
      <c r="C12428" s="72">
        <v>1027600517031</v>
      </c>
      <c r="D12428" s="60">
        <v>7602024072</v>
      </c>
      <c r="E12428" s="76" t="s">
        <v>32806</v>
      </c>
      <c r="F12428" s="64" t="s">
        <v>3892</v>
      </c>
    </row>
    <row r="12429" spans="1:6" ht="51" x14ac:dyDescent="0.25">
      <c r="A12429" s="5">
        <v>12427</v>
      </c>
      <c r="B12429" s="54" t="s">
        <v>32807</v>
      </c>
      <c r="C12429" s="72">
        <v>1027600791525</v>
      </c>
      <c r="D12429" s="60">
        <v>7605004130</v>
      </c>
      <c r="E12429" s="76" t="s">
        <v>32808</v>
      </c>
      <c r="F12429" s="64" t="s">
        <v>3892</v>
      </c>
    </row>
    <row r="12430" spans="1:6" ht="51" x14ac:dyDescent="0.25">
      <c r="A12430" s="5">
        <v>12428</v>
      </c>
      <c r="B12430" s="54" t="s">
        <v>32809</v>
      </c>
      <c r="C12430" s="72">
        <v>1097603001913</v>
      </c>
      <c r="D12430" s="60">
        <v>7603043582</v>
      </c>
      <c r="E12430" s="76" t="s">
        <v>32810</v>
      </c>
      <c r="F12430" s="64" t="s">
        <v>3892</v>
      </c>
    </row>
    <row r="12431" spans="1:6" ht="51" x14ac:dyDescent="0.25">
      <c r="A12431" s="5">
        <v>12429</v>
      </c>
      <c r="B12431" s="54" t="s">
        <v>32811</v>
      </c>
      <c r="C12431" s="72">
        <v>1087602001960</v>
      </c>
      <c r="D12431" s="60">
        <v>7602066925</v>
      </c>
      <c r="E12431" s="76" t="s">
        <v>32812</v>
      </c>
      <c r="F12431" s="64" t="s">
        <v>3892</v>
      </c>
    </row>
    <row r="12432" spans="1:6" ht="38.25" x14ac:dyDescent="0.25">
      <c r="A12432" s="5">
        <v>12430</v>
      </c>
      <c r="B12432" s="54" t="s">
        <v>31371</v>
      </c>
      <c r="C12432" s="72">
        <v>1077600000213</v>
      </c>
      <c r="D12432" s="60">
        <v>7602059283</v>
      </c>
      <c r="E12432" s="76" t="s">
        <v>32813</v>
      </c>
      <c r="F12432" s="64" t="s">
        <v>3892</v>
      </c>
    </row>
    <row r="12433" spans="1:6" ht="63.75" x14ac:dyDescent="0.25">
      <c r="A12433" s="5">
        <v>12431</v>
      </c>
      <c r="B12433" s="54" t="s">
        <v>32814</v>
      </c>
      <c r="C12433" s="72">
        <v>1187627033439</v>
      </c>
      <c r="D12433" s="60">
        <v>7603071170</v>
      </c>
      <c r="E12433" s="76" t="s">
        <v>32815</v>
      </c>
      <c r="F12433" s="64" t="s">
        <v>3892</v>
      </c>
    </row>
    <row r="12434" spans="1:6" ht="63.75" x14ac:dyDescent="0.25">
      <c r="A12434" s="5">
        <v>12432</v>
      </c>
      <c r="B12434" s="54" t="s">
        <v>32816</v>
      </c>
      <c r="C12434" s="72">
        <v>1027600789083</v>
      </c>
      <c r="D12434" s="60">
        <v>7605015051</v>
      </c>
      <c r="E12434" s="76" t="s">
        <v>32817</v>
      </c>
      <c r="F12434" s="64" t="s">
        <v>3892</v>
      </c>
    </row>
    <row r="12435" spans="1:6" ht="63.75" x14ac:dyDescent="0.25">
      <c r="A12435" s="5">
        <v>12433</v>
      </c>
      <c r="B12435" s="54" t="s">
        <v>32818</v>
      </c>
      <c r="C12435" s="72">
        <v>1027600844886</v>
      </c>
      <c r="D12435" s="60">
        <v>7606028279</v>
      </c>
      <c r="E12435" s="76" t="s">
        <v>32819</v>
      </c>
      <c r="F12435" s="64" t="s">
        <v>3892</v>
      </c>
    </row>
    <row r="12436" spans="1:6" ht="63.75" x14ac:dyDescent="0.25">
      <c r="A12436" s="5">
        <v>12434</v>
      </c>
      <c r="B12436" s="54" t="s">
        <v>32820</v>
      </c>
      <c r="C12436" s="72">
        <v>1027600518813</v>
      </c>
      <c r="D12436" s="60">
        <v>7602023960</v>
      </c>
      <c r="E12436" s="76" t="s">
        <v>32821</v>
      </c>
      <c r="F12436" s="64" t="s">
        <v>3892</v>
      </c>
    </row>
    <row r="12437" spans="1:6" ht="63.75" x14ac:dyDescent="0.25">
      <c r="A12437" s="5">
        <v>12435</v>
      </c>
      <c r="B12437" s="54" t="s">
        <v>32822</v>
      </c>
      <c r="C12437" s="72">
        <v>1027600983486</v>
      </c>
      <c r="D12437" s="60">
        <v>7607012095</v>
      </c>
      <c r="E12437" s="76" t="s">
        <v>32823</v>
      </c>
      <c r="F12437" s="64" t="s">
        <v>3892</v>
      </c>
    </row>
    <row r="12438" spans="1:6" ht="63.75" x14ac:dyDescent="0.25">
      <c r="A12438" s="5">
        <v>12436</v>
      </c>
      <c r="B12438" s="54" t="s">
        <v>32824</v>
      </c>
      <c r="C12438" s="72">
        <v>1027600622686</v>
      </c>
      <c r="D12438" s="60">
        <v>7603018628</v>
      </c>
      <c r="E12438" s="76" t="s">
        <v>32825</v>
      </c>
      <c r="F12438" s="64" t="s">
        <v>3892</v>
      </c>
    </row>
    <row r="12439" spans="1:6" ht="63.75" x14ac:dyDescent="0.25">
      <c r="A12439" s="5">
        <v>12437</v>
      </c>
      <c r="B12439" s="54" t="s">
        <v>32826</v>
      </c>
      <c r="C12439" s="72">
        <v>1027600512246</v>
      </c>
      <c r="D12439" s="60">
        <v>7602023706</v>
      </c>
      <c r="E12439" s="76" t="s">
        <v>32827</v>
      </c>
      <c r="F12439" s="64" t="s">
        <v>3892</v>
      </c>
    </row>
    <row r="12440" spans="1:6" ht="63.75" x14ac:dyDescent="0.25">
      <c r="A12440" s="5">
        <v>12438</v>
      </c>
      <c r="B12440" s="54" t="s">
        <v>32828</v>
      </c>
      <c r="C12440" s="72">
        <v>1027600513841</v>
      </c>
      <c r="D12440" s="60">
        <v>7602024241</v>
      </c>
      <c r="E12440" s="76" t="s">
        <v>32829</v>
      </c>
      <c r="F12440" s="64" t="s">
        <v>3892</v>
      </c>
    </row>
    <row r="12441" spans="1:6" ht="51" x14ac:dyDescent="0.25">
      <c r="A12441" s="5">
        <v>12439</v>
      </c>
      <c r="B12441" s="54" t="s">
        <v>32830</v>
      </c>
      <c r="C12441" s="72">
        <v>1027600509078</v>
      </c>
      <c r="D12441" s="60">
        <v>7602037219</v>
      </c>
      <c r="E12441" s="76" t="s">
        <v>32831</v>
      </c>
      <c r="F12441" s="64" t="s">
        <v>3892</v>
      </c>
    </row>
    <row r="12442" spans="1:6" ht="63.75" x14ac:dyDescent="0.25">
      <c r="A12442" s="5">
        <v>12440</v>
      </c>
      <c r="B12442" s="54" t="s">
        <v>32832</v>
      </c>
      <c r="C12442" s="72">
        <v>1027600519077</v>
      </c>
      <c r="D12442" s="60">
        <v>7602024555</v>
      </c>
      <c r="E12442" s="76" t="s">
        <v>32833</v>
      </c>
      <c r="F12442" s="64" t="s">
        <v>3892</v>
      </c>
    </row>
    <row r="12443" spans="1:6" ht="63.75" x14ac:dyDescent="0.25">
      <c r="A12443" s="5">
        <v>12441</v>
      </c>
      <c r="B12443" s="54" t="s">
        <v>32834</v>
      </c>
      <c r="C12443" s="72">
        <v>1057600078029</v>
      </c>
      <c r="D12443" s="60">
        <v>7602050202</v>
      </c>
      <c r="E12443" s="76" t="s">
        <v>32835</v>
      </c>
      <c r="F12443" s="64" t="s">
        <v>3892</v>
      </c>
    </row>
    <row r="12444" spans="1:6" ht="51" x14ac:dyDescent="0.25">
      <c r="A12444" s="5">
        <v>12442</v>
      </c>
      <c r="B12444" s="54" t="s">
        <v>32836</v>
      </c>
      <c r="C12444" s="72">
        <v>1027600697299</v>
      </c>
      <c r="D12444" s="60">
        <v>7604050663</v>
      </c>
      <c r="E12444" s="76" t="s">
        <v>32837</v>
      </c>
      <c r="F12444" s="64" t="s">
        <v>3892</v>
      </c>
    </row>
    <row r="12445" spans="1:6" ht="51" x14ac:dyDescent="0.25">
      <c r="A12445" s="5">
        <v>12443</v>
      </c>
      <c r="B12445" s="54" t="s">
        <v>32838</v>
      </c>
      <c r="C12445" s="72">
        <v>1097604020326</v>
      </c>
      <c r="D12445" s="60">
        <v>7604168908</v>
      </c>
      <c r="E12445" s="76" t="s">
        <v>32839</v>
      </c>
      <c r="F12445" s="64" t="s">
        <v>3892</v>
      </c>
    </row>
    <row r="12446" spans="1:6" ht="63.75" x14ac:dyDescent="0.25">
      <c r="A12446" s="5">
        <v>12444</v>
      </c>
      <c r="B12446" s="54" t="s">
        <v>32840</v>
      </c>
      <c r="C12446" s="72">
        <v>1027600788951</v>
      </c>
      <c r="D12446" s="60">
        <v>7605016055</v>
      </c>
      <c r="E12446" s="76" t="s">
        <v>32841</v>
      </c>
      <c r="F12446" s="64" t="s">
        <v>3892</v>
      </c>
    </row>
    <row r="12447" spans="1:6" ht="38.25" x14ac:dyDescent="0.25">
      <c r="A12447" s="5">
        <v>12445</v>
      </c>
      <c r="B12447" s="54" t="s">
        <v>32842</v>
      </c>
      <c r="C12447" s="72">
        <v>1097602002332</v>
      </c>
      <c r="D12447" s="60">
        <v>7602073129</v>
      </c>
      <c r="E12447" s="76" t="s">
        <v>32843</v>
      </c>
      <c r="F12447" s="64" t="s">
        <v>3892</v>
      </c>
    </row>
    <row r="12448" spans="1:6" ht="63.75" x14ac:dyDescent="0.25">
      <c r="A12448" s="5">
        <v>12446</v>
      </c>
      <c r="B12448" s="54" t="s">
        <v>32844</v>
      </c>
      <c r="C12448" s="72">
        <v>1027600511234</v>
      </c>
      <c r="D12448" s="60">
        <v>7602023752</v>
      </c>
      <c r="E12448" s="76" t="s">
        <v>32845</v>
      </c>
      <c r="F12448" s="64" t="s">
        <v>3892</v>
      </c>
    </row>
    <row r="12449" spans="1:6" ht="63.75" x14ac:dyDescent="0.25">
      <c r="A12449" s="5">
        <v>12447</v>
      </c>
      <c r="B12449" s="54" t="s">
        <v>32846</v>
      </c>
      <c r="C12449" s="72">
        <v>1147610004750</v>
      </c>
      <c r="D12449" s="60">
        <v>7610106963</v>
      </c>
      <c r="E12449" s="76" t="s">
        <v>32847</v>
      </c>
      <c r="F12449" s="64" t="s">
        <v>3892</v>
      </c>
    </row>
    <row r="12450" spans="1:6" ht="89.25" x14ac:dyDescent="0.25">
      <c r="A12450" s="5">
        <v>12448</v>
      </c>
      <c r="B12450" s="54" t="s">
        <v>32848</v>
      </c>
      <c r="C12450" s="72">
        <v>1077604029590</v>
      </c>
      <c r="D12450" s="60">
        <v>7604119315</v>
      </c>
      <c r="E12450" s="76" t="s">
        <v>32849</v>
      </c>
      <c r="F12450" s="64" t="s">
        <v>3892</v>
      </c>
    </row>
    <row r="12451" spans="1:6" ht="51" x14ac:dyDescent="0.25">
      <c r="A12451" s="5">
        <v>12449</v>
      </c>
      <c r="B12451" s="54" t="s">
        <v>32850</v>
      </c>
      <c r="C12451" s="72">
        <v>1147603001083</v>
      </c>
      <c r="D12451" s="60">
        <v>7603059222</v>
      </c>
      <c r="E12451" s="76" t="s">
        <v>32851</v>
      </c>
      <c r="F12451" s="64" t="s">
        <v>3892</v>
      </c>
    </row>
    <row r="12452" spans="1:6" ht="63.75" x14ac:dyDescent="0.25">
      <c r="A12452" s="5">
        <v>12450</v>
      </c>
      <c r="B12452" s="54" t="s">
        <v>32852</v>
      </c>
      <c r="C12452" s="72">
        <v>1027600512356</v>
      </c>
      <c r="D12452" s="60">
        <v>7602024107</v>
      </c>
      <c r="E12452" s="76" t="s">
        <v>32853</v>
      </c>
      <c r="F12452" s="64" t="s">
        <v>3892</v>
      </c>
    </row>
    <row r="12453" spans="1:6" ht="63.75" x14ac:dyDescent="0.25">
      <c r="A12453" s="5">
        <v>12451</v>
      </c>
      <c r="B12453" s="54" t="s">
        <v>32854</v>
      </c>
      <c r="C12453" s="72">
        <v>1177627034420</v>
      </c>
      <c r="D12453" s="60">
        <v>7604333566</v>
      </c>
      <c r="E12453" s="76" t="s">
        <v>32855</v>
      </c>
      <c r="F12453" s="64" t="s">
        <v>3892</v>
      </c>
    </row>
    <row r="12454" spans="1:6" ht="63.75" x14ac:dyDescent="0.25">
      <c r="A12454" s="5">
        <v>12452</v>
      </c>
      <c r="B12454" s="54" t="s">
        <v>32856</v>
      </c>
      <c r="C12454" s="72">
        <v>1177627034430</v>
      </c>
      <c r="D12454" s="60">
        <v>7604333559</v>
      </c>
      <c r="E12454" s="76" t="s">
        <v>32857</v>
      </c>
      <c r="F12454" s="64" t="s">
        <v>3892</v>
      </c>
    </row>
    <row r="12455" spans="1:6" ht="63.75" x14ac:dyDescent="0.25">
      <c r="A12455" s="5">
        <v>12453</v>
      </c>
      <c r="B12455" s="54" t="s">
        <v>32858</v>
      </c>
      <c r="C12455" s="72">
        <v>1027600680700</v>
      </c>
      <c r="D12455" s="60">
        <v>7604041299</v>
      </c>
      <c r="E12455" s="76" t="s">
        <v>32859</v>
      </c>
      <c r="F12455" s="64" t="s">
        <v>3892</v>
      </c>
    </row>
    <row r="12456" spans="1:6" ht="102" x14ac:dyDescent="0.25">
      <c r="A12456" s="5">
        <v>12454</v>
      </c>
      <c r="B12456" s="54" t="s">
        <v>32860</v>
      </c>
      <c r="C12456" s="72">
        <v>1027601272885</v>
      </c>
      <c r="D12456" s="60">
        <v>7611013863</v>
      </c>
      <c r="E12456" s="76" t="s">
        <v>32861</v>
      </c>
      <c r="F12456" s="64" t="s">
        <v>3892</v>
      </c>
    </row>
    <row r="12457" spans="1:6" ht="102" x14ac:dyDescent="0.25">
      <c r="A12457" s="5">
        <v>12455</v>
      </c>
      <c r="B12457" s="54" t="s">
        <v>32862</v>
      </c>
      <c r="C12457" s="72">
        <v>1027601457630</v>
      </c>
      <c r="D12457" s="60">
        <v>7617006460</v>
      </c>
      <c r="E12457" s="76" t="s">
        <v>32863</v>
      </c>
      <c r="F12457" s="64" t="s">
        <v>3892</v>
      </c>
    </row>
    <row r="12458" spans="1:6" ht="51" x14ac:dyDescent="0.25">
      <c r="A12458" s="5">
        <v>12456</v>
      </c>
      <c r="B12458" s="54" t="s">
        <v>32864</v>
      </c>
      <c r="C12458" s="72">
        <v>1047600015319</v>
      </c>
      <c r="D12458" s="60">
        <v>7602045379</v>
      </c>
      <c r="E12458" s="76" t="s">
        <v>32865</v>
      </c>
      <c r="F12458" s="64" t="s">
        <v>3892</v>
      </c>
    </row>
    <row r="12459" spans="1:6" ht="63.75" x14ac:dyDescent="0.25">
      <c r="A12459" s="5">
        <v>12457</v>
      </c>
      <c r="B12459" s="54" t="s">
        <v>32866</v>
      </c>
      <c r="C12459" s="72">
        <v>1027600789589</v>
      </c>
      <c r="D12459" s="60">
        <v>7605014731</v>
      </c>
      <c r="E12459" s="76" t="s">
        <v>32867</v>
      </c>
      <c r="F12459" s="64" t="s">
        <v>3892</v>
      </c>
    </row>
    <row r="12460" spans="1:6" ht="63.75" x14ac:dyDescent="0.25">
      <c r="A12460" s="5">
        <v>12458</v>
      </c>
      <c r="B12460" s="54" t="s">
        <v>32868</v>
      </c>
      <c r="C12460" s="72">
        <v>1027600844810</v>
      </c>
      <c r="D12460" s="60">
        <v>7606028945</v>
      </c>
      <c r="E12460" s="76" t="s">
        <v>32869</v>
      </c>
      <c r="F12460" s="64" t="s">
        <v>3892</v>
      </c>
    </row>
    <row r="12461" spans="1:6" ht="89.25" x14ac:dyDescent="0.25">
      <c r="A12461" s="5">
        <v>12459</v>
      </c>
      <c r="B12461" s="54" t="s">
        <v>32870</v>
      </c>
      <c r="C12461" s="72">
        <v>1067604084283</v>
      </c>
      <c r="D12461" s="60">
        <v>7604096763</v>
      </c>
      <c r="E12461" s="76" t="s">
        <v>32871</v>
      </c>
      <c r="F12461" s="64" t="s">
        <v>3892</v>
      </c>
    </row>
    <row r="12462" spans="1:6" ht="63.75" x14ac:dyDescent="0.25">
      <c r="A12462" s="5">
        <v>12460</v>
      </c>
      <c r="B12462" s="54" t="s">
        <v>32872</v>
      </c>
      <c r="C12462" s="72">
        <v>1037601601300</v>
      </c>
      <c r="D12462" s="60">
        <v>7610027101</v>
      </c>
      <c r="E12462" s="76" t="s">
        <v>32873</v>
      </c>
      <c r="F12462" s="64" t="s">
        <v>3892</v>
      </c>
    </row>
    <row r="12463" spans="1:6" ht="51" x14ac:dyDescent="0.25">
      <c r="A12463" s="5">
        <v>12461</v>
      </c>
      <c r="B12463" s="54" t="s">
        <v>32874</v>
      </c>
      <c r="C12463" s="72">
        <v>1027600622114</v>
      </c>
      <c r="D12463" s="60">
        <v>7603020930</v>
      </c>
      <c r="E12463" s="76" t="s">
        <v>32875</v>
      </c>
      <c r="F12463" s="64" t="s">
        <v>3892</v>
      </c>
    </row>
    <row r="12464" spans="1:6" ht="51" x14ac:dyDescent="0.25">
      <c r="A12464" s="5">
        <v>12462</v>
      </c>
      <c r="B12464" s="54" t="s">
        <v>32876</v>
      </c>
      <c r="C12464" s="72">
        <v>1117606004108</v>
      </c>
      <c r="D12464" s="60">
        <v>7606084481</v>
      </c>
      <c r="E12464" s="76" t="s">
        <v>32877</v>
      </c>
      <c r="F12464" s="64" t="s">
        <v>3892</v>
      </c>
    </row>
    <row r="12465" spans="1:6" ht="63.75" x14ac:dyDescent="0.25">
      <c r="A12465" s="5">
        <v>12463</v>
      </c>
      <c r="B12465" s="54" t="s">
        <v>32878</v>
      </c>
      <c r="C12465" s="72">
        <v>1027600679919</v>
      </c>
      <c r="D12465" s="60">
        <v>7604045617</v>
      </c>
      <c r="E12465" s="76" t="s">
        <v>32879</v>
      </c>
      <c r="F12465" s="64" t="s">
        <v>3892</v>
      </c>
    </row>
    <row r="12466" spans="1:6" ht="63.75" x14ac:dyDescent="0.25">
      <c r="A12466" s="5">
        <v>12464</v>
      </c>
      <c r="B12466" s="54" t="s">
        <v>32880</v>
      </c>
      <c r="C12466" s="72">
        <v>1117603000437</v>
      </c>
      <c r="D12466" s="60">
        <v>7603048118</v>
      </c>
      <c r="E12466" s="76" t="s">
        <v>32881</v>
      </c>
      <c r="F12466" s="64" t="s">
        <v>3892</v>
      </c>
    </row>
    <row r="12467" spans="1:6" ht="63.75" x14ac:dyDescent="0.25">
      <c r="A12467" s="5">
        <v>12465</v>
      </c>
      <c r="B12467" s="54" t="s">
        <v>32882</v>
      </c>
      <c r="C12467" s="72">
        <v>1027600622180</v>
      </c>
      <c r="D12467" s="60">
        <v>7603013651</v>
      </c>
      <c r="E12467" s="76" t="s">
        <v>32883</v>
      </c>
      <c r="F12467" s="64" t="s">
        <v>3892</v>
      </c>
    </row>
    <row r="12468" spans="1:6" ht="76.5" x14ac:dyDescent="0.25">
      <c r="A12468" s="5">
        <v>12466</v>
      </c>
      <c r="B12468" s="54" t="s">
        <v>32884</v>
      </c>
      <c r="C12468" s="72">
        <v>1117604018949</v>
      </c>
      <c r="D12468" s="60">
        <v>7604214840</v>
      </c>
      <c r="E12468" s="76" t="s">
        <v>32885</v>
      </c>
      <c r="F12468" s="64" t="s">
        <v>3892</v>
      </c>
    </row>
    <row r="12469" spans="1:6" ht="51" x14ac:dyDescent="0.25">
      <c r="A12469" s="5">
        <v>12467</v>
      </c>
      <c r="B12469" s="54" t="s">
        <v>32886</v>
      </c>
      <c r="C12469" s="72">
        <v>1117602008424</v>
      </c>
      <c r="D12469" s="60">
        <v>7602086706</v>
      </c>
      <c r="E12469" s="76" t="s">
        <v>32887</v>
      </c>
      <c r="F12469" s="64" t="s">
        <v>3892</v>
      </c>
    </row>
    <row r="12470" spans="1:6" ht="63.75" x14ac:dyDescent="0.25">
      <c r="A12470" s="5">
        <v>12468</v>
      </c>
      <c r="B12470" s="54" t="s">
        <v>32888</v>
      </c>
      <c r="C12470" s="72">
        <v>1027600982947</v>
      </c>
      <c r="D12470" s="60">
        <v>7607012585</v>
      </c>
      <c r="E12470" s="76" t="s">
        <v>32889</v>
      </c>
      <c r="F12470" s="64" t="s">
        <v>3892</v>
      </c>
    </row>
    <row r="12471" spans="1:6" ht="63.75" x14ac:dyDescent="0.25">
      <c r="A12471" s="5">
        <v>12469</v>
      </c>
      <c r="B12471" s="54" t="s">
        <v>32890</v>
      </c>
      <c r="C12471" s="72">
        <v>1027600791646</v>
      </c>
      <c r="D12471" s="60">
        <v>7605014298</v>
      </c>
      <c r="E12471" s="76" t="s">
        <v>32891</v>
      </c>
      <c r="F12471" s="64" t="s">
        <v>3892</v>
      </c>
    </row>
    <row r="12472" spans="1:6" ht="51" x14ac:dyDescent="0.25">
      <c r="A12472" s="5">
        <v>12470</v>
      </c>
      <c r="B12472" s="54" t="s">
        <v>32892</v>
      </c>
      <c r="C12472" s="72">
        <v>1087603000924</v>
      </c>
      <c r="D12472" s="60">
        <v>7603039667</v>
      </c>
      <c r="E12472" s="76" t="s">
        <v>32893</v>
      </c>
      <c r="F12472" s="64" t="s">
        <v>3892</v>
      </c>
    </row>
    <row r="12473" spans="1:6" ht="51" x14ac:dyDescent="0.25">
      <c r="A12473" s="5">
        <v>12471</v>
      </c>
      <c r="B12473" s="54" t="s">
        <v>32894</v>
      </c>
      <c r="C12473" s="72">
        <v>1117604022359</v>
      </c>
      <c r="D12473" s="60">
        <v>7604217993</v>
      </c>
      <c r="E12473" s="76" t="s">
        <v>32895</v>
      </c>
      <c r="F12473" s="64" t="s">
        <v>3892</v>
      </c>
    </row>
    <row r="12474" spans="1:6" ht="63.75" x14ac:dyDescent="0.25">
      <c r="A12474" s="5">
        <v>12472</v>
      </c>
      <c r="B12474" s="54" t="s">
        <v>32896</v>
      </c>
      <c r="C12474" s="72">
        <v>1027600622400</v>
      </c>
      <c r="D12474" s="60">
        <v>7603013644</v>
      </c>
      <c r="E12474" s="76" t="s">
        <v>32897</v>
      </c>
      <c r="F12474" s="64" t="s">
        <v>3892</v>
      </c>
    </row>
    <row r="12475" spans="1:6" ht="76.5" x14ac:dyDescent="0.25">
      <c r="A12475" s="5">
        <v>12473</v>
      </c>
      <c r="B12475" s="54" t="s">
        <v>32898</v>
      </c>
      <c r="C12475" s="72">
        <v>1027600845711</v>
      </c>
      <c r="D12475" s="60">
        <v>7606028053</v>
      </c>
      <c r="E12475" s="76" t="s">
        <v>32899</v>
      </c>
      <c r="F12475" s="64" t="s">
        <v>3892</v>
      </c>
    </row>
    <row r="12476" spans="1:6" ht="51" x14ac:dyDescent="0.25">
      <c r="A12476" s="5">
        <v>12474</v>
      </c>
      <c r="B12476" s="54" t="s">
        <v>32900</v>
      </c>
      <c r="C12476" s="72">
        <v>1077604016698</v>
      </c>
      <c r="D12476" s="60">
        <v>7604107743</v>
      </c>
      <c r="E12476" s="76" t="s">
        <v>32901</v>
      </c>
      <c r="F12476" s="64" t="s">
        <v>3892</v>
      </c>
    </row>
    <row r="12477" spans="1:6" ht="51" x14ac:dyDescent="0.25">
      <c r="A12477" s="5">
        <v>12475</v>
      </c>
      <c r="B12477" s="54" t="s">
        <v>32902</v>
      </c>
      <c r="C12477" s="72">
        <v>304760409000018</v>
      </c>
      <c r="D12477" s="60">
        <v>760900112000</v>
      </c>
      <c r="E12477" s="76" t="s">
        <v>32903</v>
      </c>
      <c r="F12477" s="64" t="s">
        <v>3892</v>
      </c>
    </row>
    <row r="12478" spans="1:6" ht="114.75" x14ac:dyDescent="0.25">
      <c r="A12478" s="5">
        <v>12476</v>
      </c>
      <c r="B12478" s="54" t="s">
        <v>32904</v>
      </c>
      <c r="C12478" s="72">
        <v>1117600000726</v>
      </c>
      <c r="D12478" s="60">
        <v>7602998029</v>
      </c>
      <c r="E12478" s="76" t="s">
        <v>32905</v>
      </c>
      <c r="F12478" s="64" t="s">
        <v>3892</v>
      </c>
    </row>
    <row r="12479" spans="1:6" ht="63.75" x14ac:dyDescent="0.25">
      <c r="A12479" s="5">
        <v>12477</v>
      </c>
      <c r="B12479" s="54" t="s">
        <v>32906</v>
      </c>
      <c r="C12479" s="72">
        <v>1107602007127</v>
      </c>
      <c r="D12479" s="60">
        <v>7602082035</v>
      </c>
      <c r="E12479" s="76" t="s">
        <v>32907</v>
      </c>
      <c r="F12479" s="64" t="s">
        <v>3892</v>
      </c>
    </row>
    <row r="12480" spans="1:6" ht="51" x14ac:dyDescent="0.25">
      <c r="A12480" s="5">
        <v>12478</v>
      </c>
      <c r="B12480" s="54" t="s">
        <v>32908</v>
      </c>
      <c r="C12480" s="72">
        <v>304760216200127</v>
      </c>
      <c r="D12480" s="60">
        <v>760200159003</v>
      </c>
      <c r="E12480" s="76" t="s">
        <v>32909</v>
      </c>
      <c r="F12480" s="64" t="s">
        <v>3892</v>
      </c>
    </row>
    <row r="12481" spans="1:6" ht="102" x14ac:dyDescent="0.25">
      <c r="A12481" s="5">
        <v>12479</v>
      </c>
      <c r="B12481" s="54" t="s">
        <v>32910</v>
      </c>
      <c r="C12481" s="72">
        <v>1057600651855</v>
      </c>
      <c r="D12481" s="60">
        <v>7604079310</v>
      </c>
      <c r="E12481" s="76" t="s">
        <v>32911</v>
      </c>
      <c r="F12481" s="64" t="s">
        <v>3892</v>
      </c>
    </row>
    <row r="12482" spans="1:6" ht="63.75" x14ac:dyDescent="0.25">
      <c r="A12482" s="5">
        <v>12480</v>
      </c>
      <c r="B12482" s="54" t="s">
        <v>32912</v>
      </c>
      <c r="C12482" s="72">
        <v>1027600516503</v>
      </c>
      <c r="D12482" s="60">
        <v>7602024040</v>
      </c>
      <c r="E12482" s="76" t="s">
        <v>32913</v>
      </c>
      <c r="F12482" s="64" t="s">
        <v>3892</v>
      </c>
    </row>
    <row r="12483" spans="1:6" ht="51" x14ac:dyDescent="0.25">
      <c r="A12483" s="5">
        <v>12481</v>
      </c>
      <c r="B12483" s="54" t="s">
        <v>32914</v>
      </c>
      <c r="C12483" s="72">
        <v>1027600511586</v>
      </c>
      <c r="D12483" s="60">
        <v>7602037586</v>
      </c>
      <c r="E12483" s="76" t="s">
        <v>32915</v>
      </c>
      <c r="F12483" s="64" t="s">
        <v>3892</v>
      </c>
    </row>
    <row r="12484" spans="1:6" ht="63.75" x14ac:dyDescent="0.25">
      <c r="A12484" s="5">
        <v>12482</v>
      </c>
      <c r="B12484" s="54" t="s">
        <v>32916</v>
      </c>
      <c r="C12484" s="72">
        <v>1077600000807</v>
      </c>
      <c r="D12484" s="60">
        <v>7604104894</v>
      </c>
      <c r="E12484" s="76" t="s">
        <v>32917</v>
      </c>
      <c r="F12484" s="64" t="s">
        <v>3892</v>
      </c>
    </row>
    <row r="12485" spans="1:6" ht="63.75" x14ac:dyDescent="0.25">
      <c r="A12485" s="5">
        <v>12483</v>
      </c>
      <c r="B12485" s="54" t="s">
        <v>32918</v>
      </c>
      <c r="C12485" s="72">
        <v>1097602000572</v>
      </c>
      <c r="D12485" s="60">
        <v>7602071386</v>
      </c>
      <c r="E12485" s="76" t="s">
        <v>32919</v>
      </c>
      <c r="F12485" s="64" t="s">
        <v>3892</v>
      </c>
    </row>
    <row r="12486" spans="1:6" ht="51" x14ac:dyDescent="0.25">
      <c r="A12486" s="5">
        <v>12484</v>
      </c>
      <c r="B12486" s="54" t="s">
        <v>32920</v>
      </c>
      <c r="C12486" s="72">
        <v>1047600803128</v>
      </c>
      <c r="D12486" s="60">
        <v>7606049367</v>
      </c>
      <c r="E12486" s="76" t="s">
        <v>32921</v>
      </c>
      <c r="F12486" s="64" t="s">
        <v>3892</v>
      </c>
    </row>
    <row r="12487" spans="1:6" ht="51" x14ac:dyDescent="0.25">
      <c r="A12487" s="5">
        <v>12485</v>
      </c>
      <c r="B12487" s="54" t="s">
        <v>32922</v>
      </c>
      <c r="C12487" s="72">
        <v>1067603015700</v>
      </c>
      <c r="D12487" s="60">
        <v>7603033390</v>
      </c>
      <c r="E12487" s="76" t="s">
        <v>32923</v>
      </c>
      <c r="F12487" s="64" t="s">
        <v>3892</v>
      </c>
    </row>
    <row r="12488" spans="1:6" ht="76.5" x14ac:dyDescent="0.25">
      <c r="A12488" s="5">
        <v>12486</v>
      </c>
      <c r="B12488" s="54" t="s">
        <v>32924</v>
      </c>
      <c r="C12488" s="72">
        <v>1177627038720</v>
      </c>
      <c r="D12488" s="60">
        <v>7604335764</v>
      </c>
      <c r="E12488" s="76" t="s">
        <v>32925</v>
      </c>
      <c r="F12488" s="64" t="s">
        <v>3892</v>
      </c>
    </row>
    <row r="12489" spans="1:6" ht="63.75" x14ac:dyDescent="0.25">
      <c r="A12489" s="5">
        <v>12487</v>
      </c>
      <c r="B12489" s="54" t="s">
        <v>32926</v>
      </c>
      <c r="C12489" s="72">
        <v>1117600002080</v>
      </c>
      <c r="D12489" s="60">
        <v>7603049136</v>
      </c>
      <c r="E12489" s="76" t="s">
        <v>32927</v>
      </c>
      <c r="F12489" s="64" t="s">
        <v>3892</v>
      </c>
    </row>
    <row r="12490" spans="1:6" ht="63.75" x14ac:dyDescent="0.25">
      <c r="A12490" s="5">
        <v>12488</v>
      </c>
      <c r="B12490" s="54" t="s">
        <v>32928</v>
      </c>
      <c r="C12490" s="72">
        <v>1027600512895</v>
      </c>
      <c r="D12490" s="60">
        <v>7602023738</v>
      </c>
      <c r="E12490" s="76" t="s">
        <v>32929</v>
      </c>
      <c r="F12490" s="64" t="s">
        <v>3892</v>
      </c>
    </row>
    <row r="12491" spans="1:6" ht="51" x14ac:dyDescent="0.25">
      <c r="A12491" s="5">
        <v>12489</v>
      </c>
      <c r="B12491" s="54" t="s">
        <v>32930</v>
      </c>
      <c r="C12491" s="72">
        <v>1187627000362</v>
      </c>
      <c r="D12491" s="60">
        <v>7603069260</v>
      </c>
      <c r="E12491" s="76" t="s">
        <v>32931</v>
      </c>
      <c r="F12491" s="64" t="s">
        <v>3892</v>
      </c>
    </row>
    <row r="12492" spans="1:6" ht="76.5" x14ac:dyDescent="0.25">
      <c r="A12492" s="5">
        <v>12490</v>
      </c>
      <c r="B12492" s="54" t="s">
        <v>32932</v>
      </c>
      <c r="C12492" s="72">
        <v>1027601598331</v>
      </c>
      <c r="D12492" s="60">
        <v>7621005212</v>
      </c>
      <c r="E12492" s="76" t="s">
        <v>32933</v>
      </c>
      <c r="F12492" s="64" t="s">
        <v>3892</v>
      </c>
    </row>
    <row r="12493" spans="1:6" ht="63.75" x14ac:dyDescent="0.25">
      <c r="A12493" s="5">
        <v>12491</v>
      </c>
      <c r="B12493" s="54" t="s">
        <v>32934</v>
      </c>
      <c r="C12493" s="72">
        <v>1027600514776</v>
      </c>
      <c r="D12493" s="60">
        <v>7602023671</v>
      </c>
      <c r="E12493" s="76" t="s">
        <v>32935</v>
      </c>
      <c r="F12493" s="64" t="s">
        <v>3892</v>
      </c>
    </row>
    <row r="12494" spans="1:6" ht="51" x14ac:dyDescent="0.25">
      <c r="A12494" s="5">
        <v>12492</v>
      </c>
      <c r="B12494" s="54" t="s">
        <v>32936</v>
      </c>
      <c r="C12494" s="72">
        <v>1027600983211</v>
      </c>
      <c r="D12494" s="60">
        <v>7607001287</v>
      </c>
      <c r="E12494" s="76" t="s">
        <v>32937</v>
      </c>
      <c r="F12494" s="64" t="s">
        <v>3892</v>
      </c>
    </row>
    <row r="12495" spans="1:6" ht="63.75" x14ac:dyDescent="0.25">
      <c r="A12495" s="5">
        <v>12493</v>
      </c>
      <c r="B12495" s="54" t="s">
        <v>32938</v>
      </c>
      <c r="C12495" s="72">
        <v>1027600983497</v>
      </c>
      <c r="D12495" s="60">
        <v>7607014695</v>
      </c>
      <c r="E12495" s="76" t="s">
        <v>32939</v>
      </c>
      <c r="F12495" s="64" t="s">
        <v>3892</v>
      </c>
    </row>
    <row r="12496" spans="1:6" ht="89.25" x14ac:dyDescent="0.25">
      <c r="A12496" s="5">
        <v>12494</v>
      </c>
      <c r="B12496" s="54" t="s">
        <v>32940</v>
      </c>
      <c r="C12496" s="72">
        <v>1027600843808</v>
      </c>
      <c r="D12496" s="60">
        <v>7606008723</v>
      </c>
      <c r="E12496" s="76" t="s">
        <v>32941</v>
      </c>
      <c r="F12496" s="64" t="s">
        <v>3892</v>
      </c>
    </row>
    <row r="12497" spans="1:6" ht="63.75" x14ac:dyDescent="0.25">
      <c r="A12497" s="5">
        <v>12495</v>
      </c>
      <c r="B12497" s="54" t="s">
        <v>32942</v>
      </c>
      <c r="C12497" s="72">
        <v>1167627102851</v>
      </c>
      <c r="D12497" s="60">
        <v>7603066484</v>
      </c>
      <c r="E12497" s="76" t="s">
        <v>32943</v>
      </c>
      <c r="F12497" s="64" t="s">
        <v>3892</v>
      </c>
    </row>
    <row r="12498" spans="1:6" ht="51" x14ac:dyDescent="0.25">
      <c r="A12498" s="5">
        <v>12496</v>
      </c>
      <c r="B12498" s="54" t="s">
        <v>32944</v>
      </c>
      <c r="C12498" s="72">
        <v>1087604009613</v>
      </c>
      <c r="D12498" s="60">
        <v>7604133648</v>
      </c>
      <c r="E12498" s="76" t="s">
        <v>32945</v>
      </c>
      <c r="F12498" s="64" t="s">
        <v>3892</v>
      </c>
    </row>
    <row r="12499" spans="1:6" ht="63.75" x14ac:dyDescent="0.25">
      <c r="A12499" s="5">
        <v>12497</v>
      </c>
      <c r="B12499" s="54" t="s">
        <v>32946</v>
      </c>
      <c r="C12499" s="72">
        <v>1027600512741</v>
      </c>
      <c r="D12499" s="60">
        <v>7602023632</v>
      </c>
      <c r="E12499" s="76" t="s">
        <v>32947</v>
      </c>
      <c r="F12499" s="64" t="s">
        <v>3892</v>
      </c>
    </row>
    <row r="12500" spans="1:6" ht="63.75" x14ac:dyDescent="0.25">
      <c r="A12500" s="5">
        <v>12498</v>
      </c>
      <c r="B12500" s="54" t="s">
        <v>32948</v>
      </c>
      <c r="C12500" s="72">
        <v>1027600509970</v>
      </c>
      <c r="D12500" s="60">
        <v>7602024259</v>
      </c>
      <c r="E12500" s="76" t="s">
        <v>32949</v>
      </c>
      <c r="F12500" s="64" t="s">
        <v>3892</v>
      </c>
    </row>
    <row r="12501" spans="1:6" ht="51" x14ac:dyDescent="0.25">
      <c r="A12501" s="5">
        <v>12499</v>
      </c>
      <c r="B12501" s="54" t="s">
        <v>32950</v>
      </c>
      <c r="C12501" s="72">
        <v>1027600790832</v>
      </c>
      <c r="D12501" s="60">
        <v>7605014178</v>
      </c>
      <c r="E12501" s="76" t="s">
        <v>32951</v>
      </c>
      <c r="F12501" s="64" t="s">
        <v>3892</v>
      </c>
    </row>
    <row r="12502" spans="1:6" ht="63.75" x14ac:dyDescent="0.25">
      <c r="A12502" s="5">
        <v>12500</v>
      </c>
      <c r="B12502" s="54" t="s">
        <v>32952</v>
      </c>
      <c r="C12502" s="72">
        <v>1027600513654</v>
      </c>
      <c r="D12502" s="60">
        <v>7602023858</v>
      </c>
      <c r="E12502" s="76" t="s">
        <v>32953</v>
      </c>
      <c r="F12502" s="64" t="s">
        <v>3892</v>
      </c>
    </row>
    <row r="12503" spans="1:6" ht="63.75" x14ac:dyDescent="0.25">
      <c r="A12503" s="5">
        <v>12501</v>
      </c>
      <c r="B12503" s="54" t="s">
        <v>32954</v>
      </c>
      <c r="C12503" s="72">
        <v>1027600513313</v>
      </c>
      <c r="D12503" s="60">
        <v>7602017396</v>
      </c>
      <c r="E12503" s="76" t="s">
        <v>32955</v>
      </c>
      <c r="F12503" s="64" t="s">
        <v>3892</v>
      </c>
    </row>
    <row r="12504" spans="1:6" ht="63.75" x14ac:dyDescent="0.25">
      <c r="A12504" s="5">
        <v>12502</v>
      </c>
      <c r="B12504" s="54" t="s">
        <v>32956</v>
      </c>
      <c r="C12504" s="72">
        <v>1077604019460</v>
      </c>
      <c r="D12504" s="60">
        <v>7604110344</v>
      </c>
      <c r="E12504" s="76" t="s">
        <v>32957</v>
      </c>
      <c r="F12504" s="64" t="s">
        <v>3892</v>
      </c>
    </row>
    <row r="12505" spans="1:6" ht="51" x14ac:dyDescent="0.25">
      <c r="A12505" s="5">
        <v>12503</v>
      </c>
      <c r="B12505" s="54" t="s">
        <v>32958</v>
      </c>
      <c r="C12505" s="72">
        <v>304760311300067</v>
      </c>
      <c r="D12505" s="60">
        <v>760300110516</v>
      </c>
      <c r="E12505" s="76" t="s">
        <v>32959</v>
      </c>
      <c r="F12505" s="64" t="s">
        <v>3892</v>
      </c>
    </row>
    <row r="12506" spans="1:6" ht="51" x14ac:dyDescent="0.25">
      <c r="A12506" s="5">
        <v>12504</v>
      </c>
      <c r="B12506" s="54" t="s">
        <v>32960</v>
      </c>
      <c r="C12506" s="72">
        <v>1077600001016</v>
      </c>
      <c r="D12506" s="60">
        <v>7603037236</v>
      </c>
      <c r="E12506" s="76" t="s">
        <v>32961</v>
      </c>
      <c r="F12506" s="64" t="s">
        <v>3892</v>
      </c>
    </row>
    <row r="12507" spans="1:6" ht="51" x14ac:dyDescent="0.25">
      <c r="A12507" s="5">
        <v>12505</v>
      </c>
      <c r="B12507" s="54" t="s">
        <v>32962</v>
      </c>
      <c r="C12507" s="72">
        <v>306760608800014</v>
      </c>
      <c r="D12507" s="60">
        <v>760600958138</v>
      </c>
      <c r="E12507" s="76" t="s">
        <v>32963</v>
      </c>
      <c r="F12507" s="64" t="s">
        <v>3892</v>
      </c>
    </row>
    <row r="12508" spans="1:6" ht="51" x14ac:dyDescent="0.25">
      <c r="A12508" s="5">
        <v>12506</v>
      </c>
      <c r="B12508" s="54" t="s">
        <v>32964</v>
      </c>
      <c r="C12508" s="72">
        <v>1057600603972</v>
      </c>
      <c r="D12508" s="60">
        <v>7604076943</v>
      </c>
      <c r="E12508" s="76" t="s">
        <v>32965</v>
      </c>
      <c r="F12508" s="64" t="s">
        <v>3892</v>
      </c>
    </row>
    <row r="12509" spans="1:6" ht="178.5" x14ac:dyDescent="0.25">
      <c r="A12509" s="5">
        <v>12507</v>
      </c>
      <c r="B12509" s="54" t="s">
        <v>32966</v>
      </c>
      <c r="C12509" s="72">
        <v>1027601599662</v>
      </c>
      <c r="D12509" s="60">
        <v>7627016242</v>
      </c>
      <c r="E12509" s="76" t="s">
        <v>32967</v>
      </c>
      <c r="F12509" s="64" t="s">
        <v>3892</v>
      </c>
    </row>
    <row r="12510" spans="1:6" ht="63.75" x14ac:dyDescent="0.25">
      <c r="A12510" s="5">
        <v>12508</v>
      </c>
      <c r="B12510" s="54" t="s">
        <v>32968</v>
      </c>
      <c r="C12510" s="72">
        <v>1027600789600</v>
      </c>
      <c r="D12510" s="60">
        <v>7605015799</v>
      </c>
      <c r="E12510" s="76" t="s">
        <v>32969</v>
      </c>
      <c r="F12510" s="64" t="s">
        <v>3892</v>
      </c>
    </row>
    <row r="12511" spans="1:6" ht="51" x14ac:dyDescent="0.25">
      <c r="A12511" s="5">
        <v>12509</v>
      </c>
      <c r="B12511" s="54" t="s">
        <v>32970</v>
      </c>
      <c r="C12511" s="72">
        <v>1027601270597</v>
      </c>
      <c r="D12511" s="60">
        <v>7611013461</v>
      </c>
      <c r="E12511" s="76" t="s">
        <v>32971</v>
      </c>
      <c r="F12511" s="64" t="s">
        <v>3892</v>
      </c>
    </row>
    <row r="12512" spans="1:6" ht="51" x14ac:dyDescent="0.25">
      <c r="A12512" s="5">
        <v>12510</v>
      </c>
      <c r="B12512" s="54" t="s">
        <v>32972</v>
      </c>
      <c r="C12512" s="72">
        <v>1027601107071</v>
      </c>
      <c r="D12512" s="60">
        <v>7626001275</v>
      </c>
      <c r="E12512" s="76" t="s">
        <v>32973</v>
      </c>
      <c r="F12512" s="64" t="s">
        <v>3892</v>
      </c>
    </row>
    <row r="12513" spans="1:6" ht="63.75" x14ac:dyDescent="0.25">
      <c r="A12513" s="5">
        <v>12511</v>
      </c>
      <c r="B12513" s="54" t="s">
        <v>32974</v>
      </c>
      <c r="C12513" s="72">
        <v>1027600683769</v>
      </c>
      <c r="D12513" s="60">
        <v>7604041281</v>
      </c>
      <c r="E12513" s="76" t="s">
        <v>32975</v>
      </c>
      <c r="F12513" s="64" t="s">
        <v>3892</v>
      </c>
    </row>
    <row r="12514" spans="1:6" ht="51" x14ac:dyDescent="0.25">
      <c r="A12514" s="5">
        <v>12512</v>
      </c>
      <c r="B12514" s="54" t="s">
        <v>32976</v>
      </c>
      <c r="C12514" s="72">
        <v>304760436500434</v>
      </c>
      <c r="D12514" s="60">
        <v>760700082006</v>
      </c>
      <c r="E12514" s="76" t="s">
        <v>32977</v>
      </c>
      <c r="F12514" s="64" t="s">
        <v>3892</v>
      </c>
    </row>
    <row r="12515" spans="1:6" ht="51" x14ac:dyDescent="0.25">
      <c r="A12515" s="5">
        <v>12513</v>
      </c>
      <c r="B12515" s="54" t="s">
        <v>32978</v>
      </c>
      <c r="C12515" s="72">
        <v>1147603002535</v>
      </c>
      <c r="D12515" s="60">
        <v>7603060394</v>
      </c>
      <c r="E12515" s="76" t="s">
        <v>32979</v>
      </c>
      <c r="F12515" s="64" t="s">
        <v>3892</v>
      </c>
    </row>
    <row r="12516" spans="1:6" ht="63.75" x14ac:dyDescent="0.25">
      <c r="A12516" s="5">
        <v>12514</v>
      </c>
      <c r="B12516" s="54" t="s">
        <v>32980</v>
      </c>
      <c r="C12516" s="72">
        <v>1027600983410</v>
      </c>
      <c r="D12516" s="60">
        <v>7607012553</v>
      </c>
      <c r="E12516" s="76" t="s">
        <v>32981</v>
      </c>
      <c r="F12516" s="64" t="s">
        <v>3892</v>
      </c>
    </row>
    <row r="12517" spans="1:6" ht="51" x14ac:dyDescent="0.25">
      <c r="A12517" s="5">
        <v>12515</v>
      </c>
      <c r="B12517" s="54" t="s">
        <v>32982</v>
      </c>
      <c r="C12517" s="72">
        <v>1087610000543</v>
      </c>
      <c r="D12517" s="60">
        <v>7610078138</v>
      </c>
      <c r="E12517" s="76" t="s">
        <v>32983</v>
      </c>
      <c r="F12517" s="64" t="s">
        <v>3892</v>
      </c>
    </row>
    <row r="12518" spans="1:6" ht="51" x14ac:dyDescent="0.25">
      <c r="A12518" s="5">
        <v>12516</v>
      </c>
      <c r="B12518" s="54" t="s">
        <v>32984</v>
      </c>
      <c r="C12518" s="72">
        <v>1157627013884</v>
      </c>
      <c r="D12518" s="60">
        <v>7604282953</v>
      </c>
      <c r="E12518" s="76" t="s">
        <v>32985</v>
      </c>
      <c r="F12518" s="64" t="s">
        <v>3892</v>
      </c>
    </row>
    <row r="12519" spans="1:6" ht="63.75" x14ac:dyDescent="0.25">
      <c r="A12519" s="5">
        <v>12517</v>
      </c>
      <c r="B12519" s="54" t="s">
        <v>32986</v>
      </c>
      <c r="C12519" s="72">
        <v>1027600511685</v>
      </c>
      <c r="D12519" s="60">
        <v>7602018880</v>
      </c>
      <c r="E12519" s="76" t="s">
        <v>32987</v>
      </c>
      <c r="F12519" s="64" t="s">
        <v>3892</v>
      </c>
    </row>
    <row r="12520" spans="1:6" ht="114.75" x14ac:dyDescent="0.25">
      <c r="A12520" s="5">
        <v>12518</v>
      </c>
      <c r="B12520" s="54" t="s">
        <v>32988</v>
      </c>
      <c r="C12520" s="72">
        <v>1027600981430</v>
      </c>
      <c r="D12520" s="60">
        <v>7607008540</v>
      </c>
      <c r="E12520" s="76" t="s">
        <v>32989</v>
      </c>
      <c r="F12520" s="64" t="s">
        <v>3892</v>
      </c>
    </row>
    <row r="12521" spans="1:6" ht="102" x14ac:dyDescent="0.25">
      <c r="A12521" s="5">
        <v>12519</v>
      </c>
      <c r="B12521" s="54" t="s">
        <v>32990</v>
      </c>
      <c r="C12521" s="72">
        <v>1047600411528</v>
      </c>
      <c r="D12521" s="60">
        <v>7604067498</v>
      </c>
      <c r="E12521" s="76" t="s">
        <v>32991</v>
      </c>
      <c r="F12521" s="64" t="s">
        <v>3892</v>
      </c>
    </row>
    <row r="12522" spans="1:6" ht="63.75" x14ac:dyDescent="0.25">
      <c r="A12522" s="5">
        <v>12520</v>
      </c>
      <c r="B12522" s="54" t="s">
        <v>32992</v>
      </c>
      <c r="C12522" s="72">
        <v>1087604015234</v>
      </c>
      <c r="D12522" s="60">
        <v>7604139008</v>
      </c>
      <c r="E12522" s="76" t="s">
        <v>32993</v>
      </c>
      <c r="F12522" s="64" t="s">
        <v>3892</v>
      </c>
    </row>
    <row r="12523" spans="1:6" ht="51" x14ac:dyDescent="0.25">
      <c r="A12523" s="5">
        <v>12521</v>
      </c>
      <c r="B12523" s="54" t="s">
        <v>32994</v>
      </c>
      <c r="C12523" s="72">
        <v>316762700089821</v>
      </c>
      <c r="D12523" s="60">
        <v>760217779005</v>
      </c>
      <c r="E12523" s="76" t="s">
        <v>32995</v>
      </c>
      <c r="F12523" s="64" t="s">
        <v>3892</v>
      </c>
    </row>
    <row r="12524" spans="1:6" ht="51" x14ac:dyDescent="0.25">
      <c r="A12524" s="5">
        <v>12522</v>
      </c>
      <c r="B12524" s="54" t="s">
        <v>32996</v>
      </c>
      <c r="C12524" s="72">
        <v>1127604017529</v>
      </c>
      <c r="D12524" s="60">
        <v>7604234830</v>
      </c>
      <c r="E12524" s="76" t="s">
        <v>32997</v>
      </c>
      <c r="F12524" s="64" t="s">
        <v>3892</v>
      </c>
    </row>
    <row r="12525" spans="1:6" ht="76.5" x14ac:dyDescent="0.25">
      <c r="A12525" s="5">
        <v>12523</v>
      </c>
      <c r="B12525" s="54" t="s">
        <v>32998</v>
      </c>
      <c r="C12525" s="72">
        <v>1177627012496</v>
      </c>
      <c r="D12525" s="60">
        <v>7604323864</v>
      </c>
      <c r="E12525" s="76" t="s">
        <v>32999</v>
      </c>
      <c r="F12525" s="64" t="s">
        <v>3892</v>
      </c>
    </row>
    <row r="12526" spans="1:6" ht="38.25" x14ac:dyDescent="0.25">
      <c r="A12526" s="5">
        <v>12524</v>
      </c>
      <c r="B12526" s="54" t="s">
        <v>33000</v>
      </c>
      <c r="C12526" s="72">
        <v>1027600844864</v>
      </c>
      <c r="D12526" s="60">
        <v>7606005391</v>
      </c>
      <c r="E12526" s="76" t="s">
        <v>33001</v>
      </c>
      <c r="F12526" s="64" t="s">
        <v>3892</v>
      </c>
    </row>
    <row r="12527" spans="1:6" ht="76.5" x14ac:dyDescent="0.25">
      <c r="A12527" s="5">
        <v>12525</v>
      </c>
      <c r="B12527" s="54" t="s">
        <v>33002</v>
      </c>
      <c r="C12527" s="72">
        <v>1197627020887</v>
      </c>
      <c r="D12527" s="60">
        <v>7610130740</v>
      </c>
      <c r="E12527" s="76" t="s">
        <v>33003</v>
      </c>
      <c r="F12527" s="64" t="s">
        <v>3892</v>
      </c>
    </row>
    <row r="12528" spans="1:6" ht="51" x14ac:dyDescent="0.25">
      <c r="A12528" s="5">
        <v>12526</v>
      </c>
      <c r="B12528" s="54" t="s">
        <v>33004</v>
      </c>
      <c r="C12528" s="72">
        <v>1027601121680</v>
      </c>
      <c r="D12528" s="60">
        <v>7610011447</v>
      </c>
      <c r="E12528" s="76" t="s">
        <v>33005</v>
      </c>
      <c r="F12528" s="64" t="s">
        <v>3892</v>
      </c>
    </row>
    <row r="12529" spans="1:6" ht="51" x14ac:dyDescent="0.25">
      <c r="A12529" s="5">
        <v>12527</v>
      </c>
      <c r="B12529" s="54" t="s">
        <v>33006</v>
      </c>
      <c r="C12529" s="72">
        <v>304761035000210</v>
      </c>
      <c r="D12529" s="60">
        <v>761003328166</v>
      </c>
      <c r="E12529" s="76" t="s">
        <v>33007</v>
      </c>
      <c r="F12529" s="64" t="s">
        <v>3892</v>
      </c>
    </row>
    <row r="12530" spans="1:6" ht="63.75" x14ac:dyDescent="0.25">
      <c r="A12530" s="5">
        <v>12528</v>
      </c>
      <c r="B12530" s="54" t="s">
        <v>33008</v>
      </c>
      <c r="C12530" s="72">
        <v>1027601109755</v>
      </c>
      <c r="D12530" s="60">
        <v>7610002971</v>
      </c>
      <c r="E12530" s="76" t="s">
        <v>33009</v>
      </c>
      <c r="F12530" s="64" t="s">
        <v>3892</v>
      </c>
    </row>
    <row r="12531" spans="1:6" ht="63.75" x14ac:dyDescent="0.25">
      <c r="A12531" s="5">
        <v>12529</v>
      </c>
      <c r="B12531" s="54" t="s">
        <v>33010</v>
      </c>
      <c r="C12531" s="72">
        <v>1027601047121</v>
      </c>
      <c r="D12531" s="60">
        <v>7622000545</v>
      </c>
      <c r="E12531" s="76" t="s">
        <v>33011</v>
      </c>
      <c r="F12531" s="64" t="s">
        <v>3892</v>
      </c>
    </row>
    <row r="12532" spans="1:6" ht="63.75" x14ac:dyDescent="0.25">
      <c r="A12532" s="5">
        <v>12530</v>
      </c>
      <c r="B12532" s="54" t="s">
        <v>33012</v>
      </c>
      <c r="C12532" s="72">
        <v>1027601602236</v>
      </c>
      <c r="D12532" s="60">
        <v>7627007760</v>
      </c>
      <c r="E12532" s="76" t="s">
        <v>33013</v>
      </c>
      <c r="F12532" s="64" t="s">
        <v>3892</v>
      </c>
    </row>
    <row r="12533" spans="1:6" ht="63.75" x14ac:dyDescent="0.25">
      <c r="A12533" s="5">
        <v>12531</v>
      </c>
      <c r="B12533" s="54" t="s">
        <v>33014</v>
      </c>
      <c r="C12533" s="72">
        <v>1097606005760</v>
      </c>
      <c r="D12533" s="60">
        <v>7606075430</v>
      </c>
      <c r="E12533" s="76" t="s">
        <v>33015</v>
      </c>
      <c r="F12533" s="64" t="s">
        <v>3892</v>
      </c>
    </row>
    <row r="12534" spans="1:6" ht="38.25" x14ac:dyDescent="0.25">
      <c r="A12534" s="5">
        <v>12532</v>
      </c>
      <c r="B12534" s="54" t="s">
        <v>33016</v>
      </c>
      <c r="C12534" s="72">
        <v>1087604019711</v>
      </c>
      <c r="D12534" s="60">
        <v>7604143389</v>
      </c>
      <c r="E12534" s="76" t="s">
        <v>33017</v>
      </c>
      <c r="F12534" s="64" t="s">
        <v>3892</v>
      </c>
    </row>
    <row r="12535" spans="1:6" ht="76.5" x14ac:dyDescent="0.25">
      <c r="A12535" s="5">
        <v>12533</v>
      </c>
      <c r="B12535" s="54" t="s">
        <v>33018</v>
      </c>
      <c r="C12535" s="72">
        <v>1147604023104</v>
      </c>
      <c r="D12535" s="60">
        <v>7604271750</v>
      </c>
      <c r="E12535" s="76" t="s">
        <v>33019</v>
      </c>
      <c r="F12535" s="64" t="s">
        <v>3892</v>
      </c>
    </row>
    <row r="12536" spans="1:6" ht="51" x14ac:dyDescent="0.25">
      <c r="A12536" s="5">
        <v>12534</v>
      </c>
      <c r="B12536" s="54" t="s">
        <v>33020</v>
      </c>
      <c r="C12536" s="72">
        <v>1147604012489</v>
      </c>
      <c r="D12536" s="60">
        <v>7604264496</v>
      </c>
      <c r="E12536" s="76" t="s">
        <v>33021</v>
      </c>
      <c r="F12536" s="64" t="s">
        <v>3892</v>
      </c>
    </row>
    <row r="12537" spans="1:6" ht="63.75" x14ac:dyDescent="0.25">
      <c r="A12537" s="5">
        <v>12535</v>
      </c>
      <c r="B12537" s="54" t="s">
        <v>33022</v>
      </c>
      <c r="C12537" s="72">
        <v>1117606004999</v>
      </c>
      <c r="D12537" s="60">
        <v>7606085051</v>
      </c>
      <c r="E12537" s="76" t="s">
        <v>33023</v>
      </c>
      <c r="F12537" s="64" t="s">
        <v>3892</v>
      </c>
    </row>
    <row r="12538" spans="1:6" ht="76.5" x14ac:dyDescent="0.25">
      <c r="A12538" s="5">
        <v>12536</v>
      </c>
      <c r="B12538" s="54" t="s">
        <v>33024</v>
      </c>
      <c r="C12538" s="72">
        <v>1167627103588</v>
      </c>
      <c r="D12538" s="60">
        <v>7603066540</v>
      </c>
      <c r="E12538" s="76" t="s">
        <v>33025</v>
      </c>
      <c r="F12538" s="64" t="s">
        <v>3892</v>
      </c>
    </row>
    <row r="12539" spans="1:6" ht="63.75" x14ac:dyDescent="0.25">
      <c r="A12539" s="5">
        <v>12537</v>
      </c>
      <c r="B12539" s="54" t="s">
        <v>33026</v>
      </c>
      <c r="C12539" s="72">
        <v>1117604005276</v>
      </c>
      <c r="D12539" s="60">
        <v>7604202940</v>
      </c>
      <c r="E12539" s="76" t="s">
        <v>33027</v>
      </c>
      <c r="F12539" s="64" t="s">
        <v>3892</v>
      </c>
    </row>
    <row r="12540" spans="1:6" ht="51" x14ac:dyDescent="0.25">
      <c r="A12540" s="5">
        <v>12538</v>
      </c>
      <c r="B12540" s="54" t="s">
        <v>33028</v>
      </c>
      <c r="C12540" s="72">
        <v>1147604007165</v>
      </c>
      <c r="D12540" s="60">
        <v>7604261015</v>
      </c>
      <c r="E12540" s="76" t="s">
        <v>33029</v>
      </c>
      <c r="F12540" s="64" t="s">
        <v>3892</v>
      </c>
    </row>
    <row r="12541" spans="1:6" ht="63.75" x14ac:dyDescent="0.25">
      <c r="A12541" s="5">
        <v>12539</v>
      </c>
      <c r="B12541" s="54" t="s">
        <v>33030</v>
      </c>
      <c r="C12541" s="72">
        <v>1167627051767</v>
      </c>
      <c r="D12541" s="60">
        <v>7610116880</v>
      </c>
      <c r="E12541" s="76" t="s">
        <v>33031</v>
      </c>
      <c r="F12541" s="64" t="s">
        <v>3892</v>
      </c>
    </row>
    <row r="12542" spans="1:6" ht="63.75" x14ac:dyDescent="0.25">
      <c r="A12542" s="5">
        <v>12540</v>
      </c>
      <c r="B12542" s="54" t="s">
        <v>33032</v>
      </c>
      <c r="C12542" s="72">
        <v>1187627001440</v>
      </c>
      <c r="D12542" s="60">
        <v>7604337828</v>
      </c>
      <c r="E12542" s="76" t="s">
        <v>33033</v>
      </c>
      <c r="F12542" s="64" t="s">
        <v>3892</v>
      </c>
    </row>
    <row r="12543" spans="1:6" ht="63.75" x14ac:dyDescent="0.25">
      <c r="A12543" s="5">
        <v>12541</v>
      </c>
      <c r="B12543" s="54" t="s">
        <v>33034</v>
      </c>
      <c r="C12543" s="72">
        <v>1027600984256</v>
      </c>
      <c r="D12543" s="60">
        <v>7607015970</v>
      </c>
      <c r="E12543" s="76" t="s">
        <v>33035</v>
      </c>
      <c r="F12543" s="64" t="s">
        <v>3892</v>
      </c>
    </row>
    <row r="12544" spans="1:6" ht="51" x14ac:dyDescent="0.25">
      <c r="A12544" s="5">
        <v>12542</v>
      </c>
      <c r="B12544" s="54" t="s">
        <v>33036</v>
      </c>
      <c r="C12544" s="72">
        <v>1147603000874</v>
      </c>
      <c r="D12544" s="60">
        <v>7603059021</v>
      </c>
      <c r="E12544" s="76" t="s">
        <v>33037</v>
      </c>
      <c r="F12544" s="64" t="s">
        <v>3892</v>
      </c>
    </row>
    <row r="12545" spans="1:6" ht="38.25" x14ac:dyDescent="0.25">
      <c r="A12545" s="5">
        <v>12543</v>
      </c>
      <c r="B12545" s="54" t="s">
        <v>33038</v>
      </c>
      <c r="C12545" s="72">
        <v>1097604021943</v>
      </c>
      <c r="D12545" s="60">
        <v>7604170569</v>
      </c>
      <c r="E12545" s="76" t="s">
        <v>33039</v>
      </c>
      <c r="F12545" s="64" t="s">
        <v>3892</v>
      </c>
    </row>
    <row r="12546" spans="1:6" ht="51" x14ac:dyDescent="0.25">
      <c r="A12546" s="5">
        <v>12544</v>
      </c>
      <c r="B12546" s="54" t="s">
        <v>33040</v>
      </c>
      <c r="C12546" s="72">
        <v>1037600804559</v>
      </c>
      <c r="D12546" s="60">
        <v>7606011532</v>
      </c>
      <c r="E12546" s="76" t="s">
        <v>33041</v>
      </c>
      <c r="F12546" s="64" t="s">
        <v>3892</v>
      </c>
    </row>
    <row r="12547" spans="1:6" ht="63.75" x14ac:dyDescent="0.25">
      <c r="A12547" s="5">
        <v>12545</v>
      </c>
      <c r="B12547" s="54" t="s">
        <v>33042</v>
      </c>
      <c r="C12547" s="72">
        <v>1027600515953</v>
      </c>
      <c r="D12547" s="60">
        <v>7602023784</v>
      </c>
      <c r="E12547" s="76" t="s">
        <v>33043</v>
      </c>
      <c r="F12547" s="64" t="s">
        <v>3892</v>
      </c>
    </row>
    <row r="12548" spans="1:6" ht="102" x14ac:dyDescent="0.25">
      <c r="A12548" s="5">
        <v>12546</v>
      </c>
      <c r="B12548" s="54" t="s">
        <v>33044</v>
      </c>
      <c r="C12548" s="72">
        <v>1027601274800</v>
      </c>
      <c r="D12548" s="60">
        <v>7611008581</v>
      </c>
      <c r="E12548" s="76" t="s">
        <v>33045</v>
      </c>
      <c r="F12548" s="64" t="s">
        <v>3892</v>
      </c>
    </row>
    <row r="12549" spans="1:6" ht="63.75" x14ac:dyDescent="0.25">
      <c r="A12549" s="5">
        <v>12547</v>
      </c>
      <c r="B12549" s="54" t="s">
        <v>33046</v>
      </c>
      <c r="C12549" s="72">
        <v>1027600513940</v>
      </c>
      <c r="D12549" s="60">
        <v>7602007091</v>
      </c>
      <c r="E12549" s="76" t="s">
        <v>33047</v>
      </c>
      <c r="F12549" s="64" t="s">
        <v>3892</v>
      </c>
    </row>
    <row r="12550" spans="1:6" ht="76.5" x14ac:dyDescent="0.25">
      <c r="A12550" s="5">
        <v>12548</v>
      </c>
      <c r="B12550" s="54" t="s">
        <v>33048</v>
      </c>
      <c r="C12550" s="72">
        <v>1167627077804</v>
      </c>
      <c r="D12550" s="60">
        <v>7603064991</v>
      </c>
      <c r="E12550" s="76" t="s">
        <v>33049</v>
      </c>
      <c r="F12550" s="64" t="s">
        <v>3892</v>
      </c>
    </row>
    <row r="12551" spans="1:6" ht="114.75" x14ac:dyDescent="0.25">
      <c r="A12551" s="5">
        <v>12549</v>
      </c>
      <c r="B12551" s="54" t="s">
        <v>33050</v>
      </c>
      <c r="C12551" s="72">
        <v>1027600508430</v>
      </c>
      <c r="D12551" s="60">
        <v>7602017004</v>
      </c>
      <c r="E12551" s="76" t="s">
        <v>33051</v>
      </c>
      <c r="F12551" s="64" t="s">
        <v>3892</v>
      </c>
    </row>
    <row r="12552" spans="1:6" ht="76.5" x14ac:dyDescent="0.25">
      <c r="A12552" s="5">
        <v>12550</v>
      </c>
      <c r="B12552" s="54" t="s">
        <v>33052</v>
      </c>
      <c r="C12552" s="72">
        <v>1117606004427</v>
      </c>
      <c r="D12552" s="60">
        <v>7606084812</v>
      </c>
      <c r="E12552" s="76" t="s">
        <v>33053</v>
      </c>
      <c r="F12552" s="64" t="s">
        <v>3892</v>
      </c>
    </row>
    <row r="12553" spans="1:6" ht="63.75" x14ac:dyDescent="0.25">
      <c r="A12553" s="5">
        <v>12551</v>
      </c>
      <c r="B12553" s="54" t="s">
        <v>33054</v>
      </c>
      <c r="C12553" s="72">
        <v>1027600983300</v>
      </c>
      <c r="D12553" s="60">
        <v>7607015956</v>
      </c>
      <c r="E12553" s="76" t="s">
        <v>33055</v>
      </c>
      <c r="F12553" s="64" t="s">
        <v>3892</v>
      </c>
    </row>
    <row r="12554" spans="1:6" ht="63.75" x14ac:dyDescent="0.25">
      <c r="A12554" s="5">
        <v>12552</v>
      </c>
      <c r="B12554" s="54" t="s">
        <v>33056</v>
      </c>
      <c r="C12554" s="72">
        <v>1177627010714</v>
      </c>
      <c r="D12554" s="60">
        <v>7603067470</v>
      </c>
      <c r="E12554" s="76" t="s">
        <v>33057</v>
      </c>
      <c r="F12554" s="64" t="s">
        <v>3892</v>
      </c>
    </row>
    <row r="12555" spans="1:6" ht="51" x14ac:dyDescent="0.25">
      <c r="A12555" s="5">
        <v>12553</v>
      </c>
      <c r="B12555" s="54" t="s">
        <v>33058</v>
      </c>
      <c r="C12555" s="72">
        <v>1117604010853</v>
      </c>
      <c r="D12555" s="60">
        <v>7604208300</v>
      </c>
      <c r="E12555" s="76" t="s">
        <v>33059</v>
      </c>
      <c r="F12555" s="64" t="s">
        <v>3892</v>
      </c>
    </row>
    <row r="12556" spans="1:6" ht="63.75" x14ac:dyDescent="0.25">
      <c r="A12556" s="5">
        <v>12554</v>
      </c>
      <c r="B12556" s="54" t="s">
        <v>33060</v>
      </c>
      <c r="C12556" s="72">
        <v>1027600788412</v>
      </c>
      <c r="D12556" s="60">
        <v>7605014611</v>
      </c>
      <c r="E12556" s="76" t="s">
        <v>33061</v>
      </c>
      <c r="F12556" s="64" t="s">
        <v>3892</v>
      </c>
    </row>
    <row r="12557" spans="1:6" ht="63.75" x14ac:dyDescent="0.25">
      <c r="A12557" s="5">
        <v>12555</v>
      </c>
      <c r="B12557" s="54" t="s">
        <v>33062</v>
      </c>
      <c r="C12557" s="72">
        <v>1027600622158</v>
      </c>
      <c r="D12557" s="60">
        <v>7603013637</v>
      </c>
      <c r="E12557" s="76" t="s">
        <v>33063</v>
      </c>
      <c r="F12557" s="64" t="s">
        <v>3892</v>
      </c>
    </row>
    <row r="12558" spans="1:6" ht="38.25" x14ac:dyDescent="0.25">
      <c r="A12558" s="5">
        <v>12556</v>
      </c>
      <c r="B12558" s="54" t="s">
        <v>33064</v>
      </c>
      <c r="C12558" s="72">
        <v>1147606005690</v>
      </c>
      <c r="D12558" s="60">
        <v>7606095726</v>
      </c>
      <c r="E12558" s="76" t="s">
        <v>33065</v>
      </c>
      <c r="F12558" s="64" t="s">
        <v>3892</v>
      </c>
    </row>
    <row r="12559" spans="1:6" ht="127.5" x14ac:dyDescent="0.25">
      <c r="A12559" s="5">
        <v>12557</v>
      </c>
      <c r="B12559" s="54" t="s">
        <v>33066</v>
      </c>
      <c r="C12559" s="72">
        <v>1027601276922</v>
      </c>
      <c r="D12559" s="60">
        <v>7611014031</v>
      </c>
      <c r="E12559" s="76" t="s">
        <v>33067</v>
      </c>
      <c r="F12559" s="64" t="s">
        <v>3892</v>
      </c>
    </row>
    <row r="12560" spans="1:6" ht="51" x14ac:dyDescent="0.25">
      <c r="A12560" s="5">
        <v>12558</v>
      </c>
      <c r="B12560" s="54" t="s">
        <v>33068</v>
      </c>
      <c r="C12560" s="72">
        <v>1037601005276</v>
      </c>
      <c r="D12560" s="60">
        <v>7607008807</v>
      </c>
      <c r="E12560" s="76" t="s">
        <v>33069</v>
      </c>
      <c r="F12560" s="64" t="s">
        <v>3892</v>
      </c>
    </row>
    <row r="12561" spans="1:6" ht="76.5" x14ac:dyDescent="0.25">
      <c r="A12561" s="5">
        <v>12559</v>
      </c>
      <c r="B12561" s="54" t="s">
        <v>33070</v>
      </c>
      <c r="C12561" s="72">
        <v>1127604007728</v>
      </c>
      <c r="D12561" s="60">
        <v>7604225627</v>
      </c>
      <c r="E12561" s="76" t="s">
        <v>33071</v>
      </c>
      <c r="F12561" s="64" t="s">
        <v>3892</v>
      </c>
    </row>
    <row r="12562" spans="1:6" ht="51" x14ac:dyDescent="0.25">
      <c r="A12562" s="5">
        <v>12560</v>
      </c>
      <c r="B12562" s="54" t="s">
        <v>33072</v>
      </c>
      <c r="C12562" s="72">
        <v>1037600201110</v>
      </c>
      <c r="D12562" s="60">
        <v>7603021557</v>
      </c>
      <c r="E12562" s="76" t="s">
        <v>33073</v>
      </c>
      <c r="F12562" s="64" t="s">
        <v>3892</v>
      </c>
    </row>
    <row r="12563" spans="1:6" ht="51" x14ac:dyDescent="0.25">
      <c r="A12563" s="5">
        <v>12561</v>
      </c>
      <c r="B12563" s="54" t="s">
        <v>33074</v>
      </c>
      <c r="C12563" s="72">
        <v>1047600433154</v>
      </c>
      <c r="D12563" s="60">
        <v>7604071945</v>
      </c>
      <c r="E12563" s="76" t="s">
        <v>33075</v>
      </c>
      <c r="F12563" s="64" t="s">
        <v>3892</v>
      </c>
    </row>
    <row r="12564" spans="1:6" ht="38.25" x14ac:dyDescent="0.25">
      <c r="A12564" s="5">
        <v>12562</v>
      </c>
      <c r="B12564" s="54" t="s">
        <v>33076</v>
      </c>
      <c r="C12564" s="72">
        <v>1147604012379</v>
      </c>
      <c r="D12564" s="60">
        <v>7604264344</v>
      </c>
      <c r="E12564" s="76" t="s">
        <v>33077</v>
      </c>
      <c r="F12564" s="64" t="s">
        <v>3892</v>
      </c>
    </row>
    <row r="12565" spans="1:6" ht="51" x14ac:dyDescent="0.25">
      <c r="A12565" s="5">
        <v>12563</v>
      </c>
      <c r="B12565" s="54" t="s">
        <v>33078</v>
      </c>
      <c r="C12565" s="72">
        <v>304760431400200</v>
      </c>
      <c r="D12565" s="60">
        <v>760700125108</v>
      </c>
      <c r="E12565" s="76" t="s">
        <v>33079</v>
      </c>
      <c r="F12565" s="64" t="s">
        <v>3892</v>
      </c>
    </row>
    <row r="12566" spans="1:6" ht="63.75" x14ac:dyDescent="0.25">
      <c r="A12566" s="5">
        <v>12564</v>
      </c>
      <c r="B12566" s="54" t="s">
        <v>33080</v>
      </c>
      <c r="C12566" s="72">
        <v>1027601066790</v>
      </c>
      <c r="D12566" s="60">
        <v>7609016384</v>
      </c>
      <c r="E12566" s="76" t="s">
        <v>33081</v>
      </c>
      <c r="F12566" s="64" t="s">
        <v>3892</v>
      </c>
    </row>
    <row r="12567" spans="1:6" ht="102" x14ac:dyDescent="0.25">
      <c r="A12567" s="5">
        <v>12565</v>
      </c>
      <c r="B12567" s="54" t="s">
        <v>33082</v>
      </c>
      <c r="C12567" s="72">
        <v>1127604012843</v>
      </c>
      <c r="D12567" s="60">
        <v>7604230313</v>
      </c>
      <c r="E12567" s="76" t="s">
        <v>33083</v>
      </c>
      <c r="F12567" s="64" t="s">
        <v>3892</v>
      </c>
    </row>
    <row r="12568" spans="1:6" ht="51" x14ac:dyDescent="0.25">
      <c r="A12568" s="5">
        <v>12566</v>
      </c>
      <c r="B12568" s="54" t="s">
        <v>33084</v>
      </c>
      <c r="C12568" s="72">
        <v>1027600678423</v>
      </c>
      <c r="D12568" s="60">
        <v>7604038264</v>
      </c>
      <c r="E12568" s="76" t="s">
        <v>33085</v>
      </c>
      <c r="F12568" s="64" t="s">
        <v>3892</v>
      </c>
    </row>
    <row r="12569" spans="1:6" ht="51" x14ac:dyDescent="0.25">
      <c r="A12569" s="5">
        <v>12567</v>
      </c>
      <c r="B12569" s="54" t="s">
        <v>33086</v>
      </c>
      <c r="C12569" s="72">
        <v>1157627016524</v>
      </c>
      <c r="D12569" s="60">
        <v>7604284118</v>
      </c>
      <c r="E12569" s="76" t="s">
        <v>33087</v>
      </c>
      <c r="F12569" s="64" t="s">
        <v>3892</v>
      </c>
    </row>
    <row r="12570" spans="1:6" ht="63.75" x14ac:dyDescent="0.25">
      <c r="A12570" s="5">
        <v>12568</v>
      </c>
      <c r="B12570" s="54" t="s">
        <v>33088</v>
      </c>
      <c r="C12570" s="72">
        <v>1177627020526</v>
      </c>
      <c r="D12570" s="60">
        <v>7604327717</v>
      </c>
      <c r="E12570" s="76" t="s">
        <v>33089</v>
      </c>
      <c r="F12570" s="64" t="s">
        <v>3892</v>
      </c>
    </row>
    <row r="12571" spans="1:6" ht="51" x14ac:dyDescent="0.25">
      <c r="A12571" s="5">
        <v>12569</v>
      </c>
      <c r="B12571" s="54" t="s">
        <v>33090</v>
      </c>
      <c r="C12571" s="72">
        <v>1067604081423</v>
      </c>
      <c r="D12571" s="60">
        <v>7604093988</v>
      </c>
      <c r="E12571" s="76" t="s">
        <v>33091</v>
      </c>
      <c r="F12571" s="64" t="s">
        <v>3892</v>
      </c>
    </row>
    <row r="12572" spans="1:6" ht="38.25" x14ac:dyDescent="0.25">
      <c r="A12572" s="5">
        <v>12570</v>
      </c>
      <c r="B12572" s="54" t="s">
        <v>33092</v>
      </c>
      <c r="C12572" s="72">
        <v>1027600516690</v>
      </c>
      <c r="D12572" s="60">
        <v>7602038237</v>
      </c>
      <c r="E12572" s="76" t="s">
        <v>33093</v>
      </c>
      <c r="F12572" s="64" t="s">
        <v>3892</v>
      </c>
    </row>
    <row r="12573" spans="1:6" ht="51" x14ac:dyDescent="0.25">
      <c r="A12573" s="5">
        <v>12571</v>
      </c>
      <c r="B12573" s="54" t="s">
        <v>33094</v>
      </c>
      <c r="C12573" s="72">
        <v>1107604018675</v>
      </c>
      <c r="D12573" s="60">
        <v>7604192474</v>
      </c>
      <c r="E12573" s="76" t="s">
        <v>33095</v>
      </c>
      <c r="F12573" s="64" t="s">
        <v>3892</v>
      </c>
    </row>
    <row r="12574" spans="1:6" ht="89.25" x14ac:dyDescent="0.25">
      <c r="A12574" s="5">
        <v>12572</v>
      </c>
      <c r="B12574" s="54" t="s">
        <v>33096</v>
      </c>
      <c r="C12574" s="72">
        <v>1027600847856</v>
      </c>
      <c r="D12574" s="60">
        <v>7606002513</v>
      </c>
      <c r="E12574" s="76" t="s">
        <v>33097</v>
      </c>
      <c r="F12574" s="64" t="s">
        <v>3892</v>
      </c>
    </row>
    <row r="12575" spans="1:6" ht="63.75" x14ac:dyDescent="0.25">
      <c r="A12575" s="5">
        <v>12573</v>
      </c>
      <c r="B12575" s="54" t="s">
        <v>33098</v>
      </c>
      <c r="C12575" s="72">
        <v>1027600983937</v>
      </c>
      <c r="D12575" s="60">
        <v>7607014783</v>
      </c>
      <c r="E12575" s="76" t="s">
        <v>33099</v>
      </c>
      <c r="F12575" s="64" t="s">
        <v>3892</v>
      </c>
    </row>
    <row r="12576" spans="1:6" ht="51" x14ac:dyDescent="0.25">
      <c r="A12576" s="5">
        <v>12574</v>
      </c>
      <c r="B12576" s="54" t="s">
        <v>33100</v>
      </c>
      <c r="C12576" s="72">
        <v>1077600002413</v>
      </c>
      <c r="D12576" s="60">
        <v>7603038783</v>
      </c>
      <c r="E12576" s="76" t="s">
        <v>33101</v>
      </c>
      <c r="F12576" s="64" t="s">
        <v>3892</v>
      </c>
    </row>
    <row r="12577" spans="1:6" ht="63.75" x14ac:dyDescent="0.25">
      <c r="A12577" s="5">
        <v>12575</v>
      </c>
      <c r="B12577" s="54" t="s">
        <v>33102</v>
      </c>
      <c r="C12577" s="72">
        <v>1147604012874</v>
      </c>
      <c r="D12577" s="60">
        <v>7604264760</v>
      </c>
      <c r="E12577" s="76" t="s">
        <v>33103</v>
      </c>
      <c r="F12577" s="64" t="s">
        <v>3892</v>
      </c>
    </row>
    <row r="12578" spans="1:6" ht="51" x14ac:dyDescent="0.25">
      <c r="A12578" s="5">
        <v>12576</v>
      </c>
      <c r="B12578" s="54" t="s">
        <v>33104</v>
      </c>
      <c r="C12578" s="72">
        <v>1037600804097</v>
      </c>
      <c r="D12578" s="60">
        <v>7606046045</v>
      </c>
      <c r="E12578" s="76" t="s">
        <v>33105</v>
      </c>
      <c r="F12578" s="64" t="s">
        <v>3892</v>
      </c>
    </row>
    <row r="12579" spans="1:6" ht="51" x14ac:dyDescent="0.25">
      <c r="A12579" s="5">
        <v>12577</v>
      </c>
      <c r="B12579" s="54" t="s">
        <v>33106</v>
      </c>
      <c r="C12579" s="72">
        <v>1197627000295</v>
      </c>
      <c r="D12579" s="60">
        <v>7604352569</v>
      </c>
      <c r="E12579" s="76" t="s">
        <v>33107</v>
      </c>
      <c r="F12579" s="64" t="s">
        <v>3892</v>
      </c>
    </row>
    <row r="12580" spans="1:6" ht="63.75" x14ac:dyDescent="0.25">
      <c r="A12580" s="5">
        <v>12578</v>
      </c>
      <c r="B12580" s="54" t="s">
        <v>33108</v>
      </c>
      <c r="C12580" s="72">
        <v>1027600508760</v>
      </c>
      <c r="D12580" s="60">
        <v>7602023689</v>
      </c>
      <c r="E12580" s="76" t="s">
        <v>33109</v>
      </c>
      <c r="F12580" s="64" t="s">
        <v>3892</v>
      </c>
    </row>
    <row r="12581" spans="1:6" ht="76.5" x14ac:dyDescent="0.25">
      <c r="A12581" s="5">
        <v>12579</v>
      </c>
      <c r="B12581" s="54" t="s">
        <v>33110</v>
      </c>
      <c r="C12581" s="72">
        <v>1157602000797</v>
      </c>
      <c r="D12581" s="60">
        <v>7602113526</v>
      </c>
      <c r="E12581" s="76" t="s">
        <v>33111</v>
      </c>
      <c r="F12581" s="64" t="s">
        <v>3892</v>
      </c>
    </row>
    <row r="12582" spans="1:6" ht="76.5" x14ac:dyDescent="0.25">
      <c r="A12582" s="5">
        <v>12580</v>
      </c>
      <c r="B12582" s="54" t="s">
        <v>33112</v>
      </c>
      <c r="C12582" s="72">
        <v>1157602000808</v>
      </c>
      <c r="D12582" s="60">
        <v>7602113533</v>
      </c>
      <c r="E12582" s="76" t="s">
        <v>33113</v>
      </c>
      <c r="F12582" s="64" t="s">
        <v>3892</v>
      </c>
    </row>
    <row r="12583" spans="1:6" ht="51" x14ac:dyDescent="0.25">
      <c r="A12583" s="5">
        <v>12581</v>
      </c>
      <c r="B12583" s="54" t="s">
        <v>33114</v>
      </c>
      <c r="C12583" s="72">
        <v>1087603001287</v>
      </c>
      <c r="D12583" s="60">
        <v>7603040006</v>
      </c>
      <c r="E12583" s="76" t="s">
        <v>33115</v>
      </c>
      <c r="F12583" s="64" t="s">
        <v>3892</v>
      </c>
    </row>
    <row r="12584" spans="1:6" ht="51" x14ac:dyDescent="0.25">
      <c r="A12584" s="5">
        <v>12582</v>
      </c>
      <c r="B12584" s="54" t="s">
        <v>33116</v>
      </c>
      <c r="C12584" s="72">
        <v>1087603003344</v>
      </c>
      <c r="D12584" s="60">
        <v>7603042042</v>
      </c>
      <c r="E12584" s="76" t="s">
        <v>33117</v>
      </c>
      <c r="F12584" s="64" t="s">
        <v>3892</v>
      </c>
    </row>
    <row r="12585" spans="1:6" ht="51" x14ac:dyDescent="0.25">
      <c r="A12585" s="5">
        <v>12583</v>
      </c>
      <c r="B12585" s="54" t="s">
        <v>33118</v>
      </c>
      <c r="C12585" s="72">
        <v>1127604017199</v>
      </c>
      <c r="D12585" s="60">
        <v>7604234519</v>
      </c>
      <c r="E12585" s="76" t="s">
        <v>33119</v>
      </c>
      <c r="F12585" s="64" t="s">
        <v>3892</v>
      </c>
    </row>
    <row r="12586" spans="1:6" ht="51" x14ac:dyDescent="0.25">
      <c r="A12586" s="5">
        <v>12584</v>
      </c>
      <c r="B12586" s="54" t="s">
        <v>33120</v>
      </c>
      <c r="C12586" s="72">
        <v>1047600417545</v>
      </c>
      <c r="D12586" s="60">
        <v>7604068935</v>
      </c>
      <c r="E12586" s="76" t="s">
        <v>33121</v>
      </c>
      <c r="F12586" s="64" t="s">
        <v>3892</v>
      </c>
    </row>
    <row r="12587" spans="1:6" ht="51" x14ac:dyDescent="0.25">
      <c r="A12587" s="5">
        <v>12585</v>
      </c>
      <c r="B12587" s="54" t="s">
        <v>33122</v>
      </c>
      <c r="C12587" s="72">
        <v>1037600202012</v>
      </c>
      <c r="D12587" s="60">
        <v>7603005996</v>
      </c>
      <c r="E12587" s="76" t="s">
        <v>33123</v>
      </c>
      <c r="F12587" s="64" t="s">
        <v>3892</v>
      </c>
    </row>
    <row r="12588" spans="1:6" ht="51" x14ac:dyDescent="0.25">
      <c r="A12588" s="5">
        <v>12586</v>
      </c>
      <c r="B12588" s="54" t="s">
        <v>33124</v>
      </c>
      <c r="C12588" s="72">
        <v>1027600515293</v>
      </c>
      <c r="D12588" s="60">
        <v>7602020825</v>
      </c>
      <c r="E12588" s="76" t="s">
        <v>33125</v>
      </c>
      <c r="F12588" s="64" t="s">
        <v>3892</v>
      </c>
    </row>
    <row r="12589" spans="1:6" ht="63.75" x14ac:dyDescent="0.25">
      <c r="A12589" s="5">
        <v>12587</v>
      </c>
      <c r="B12589" s="54" t="s">
        <v>33126</v>
      </c>
      <c r="C12589" s="72">
        <v>1127603000524</v>
      </c>
      <c r="D12589" s="60">
        <v>7603052883</v>
      </c>
      <c r="E12589" s="76" t="s">
        <v>33127</v>
      </c>
      <c r="F12589" s="64" t="s">
        <v>3892</v>
      </c>
    </row>
    <row r="12590" spans="1:6" ht="51" x14ac:dyDescent="0.25">
      <c r="A12590" s="5">
        <v>12588</v>
      </c>
      <c r="B12590" s="54" t="s">
        <v>33128</v>
      </c>
      <c r="C12590" s="72">
        <v>304760319700051</v>
      </c>
      <c r="D12590" s="60">
        <v>760305622035</v>
      </c>
      <c r="E12590" s="76" t="s">
        <v>33129</v>
      </c>
      <c r="F12590" s="64" t="s">
        <v>3892</v>
      </c>
    </row>
    <row r="12591" spans="1:6" ht="51" x14ac:dyDescent="0.25">
      <c r="A12591" s="5">
        <v>12589</v>
      </c>
      <c r="B12591" s="54" t="s">
        <v>33130</v>
      </c>
      <c r="C12591" s="72">
        <v>1197627005135</v>
      </c>
      <c r="D12591" s="60">
        <v>7604354125</v>
      </c>
      <c r="E12591" s="76" t="s">
        <v>33107</v>
      </c>
      <c r="F12591" s="64" t="s">
        <v>3892</v>
      </c>
    </row>
    <row r="12592" spans="1:6" ht="51" x14ac:dyDescent="0.25">
      <c r="A12592" s="5">
        <v>12590</v>
      </c>
      <c r="B12592" s="54" t="s">
        <v>33131</v>
      </c>
      <c r="C12592" s="72">
        <v>1157627021309</v>
      </c>
      <c r="D12592" s="60">
        <v>7604285922</v>
      </c>
      <c r="E12592" s="76" t="s">
        <v>33132</v>
      </c>
      <c r="F12592" s="64" t="s">
        <v>3892</v>
      </c>
    </row>
    <row r="12593" spans="1:6" ht="51" x14ac:dyDescent="0.25">
      <c r="A12593" s="5">
        <v>12591</v>
      </c>
      <c r="B12593" s="54" t="s">
        <v>33133</v>
      </c>
      <c r="C12593" s="72">
        <v>1147606000057</v>
      </c>
      <c r="D12593" s="60">
        <v>7606093430</v>
      </c>
      <c r="E12593" s="76" t="s">
        <v>33134</v>
      </c>
      <c r="F12593" s="64" t="s">
        <v>3892</v>
      </c>
    </row>
    <row r="12594" spans="1:6" ht="63.75" x14ac:dyDescent="0.25">
      <c r="A12594" s="5">
        <v>12592</v>
      </c>
      <c r="B12594" s="54" t="s">
        <v>33135</v>
      </c>
      <c r="C12594" s="72">
        <v>1027600789370</v>
      </c>
      <c r="D12594" s="60">
        <v>7605016489</v>
      </c>
      <c r="E12594" s="76" t="s">
        <v>33136</v>
      </c>
      <c r="F12594" s="64" t="s">
        <v>3892</v>
      </c>
    </row>
    <row r="12595" spans="1:6" ht="63.75" x14ac:dyDescent="0.25">
      <c r="A12595" s="5">
        <v>12593</v>
      </c>
      <c r="B12595" s="54" t="s">
        <v>33137</v>
      </c>
      <c r="C12595" s="72">
        <v>1169102056760</v>
      </c>
      <c r="D12595" s="60">
        <v>9102204761</v>
      </c>
      <c r="E12595" s="76" t="s">
        <v>33138</v>
      </c>
      <c r="F12595" s="64" t="s">
        <v>3892</v>
      </c>
    </row>
    <row r="12596" spans="1:6" ht="51" x14ac:dyDescent="0.25">
      <c r="A12596" s="5">
        <v>12594</v>
      </c>
      <c r="B12596" s="54" t="s">
        <v>33139</v>
      </c>
      <c r="C12596" s="72">
        <v>312760319200011</v>
      </c>
      <c r="D12596" s="60">
        <v>760300051469</v>
      </c>
      <c r="E12596" s="76" t="s">
        <v>33140</v>
      </c>
      <c r="F12596" s="64" t="s">
        <v>3892</v>
      </c>
    </row>
    <row r="12597" spans="1:6" ht="51" x14ac:dyDescent="0.25">
      <c r="A12597" s="5">
        <v>12595</v>
      </c>
      <c r="B12597" s="54" t="s">
        <v>33141</v>
      </c>
      <c r="C12597" s="72">
        <v>1147627002225</v>
      </c>
      <c r="D12597" s="60">
        <v>7627041633</v>
      </c>
      <c r="E12597" s="76" t="s">
        <v>33142</v>
      </c>
      <c r="F12597" s="64" t="s">
        <v>3892</v>
      </c>
    </row>
    <row r="12598" spans="1:6" ht="51" x14ac:dyDescent="0.25">
      <c r="A12598" s="5">
        <v>12596</v>
      </c>
      <c r="B12598" s="54" t="s">
        <v>33143</v>
      </c>
      <c r="C12598" s="72">
        <v>1047600008026</v>
      </c>
      <c r="D12598" s="60">
        <v>7602044054</v>
      </c>
      <c r="E12598" s="76" t="s">
        <v>33144</v>
      </c>
      <c r="F12598" s="64" t="s">
        <v>3892</v>
      </c>
    </row>
    <row r="12599" spans="1:6" ht="51" x14ac:dyDescent="0.25">
      <c r="A12599" s="5">
        <v>12597</v>
      </c>
      <c r="B12599" s="54" t="s">
        <v>33145</v>
      </c>
      <c r="C12599" s="72">
        <v>1157627017580</v>
      </c>
      <c r="D12599" s="60">
        <v>7606100486</v>
      </c>
      <c r="E12599" s="76" t="s">
        <v>33146</v>
      </c>
      <c r="F12599" s="64" t="s">
        <v>3892</v>
      </c>
    </row>
    <row r="12600" spans="1:6" ht="51" x14ac:dyDescent="0.25">
      <c r="A12600" s="5">
        <v>12598</v>
      </c>
      <c r="B12600" s="54" t="s">
        <v>33147</v>
      </c>
      <c r="C12600" s="72">
        <v>1177627001298</v>
      </c>
      <c r="D12600" s="60">
        <v>7606111939</v>
      </c>
      <c r="E12600" s="76" t="s">
        <v>33148</v>
      </c>
      <c r="F12600" s="64" t="s">
        <v>3892</v>
      </c>
    </row>
    <row r="12601" spans="1:6" ht="38.25" x14ac:dyDescent="0.25">
      <c r="A12601" s="5">
        <v>12599</v>
      </c>
      <c r="B12601" s="54" t="s">
        <v>33149</v>
      </c>
      <c r="C12601" s="72">
        <v>1037600201847</v>
      </c>
      <c r="D12601" s="60">
        <v>7603017222</v>
      </c>
      <c r="E12601" s="76" t="s">
        <v>33150</v>
      </c>
      <c r="F12601" s="64" t="s">
        <v>3892</v>
      </c>
    </row>
    <row r="12602" spans="1:6" ht="63.75" x14ac:dyDescent="0.25">
      <c r="A12602" s="5">
        <v>12600</v>
      </c>
      <c r="B12602" s="54" t="s">
        <v>6927</v>
      </c>
      <c r="C12602" s="72">
        <v>1157604002775</v>
      </c>
      <c r="D12602" s="60">
        <v>7604275360</v>
      </c>
      <c r="E12602" s="76" t="s">
        <v>33151</v>
      </c>
      <c r="F12602" s="64" t="s">
        <v>3892</v>
      </c>
    </row>
    <row r="12603" spans="1:6" ht="51" x14ac:dyDescent="0.25">
      <c r="A12603" s="5">
        <v>12601</v>
      </c>
      <c r="B12603" s="54" t="s">
        <v>33152</v>
      </c>
      <c r="C12603" s="72">
        <v>1037600801127</v>
      </c>
      <c r="D12603" s="60">
        <v>7606038982</v>
      </c>
      <c r="E12603" s="76" t="s">
        <v>33153</v>
      </c>
      <c r="F12603" s="64" t="s">
        <v>3892</v>
      </c>
    </row>
    <row r="12604" spans="1:6" ht="63.75" x14ac:dyDescent="0.25">
      <c r="A12604" s="5">
        <v>12602</v>
      </c>
      <c r="B12604" s="54" t="s">
        <v>33154</v>
      </c>
      <c r="C12604" s="72">
        <v>1197627019952</v>
      </c>
      <c r="D12604" s="60">
        <v>7602150856</v>
      </c>
      <c r="E12604" s="76" t="s">
        <v>33155</v>
      </c>
      <c r="F12604" s="64" t="s">
        <v>3892</v>
      </c>
    </row>
    <row r="12605" spans="1:6" ht="63.75" x14ac:dyDescent="0.25">
      <c r="A12605" s="5">
        <v>12603</v>
      </c>
      <c r="B12605" s="54" t="s">
        <v>33156</v>
      </c>
      <c r="C12605" s="72">
        <v>1197627028499</v>
      </c>
      <c r="D12605" s="60">
        <v>7604362687</v>
      </c>
      <c r="E12605" s="76" t="s">
        <v>33157</v>
      </c>
      <c r="F12605" s="64" t="s">
        <v>3892</v>
      </c>
    </row>
    <row r="12606" spans="1:6" ht="102" x14ac:dyDescent="0.25">
      <c r="A12606" s="5">
        <v>12604</v>
      </c>
      <c r="B12606" s="54" t="s">
        <v>33158</v>
      </c>
      <c r="C12606" s="72">
        <v>1027600846680</v>
      </c>
      <c r="D12606" s="60">
        <v>7606008579</v>
      </c>
      <c r="E12606" s="76" t="s">
        <v>33159</v>
      </c>
      <c r="F12606" s="64" t="s">
        <v>3892</v>
      </c>
    </row>
    <row r="12607" spans="1:6" ht="38.25" x14ac:dyDescent="0.25">
      <c r="A12607" s="5">
        <v>12605</v>
      </c>
      <c r="B12607" s="54" t="s">
        <v>33160</v>
      </c>
      <c r="C12607" s="72">
        <v>1037600206797</v>
      </c>
      <c r="D12607" s="60">
        <v>7603025833</v>
      </c>
      <c r="E12607" s="76" t="s">
        <v>33161</v>
      </c>
      <c r="F12607" s="64" t="s">
        <v>3892</v>
      </c>
    </row>
    <row r="12608" spans="1:6" ht="38.25" x14ac:dyDescent="0.25">
      <c r="A12608" s="5">
        <v>12606</v>
      </c>
      <c r="B12608" s="54" t="s">
        <v>33162</v>
      </c>
      <c r="C12608" s="72">
        <v>1027600519198</v>
      </c>
      <c r="D12608" s="60">
        <v>7602034803</v>
      </c>
      <c r="E12608" s="76" t="s">
        <v>33163</v>
      </c>
      <c r="F12608" s="64" t="s">
        <v>3892</v>
      </c>
    </row>
    <row r="12609" spans="1:6" ht="63.75" x14ac:dyDescent="0.25">
      <c r="A12609" s="5">
        <v>12607</v>
      </c>
      <c r="B12609" s="54" t="s">
        <v>33164</v>
      </c>
      <c r="C12609" s="72">
        <v>1027600621608</v>
      </c>
      <c r="D12609" s="60">
        <v>7603018699</v>
      </c>
      <c r="E12609" s="76" t="s">
        <v>33165</v>
      </c>
      <c r="F12609" s="64" t="s">
        <v>3892</v>
      </c>
    </row>
    <row r="12610" spans="1:6" ht="63.75" x14ac:dyDescent="0.25">
      <c r="A12610" s="5">
        <v>12608</v>
      </c>
      <c r="B12610" s="54" t="s">
        <v>33166</v>
      </c>
      <c r="C12610" s="72">
        <v>1027600848901</v>
      </c>
      <c r="D12610" s="60">
        <v>7606000900</v>
      </c>
      <c r="E12610" s="76" t="s">
        <v>33167</v>
      </c>
      <c r="F12610" s="64" t="s">
        <v>3892</v>
      </c>
    </row>
    <row r="12611" spans="1:6" ht="51" x14ac:dyDescent="0.25">
      <c r="A12611" s="5">
        <v>12609</v>
      </c>
      <c r="B12611" s="54" t="s">
        <v>33168</v>
      </c>
      <c r="C12611" s="72">
        <v>1157627032243</v>
      </c>
      <c r="D12611" s="60">
        <v>7606102123</v>
      </c>
      <c r="E12611" s="76" t="s">
        <v>33169</v>
      </c>
      <c r="F12611" s="64" t="s">
        <v>3892</v>
      </c>
    </row>
    <row r="12612" spans="1:6" ht="63.75" x14ac:dyDescent="0.25">
      <c r="A12612" s="5">
        <v>12610</v>
      </c>
      <c r="B12612" s="54" t="s">
        <v>33170</v>
      </c>
      <c r="C12612" s="72">
        <v>1077602004941</v>
      </c>
      <c r="D12612" s="60">
        <v>7602063635</v>
      </c>
      <c r="E12612" s="76" t="s">
        <v>33171</v>
      </c>
      <c r="F12612" s="64" t="s">
        <v>3892</v>
      </c>
    </row>
    <row r="12613" spans="1:6" ht="51" x14ac:dyDescent="0.25">
      <c r="A12613" s="5">
        <v>12611</v>
      </c>
      <c r="B12613" s="54" t="s">
        <v>33172</v>
      </c>
      <c r="C12613" s="72">
        <v>1137606002588</v>
      </c>
      <c r="D12613" s="60">
        <v>7604247797</v>
      </c>
      <c r="E12613" s="76" t="s">
        <v>33173</v>
      </c>
      <c r="F12613" s="64" t="s">
        <v>3892</v>
      </c>
    </row>
    <row r="12614" spans="1:6" ht="51" x14ac:dyDescent="0.25">
      <c r="A12614" s="5">
        <v>12612</v>
      </c>
      <c r="B12614" s="54" t="s">
        <v>33174</v>
      </c>
      <c r="C12614" s="72">
        <v>1197627028004</v>
      </c>
      <c r="D12614" s="60">
        <v>7604362486</v>
      </c>
      <c r="E12614" s="76" t="s">
        <v>33175</v>
      </c>
      <c r="F12614" s="64" t="s">
        <v>3892</v>
      </c>
    </row>
    <row r="12615" spans="1:6" ht="51" x14ac:dyDescent="0.25">
      <c r="A12615" s="5">
        <v>12613</v>
      </c>
      <c r="B12615" s="54" t="s">
        <v>33176</v>
      </c>
      <c r="C12615" s="72">
        <v>312760921200033</v>
      </c>
      <c r="D12615" s="60">
        <v>760908728345</v>
      </c>
      <c r="E12615" s="76" t="s">
        <v>33177</v>
      </c>
      <c r="F12615" s="64" t="s">
        <v>3892</v>
      </c>
    </row>
    <row r="12616" spans="1:6" ht="63.75" x14ac:dyDescent="0.25">
      <c r="A12616" s="5">
        <v>12614</v>
      </c>
      <c r="B12616" s="54" t="s">
        <v>33178</v>
      </c>
      <c r="C12616" s="72">
        <v>1167627059236</v>
      </c>
      <c r="D12616" s="60">
        <v>7627046896</v>
      </c>
      <c r="E12616" s="76" t="s">
        <v>33179</v>
      </c>
      <c r="F12616" s="64" t="s">
        <v>3892</v>
      </c>
    </row>
    <row r="12617" spans="1:6" ht="114.75" x14ac:dyDescent="0.25">
      <c r="A12617" s="5">
        <v>12615</v>
      </c>
      <c r="B12617" s="54" t="s">
        <v>33180</v>
      </c>
      <c r="C12617" s="72">
        <v>1027601273028</v>
      </c>
      <c r="D12617" s="60">
        <v>7611013856</v>
      </c>
      <c r="E12617" s="76" t="s">
        <v>33181</v>
      </c>
      <c r="F12617" s="64" t="s">
        <v>3892</v>
      </c>
    </row>
    <row r="12618" spans="1:6" ht="51" x14ac:dyDescent="0.25">
      <c r="A12618" s="5">
        <v>12616</v>
      </c>
      <c r="B12618" s="54" t="s">
        <v>33182</v>
      </c>
      <c r="C12618" s="72">
        <v>1137602006926</v>
      </c>
      <c r="D12618" s="60">
        <v>7602101993</v>
      </c>
      <c r="E12618" s="76" t="s">
        <v>33183</v>
      </c>
      <c r="F12618" s="64" t="s">
        <v>3892</v>
      </c>
    </row>
    <row r="12619" spans="1:6" ht="51" x14ac:dyDescent="0.25">
      <c r="A12619" s="5">
        <v>12617</v>
      </c>
      <c r="B12619" s="54" t="s">
        <v>33184</v>
      </c>
      <c r="C12619" s="72">
        <v>1147604017065</v>
      </c>
      <c r="D12619" s="60">
        <v>7604268606</v>
      </c>
      <c r="E12619" s="76" t="s">
        <v>33185</v>
      </c>
      <c r="F12619" s="64" t="s">
        <v>3892</v>
      </c>
    </row>
    <row r="12620" spans="1:6" ht="51" x14ac:dyDescent="0.25">
      <c r="A12620" s="5">
        <v>12618</v>
      </c>
      <c r="B12620" s="54" t="s">
        <v>33186</v>
      </c>
      <c r="C12620" s="72">
        <v>304760429900096</v>
      </c>
      <c r="D12620" s="60">
        <v>760400138201</v>
      </c>
      <c r="E12620" s="76" t="s">
        <v>33187</v>
      </c>
      <c r="F12620" s="64" t="s">
        <v>3892</v>
      </c>
    </row>
    <row r="12621" spans="1:6" ht="51" x14ac:dyDescent="0.25">
      <c r="A12621" s="5">
        <v>12619</v>
      </c>
      <c r="B12621" s="54" t="s">
        <v>33188</v>
      </c>
      <c r="C12621" s="72">
        <v>304760428900341</v>
      </c>
      <c r="D12621" s="60">
        <v>760201263744</v>
      </c>
      <c r="E12621" s="76" t="s">
        <v>33189</v>
      </c>
      <c r="F12621" s="64" t="s">
        <v>3892</v>
      </c>
    </row>
    <row r="12622" spans="1:6" ht="63.75" x14ac:dyDescent="0.25">
      <c r="A12622" s="5">
        <v>12620</v>
      </c>
      <c r="B12622" s="54" t="s">
        <v>33190</v>
      </c>
      <c r="C12622" s="72">
        <v>1157627004303</v>
      </c>
      <c r="D12622" s="60">
        <v>7603061599</v>
      </c>
      <c r="E12622" s="76" t="s">
        <v>33191</v>
      </c>
      <c r="F12622" s="64" t="s">
        <v>3892</v>
      </c>
    </row>
    <row r="12623" spans="1:6" ht="102" x14ac:dyDescent="0.25">
      <c r="A12623" s="5">
        <v>12621</v>
      </c>
      <c r="B12623" s="54" t="s">
        <v>33192</v>
      </c>
      <c r="C12623" s="72">
        <v>1027600507967</v>
      </c>
      <c r="D12623" s="60">
        <v>7602014275</v>
      </c>
      <c r="E12623" s="76" t="s">
        <v>33193</v>
      </c>
      <c r="F12623" s="64" t="s">
        <v>3892</v>
      </c>
    </row>
    <row r="12624" spans="1:6" ht="63.75" x14ac:dyDescent="0.25">
      <c r="A12624" s="5">
        <v>12622</v>
      </c>
      <c r="B12624" s="54" t="s">
        <v>33194</v>
      </c>
      <c r="C12624" s="72">
        <v>1167627083920</v>
      </c>
      <c r="D12624" s="60">
        <v>7602131966</v>
      </c>
      <c r="E12624" s="76" t="s">
        <v>33195</v>
      </c>
      <c r="F12624" s="64" t="s">
        <v>3892</v>
      </c>
    </row>
    <row r="12625" spans="1:6" ht="63.75" x14ac:dyDescent="0.25">
      <c r="A12625" s="5">
        <v>12623</v>
      </c>
      <c r="B12625" s="54" t="s">
        <v>33196</v>
      </c>
      <c r="C12625" s="72">
        <v>1097604008105</v>
      </c>
      <c r="D12625" s="60">
        <v>7604157335</v>
      </c>
      <c r="E12625" s="76" t="s">
        <v>33197</v>
      </c>
      <c r="F12625" s="64" t="s">
        <v>3892</v>
      </c>
    </row>
    <row r="12626" spans="1:6" ht="51" x14ac:dyDescent="0.25">
      <c r="A12626" s="5">
        <v>12624</v>
      </c>
      <c r="B12626" s="54" t="s">
        <v>33198</v>
      </c>
      <c r="C12626" s="72">
        <v>1187627007490</v>
      </c>
      <c r="D12626" s="60">
        <v>7610126913</v>
      </c>
      <c r="E12626" s="76" t="s">
        <v>33199</v>
      </c>
      <c r="F12626" s="64" t="s">
        <v>3892</v>
      </c>
    </row>
    <row r="12627" spans="1:6" ht="51" x14ac:dyDescent="0.25">
      <c r="A12627" s="5">
        <v>12625</v>
      </c>
      <c r="B12627" s="54" t="s">
        <v>33200</v>
      </c>
      <c r="C12627" s="72">
        <v>1057600025768</v>
      </c>
      <c r="D12627" s="60">
        <v>7602046816</v>
      </c>
      <c r="E12627" s="76" t="s">
        <v>33201</v>
      </c>
      <c r="F12627" s="64" t="s">
        <v>3892</v>
      </c>
    </row>
    <row r="12628" spans="1:6" ht="51" x14ac:dyDescent="0.25">
      <c r="A12628" s="5">
        <v>12626</v>
      </c>
      <c r="B12628" s="54" t="s">
        <v>33202</v>
      </c>
      <c r="C12628" s="72">
        <v>1037600000426</v>
      </c>
      <c r="D12628" s="60">
        <v>7602016018</v>
      </c>
      <c r="E12628" s="76" t="s">
        <v>33203</v>
      </c>
      <c r="F12628" s="64" t="s">
        <v>3892</v>
      </c>
    </row>
    <row r="12629" spans="1:6" ht="51" x14ac:dyDescent="0.25">
      <c r="A12629" s="5">
        <v>12627</v>
      </c>
      <c r="B12629" s="54" t="s">
        <v>33204</v>
      </c>
      <c r="C12629" s="72">
        <v>1147604022422</v>
      </c>
      <c r="D12629" s="60">
        <v>7604270997</v>
      </c>
      <c r="E12629" s="76" t="s">
        <v>33205</v>
      </c>
      <c r="F12629" s="64" t="s">
        <v>3892</v>
      </c>
    </row>
    <row r="12630" spans="1:6" ht="51" x14ac:dyDescent="0.25">
      <c r="A12630" s="5">
        <v>12628</v>
      </c>
      <c r="B12630" s="54" t="s">
        <v>33206</v>
      </c>
      <c r="C12630" s="72">
        <v>1037600402542</v>
      </c>
      <c r="D12630" s="60">
        <v>7604059842</v>
      </c>
      <c r="E12630" s="76" t="s">
        <v>33207</v>
      </c>
      <c r="F12630" s="64" t="s">
        <v>3892</v>
      </c>
    </row>
    <row r="12631" spans="1:6" ht="63.75" x14ac:dyDescent="0.25">
      <c r="A12631" s="5">
        <v>12629</v>
      </c>
      <c r="B12631" s="54" t="s">
        <v>33208</v>
      </c>
      <c r="C12631" s="72">
        <v>1027600621730</v>
      </c>
      <c r="D12631" s="60">
        <v>7603021229</v>
      </c>
      <c r="E12631" s="76" t="s">
        <v>33209</v>
      </c>
      <c r="F12631" s="64" t="s">
        <v>3892</v>
      </c>
    </row>
    <row r="12632" spans="1:6" ht="51" x14ac:dyDescent="0.25">
      <c r="A12632" s="5">
        <v>12630</v>
      </c>
      <c r="B12632" s="54" t="s">
        <v>33210</v>
      </c>
      <c r="C12632" s="72">
        <v>1067604077265</v>
      </c>
      <c r="D12632" s="60">
        <v>7604090183</v>
      </c>
      <c r="E12632" s="76" t="s">
        <v>33211</v>
      </c>
      <c r="F12632" s="64" t="s">
        <v>3892</v>
      </c>
    </row>
    <row r="12633" spans="1:6" ht="51" x14ac:dyDescent="0.25">
      <c r="A12633" s="5">
        <v>12631</v>
      </c>
      <c r="B12633" s="54" t="s">
        <v>33212</v>
      </c>
      <c r="C12633" s="72">
        <v>1057600293970</v>
      </c>
      <c r="D12633" s="60">
        <v>7603030833</v>
      </c>
      <c r="E12633" s="76" t="s">
        <v>33213</v>
      </c>
      <c r="F12633" s="64" t="s">
        <v>3892</v>
      </c>
    </row>
    <row r="12634" spans="1:6" ht="51" x14ac:dyDescent="0.25">
      <c r="A12634" s="5">
        <v>12632</v>
      </c>
      <c r="B12634" s="54" t="s">
        <v>33214</v>
      </c>
      <c r="C12634" s="72">
        <v>1027600621212</v>
      </c>
      <c r="D12634" s="60">
        <v>7603022127</v>
      </c>
      <c r="E12634" s="76" t="s">
        <v>33215</v>
      </c>
      <c r="F12634" s="64" t="s">
        <v>3892</v>
      </c>
    </row>
    <row r="12635" spans="1:6" ht="63.75" x14ac:dyDescent="0.25">
      <c r="A12635" s="5">
        <v>12633</v>
      </c>
      <c r="B12635" s="54" t="s">
        <v>33216</v>
      </c>
      <c r="C12635" s="72">
        <v>1027600622004</v>
      </c>
      <c r="D12635" s="60">
        <v>7603013620</v>
      </c>
      <c r="E12635" s="76" t="s">
        <v>33217</v>
      </c>
      <c r="F12635" s="64" t="s">
        <v>3892</v>
      </c>
    </row>
    <row r="12636" spans="1:6" ht="63.75" x14ac:dyDescent="0.25">
      <c r="A12636" s="5">
        <v>12634</v>
      </c>
      <c r="B12636" s="54" t="s">
        <v>33218</v>
      </c>
      <c r="C12636" s="72">
        <v>1027600844831</v>
      </c>
      <c r="D12636" s="60">
        <v>7606022301</v>
      </c>
      <c r="E12636" s="76" t="s">
        <v>33219</v>
      </c>
      <c r="F12636" s="64" t="s">
        <v>3892</v>
      </c>
    </row>
    <row r="12637" spans="1:6" ht="51" x14ac:dyDescent="0.25">
      <c r="A12637" s="5">
        <v>12635</v>
      </c>
      <c r="B12637" s="54" t="s">
        <v>33220</v>
      </c>
      <c r="C12637" s="72">
        <v>1107604010580</v>
      </c>
      <c r="D12637" s="60">
        <v>7604184360</v>
      </c>
      <c r="E12637" s="76" t="s">
        <v>33221</v>
      </c>
      <c r="F12637" s="64" t="s">
        <v>3892</v>
      </c>
    </row>
    <row r="12638" spans="1:6" ht="51" x14ac:dyDescent="0.25">
      <c r="A12638" s="5">
        <v>12636</v>
      </c>
      <c r="B12638" s="54" t="s">
        <v>33222</v>
      </c>
      <c r="C12638" s="72">
        <v>1067604080345</v>
      </c>
      <c r="D12638" s="60">
        <v>7604092913</v>
      </c>
      <c r="E12638" s="76" t="s">
        <v>33223</v>
      </c>
      <c r="F12638" s="64" t="s">
        <v>3892</v>
      </c>
    </row>
    <row r="12639" spans="1:6" ht="51" x14ac:dyDescent="0.25">
      <c r="A12639" s="5">
        <v>12637</v>
      </c>
      <c r="B12639" s="54" t="s">
        <v>33224</v>
      </c>
      <c r="C12639" s="72">
        <v>1027600983717</v>
      </c>
      <c r="D12639" s="60">
        <v>7607018731</v>
      </c>
      <c r="E12639" s="76" t="s">
        <v>33225</v>
      </c>
      <c r="F12639" s="64" t="s">
        <v>3892</v>
      </c>
    </row>
    <row r="12640" spans="1:6" ht="51" x14ac:dyDescent="0.25">
      <c r="A12640" s="5">
        <v>12638</v>
      </c>
      <c r="B12640" s="54" t="s">
        <v>33226</v>
      </c>
      <c r="C12640" s="72">
        <v>1027600845590</v>
      </c>
      <c r="D12640" s="60">
        <v>7606028046</v>
      </c>
      <c r="E12640" s="76" t="s">
        <v>33227</v>
      </c>
      <c r="F12640" s="64" t="s">
        <v>3892</v>
      </c>
    </row>
    <row r="12641" spans="1:6" ht="51" x14ac:dyDescent="0.25">
      <c r="A12641" s="5">
        <v>12639</v>
      </c>
      <c r="B12641" s="54" t="s">
        <v>33228</v>
      </c>
      <c r="C12641" s="72">
        <v>1047601613564</v>
      </c>
      <c r="D12641" s="60">
        <v>7610062917</v>
      </c>
      <c r="E12641" s="76" t="s">
        <v>33229</v>
      </c>
      <c r="F12641" s="64" t="s">
        <v>3892</v>
      </c>
    </row>
    <row r="12642" spans="1:6" ht="63.75" x14ac:dyDescent="0.25">
      <c r="A12642" s="5">
        <v>12640</v>
      </c>
      <c r="B12642" s="54" t="s">
        <v>33230</v>
      </c>
      <c r="C12642" s="72">
        <v>1147611002417</v>
      </c>
      <c r="D12642" s="60">
        <v>7611024015</v>
      </c>
      <c r="E12642" s="76" t="s">
        <v>33231</v>
      </c>
      <c r="F12642" s="64" t="s">
        <v>3892</v>
      </c>
    </row>
    <row r="12643" spans="1:6" ht="63.75" x14ac:dyDescent="0.25">
      <c r="A12643" s="5">
        <v>12641</v>
      </c>
      <c r="B12643" s="54" t="s">
        <v>33232</v>
      </c>
      <c r="C12643" s="72">
        <v>1107612001375</v>
      </c>
      <c r="D12643" s="60">
        <v>7612042722</v>
      </c>
      <c r="E12643" s="76" t="s">
        <v>33233</v>
      </c>
      <c r="F12643" s="64" t="s">
        <v>3892</v>
      </c>
    </row>
    <row r="12644" spans="1:6" ht="51" x14ac:dyDescent="0.25">
      <c r="A12644" s="5">
        <v>12642</v>
      </c>
      <c r="B12644" s="54" t="s">
        <v>33234</v>
      </c>
      <c r="C12644" s="72">
        <v>1087603002937</v>
      </c>
      <c r="D12644" s="60">
        <v>7603041680</v>
      </c>
      <c r="E12644" s="76" t="s">
        <v>33235</v>
      </c>
      <c r="F12644" s="64" t="s">
        <v>3892</v>
      </c>
    </row>
    <row r="12645" spans="1:6" ht="63.75" x14ac:dyDescent="0.25">
      <c r="A12645" s="5">
        <v>12643</v>
      </c>
      <c r="B12645" s="54" t="s">
        <v>33236</v>
      </c>
      <c r="C12645" s="72">
        <v>1027600852586</v>
      </c>
      <c r="D12645" s="60">
        <v>7606009438</v>
      </c>
      <c r="E12645" s="76" t="s">
        <v>33237</v>
      </c>
      <c r="F12645" s="64" t="s">
        <v>3892</v>
      </c>
    </row>
    <row r="12646" spans="1:6" ht="63.75" x14ac:dyDescent="0.25">
      <c r="A12646" s="5">
        <v>12644</v>
      </c>
      <c r="B12646" s="54" t="s">
        <v>33238</v>
      </c>
      <c r="C12646" s="72">
        <v>1187627026245</v>
      </c>
      <c r="D12646" s="60">
        <v>7604347946</v>
      </c>
      <c r="E12646" s="76" t="s">
        <v>33239</v>
      </c>
      <c r="F12646" s="64" t="s">
        <v>3892</v>
      </c>
    </row>
    <row r="12647" spans="1:6" ht="63.75" x14ac:dyDescent="0.25">
      <c r="A12647" s="5">
        <v>12645</v>
      </c>
      <c r="B12647" s="54" t="s">
        <v>33240</v>
      </c>
      <c r="C12647" s="72">
        <v>1187627033990</v>
      </c>
      <c r="D12647" s="60">
        <v>7604351325</v>
      </c>
      <c r="E12647" s="76" t="s">
        <v>33107</v>
      </c>
      <c r="F12647" s="64" t="s">
        <v>3892</v>
      </c>
    </row>
    <row r="12648" spans="1:6" ht="51" x14ac:dyDescent="0.25">
      <c r="A12648" s="5">
        <v>12646</v>
      </c>
      <c r="B12648" s="54" t="s">
        <v>33241</v>
      </c>
      <c r="C12648" s="72">
        <v>1107604014495</v>
      </c>
      <c r="D12648" s="60">
        <v>7604188340</v>
      </c>
      <c r="E12648" s="76" t="s">
        <v>33242</v>
      </c>
      <c r="F12648" s="64" t="s">
        <v>3892</v>
      </c>
    </row>
    <row r="12649" spans="1:6" ht="51" x14ac:dyDescent="0.25">
      <c r="A12649" s="5">
        <v>12647</v>
      </c>
      <c r="B12649" s="54" t="s">
        <v>33243</v>
      </c>
      <c r="C12649" s="72">
        <v>1067602022861</v>
      </c>
      <c r="D12649" s="60">
        <v>7602053274</v>
      </c>
      <c r="E12649" s="76" t="s">
        <v>33244</v>
      </c>
      <c r="F12649" s="64" t="s">
        <v>3892</v>
      </c>
    </row>
    <row r="12650" spans="1:6" ht="51" x14ac:dyDescent="0.25">
      <c r="A12650" s="5">
        <v>12648</v>
      </c>
      <c r="B12650" s="54" t="s">
        <v>33245</v>
      </c>
      <c r="C12650" s="72">
        <v>1197627013561</v>
      </c>
      <c r="D12650" s="60">
        <v>7604356860</v>
      </c>
      <c r="E12650" s="76" t="s">
        <v>33246</v>
      </c>
      <c r="F12650" s="64" t="s">
        <v>3892</v>
      </c>
    </row>
    <row r="12651" spans="1:6" ht="51" x14ac:dyDescent="0.25">
      <c r="A12651" s="5">
        <v>12649</v>
      </c>
      <c r="B12651" s="54" t="s">
        <v>33247</v>
      </c>
      <c r="C12651" s="72">
        <v>1067612019496</v>
      </c>
      <c r="D12651" s="60">
        <v>7612036694</v>
      </c>
      <c r="E12651" s="76" t="s">
        <v>33248</v>
      </c>
      <c r="F12651" s="64" t="s">
        <v>3892</v>
      </c>
    </row>
    <row r="12652" spans="1:6" ht="51" x14ac:dyDescent="0.25">
      <c r="A12652" s="5">
        <v>12650</v>
      </c>
      <c r="B12652" s="54" t="s">
        <v>33249</v>
      </c>
      <c r="C12652" s="72">
        <v>1037601007531</v>
      </c>
      <c r="D12652" s="60">
        <v>7607026355</v>
      </c>
      <c r="E12652" s="76" t="s">
        <v>33250</v>
      </c>
      <c r="F12652" s="64" t="s">
        <v>3892</v>
      </c>
    </row>
    <row r="12653" spans="1:6" ht="51" x14ac:dyDescent="0.25">
      <c r="A12653" s="5">
        <v>12651</v>
      </c>
      <c r="B12653" s="54" t="s">
        <v>33251</v>
      </c>
      <c r="C12653" s="72">
        <v>1067604082644</v>
      </c>
      <c r="D12653" s="60">
        <v>7604095216</v>
      </c>
      <c r="E12653" s="76" t="s">
        <v>33252</v>
      </c>
      <c r="F12653" s="64" t="s">
        <v>3892</v>
      </c>
    </row>
    <row r="12654" spans="1:6" ht="63.75" x14ac:dyDescent="0.25">
      <c r="A12654" s="5">
        <v>12652</v>
      </c>
      <c r="B12654" s="54" t="s">
        <v>33253</v>
      </c>
      <c r="C12654" s="72">
        <v>1087603003575</v>
      </c>
      <c r="D12654" s="60">
        <v>7603042099</v>
      </c>
      <c r="E12654" s="76" t="s">
        <v>33254</v>
      </c>
      <c r="F12654" s="64" t="s">
        <v>3892</v>
      </c>
    </row>
    <row r="12655" spans="1:6" ht="51" x14ac:dyDescent="0.25">
      <c r="A12655" s="5">
        <v>12653</v>
      </c>
      <c r="B12655" s="54" t="s">
        <v>33255</v>
      </c>
      <c r="C12655" s="72">
        <v>1027600790678</v>
      </c>
      <c r="D12655" s="60">
        <v>7605014160</v>
      </c>
      <c r="E12655" s="76" t="s">
        <v>33256</v>
      </c>
      <c r="F12655" s="64" t="s">
        <v>3892</v>
      </c>
    </row>
    <row r="12656" spans="1:6" ht="51" x14ac:dyDescent="0.25">
      <c r="A12656" s="5">
        <v>12654</v>
      </c>
      <c r="B12656" s="54" t="s">
        <v>33257</v>
      </c>
      <c r="C12656" s="72">
        <v>1037600208117</v>
      </c>
      <c r="D12656" s="60">
        <v>7603018064</v>
      </c>
      <c r="E12656" s="76" t="s">
        <v>33258</v>
      </c>
      <c r="F12656" s="64" t="s">
        <v>3892</v>
      </c>
    </row>
    <row r="12657" spans="1:6" ht="63.75" x14ac:dyDescent="0.25">
      <c r="A12657" s="5">
        <v>12655</v>
      </c>
      <c r="B12657" s="54" t="s">
        <v>33259</v>
      </c>
      <c r="C12657" s="72">
        <v>1047600400242</v>
      </c>
      <c r="D12657" s="60">
        <v>7604064049</v>
      </c>
      <c r="E12657" s="76" t="s">
        <v>33260</v>
      </c>
      <c r="F12657" s="64" t="s">
        <v>3892</v>
      </c>
    </row>
    <row r="12658" spans="1:6" ht="51" x14ac:dyDescent="0.25">
      <c r="A12658" s="5">
        <v>12656</v>
      </c>
      <c r="B12658" s="54" t="s">
        <v>33261</v>
      </c>
      <c r="C12658" s="72">
        <v>317774600195631</v>
      </c>
      <c r="D12658" s="60">
        <v>772448131109</v>
      </c>
      <c r="E12658" s="76" t="s">
        <v>33262</v>
      </c>
      <c r="F12658" s="64" t="s">
        <v>3892</v>
      </c>
    </row>
    <row r="12659" spans="1:6" ht="51" x14ac:dyDescent="0.25">
      <c r="A12659" s="5">
        <v>12657</v>
      </c>
      <c r="B12659" s="54" t="s">
        <v>33263</v>
      </c>
      <c r="C12659" s="72">
        <v>1037600201760</v>
      </c>
      <c r="D12659" s="60">
        <v>7603005918</v>
      </c>
      <c r="E12659" s="76" t="s">
        <v>33264</v>
      </c>
      <c r="F12659" s="64" t="s">
        <v>3892</v>
      </c>
    </row>
    <row r="12660" spans="1:6" ht="51" x14ac:dyDescent="0.25">
      <c r="A12660" s="5">
        <v>12658</v>
      </c>
      <c r="B12660" s="54" t="s">
        <v>33265</v>
      </c>
      <c r="C12660" s="72">
        <v>1027600789853</v>
      </c>
      <c r="D12660" s="60">
        <v>7605015485</v>
      </c>
      <c r="E12660" s="76" t="s">
        <v>33266</v>
      </c>
      <c r="F12660" s="64" t="s">
        <v>3892</v>
      </c>
    </row>
    <row r="12661" spans="1:6" ht="76.5" x14ac:dyDescent="0.25">
      <c r="A12661" s="5">
        <v>12659</v>
      </c>
      <c r="B12661" s="54" t="s">
        <v>33267</v>
      </c>
      <c r="C12661" s="72">
        <v>1027601604470</v>
      </c>
      <c r="D12661" s="60">
        <v>7627019973</v>
      </c>
      <c r="E12661" s="76" t="s">
        <v>33268</v>
      </c>
      <c r="F12661" s="64" t="s">
        <v>3892</v>
      </c>
    </row>
    <row r="12662" spans="1:6" ht="51" x14ac:dyDescent="0.25">
      <c r="A12662" s="5">
        <v>12660</v>
      </c>
      <c r="B12662" s="54" t="s">
        <v>33269</v>
      </c>
      <c r="C12662" s="72">
        <v>1067604027930</v>
      </c>
      <c r="D12662" s="60">
        <v>7604085306</v>
      </c>
      <c r="E12662" s="76" t="s">
        <v>33270</v>
      </c>
      <c r="F12662" s="64" t="s">
        <v>3892</v>
      </c>
    </row>
    <row r="12663" spans="1:6" ht="51" x14ac:dyDescent="0.25">
      <c r="A12663" s="5">
        <v>12661</v>
      </c>
      <c r="B12663" s="54" t="s">
        <v>33271</v>
      </c>
      <c r="C12663" s="72">
        <v>1037601005232</v>
      </c>
      <c r="D12663" s="60">
        <v>7607025577</v>
      </c>
      <c r="E12663" s="76" t="s">
        <v>33272</v>
      </c>
      <c r="F12663" s="64" t="s">
        <v>3892</v>
      </c>
    </row>
    <row r="12664" spans="1:6" ht="76.5" x14ac:dyDescent="0.25">
      <c r="A12664" s="5">
        <v>12662</v>
      </c>
      <c r="B12664" s="54" t="s">
        <v>33273</v>
      </c>
      <c r="C12664" s="72">
        <v>1027600854357</v>
      </c>
      <c r="D12664" s="60">
        <v>7606018785</v>
      </c>
      <c r="E12664" s="76" t="s">
        <v>33274</v>
      </c>
      <c r="F12664" s="64" t="s">
        <v>3892</v>
      </c>
    </row>
    <row r="12665" spans="1:6" ht="63.75" x14ac:dyDescent="0.25">
      <c r="A12665" s="5">
        <v>12663</v>
      </c>
      <c r="B12665" s="54" t="s">
        <v>33275</v>
      </c>
      <c r="C12665" s="72">
        <v>1027600517691</v>
      </c>
      <c r="D12665" s="60">
        <v>7602024403</v>
      </c>
      <c r="E12665" s="76" t="s">
        <v>33276</v>
      </c>
      <c r="F12665" s="64" t="s">
        <v>3892</v>
      </c>
    </row>
    <row r="12666" spans="1:6" ht="51" x14ac:dyDescent="0.25">
      <c r="A12666" s="5">
        <v>12664</v>
      </c>
      <c r="B12666" s="54" t="s">
        <v>33277</v>
      </c>
      <c r="C12666" s="72">
        <v>1097604001021</v>
      </c>
      <c r="D12666" s="60">
        <v>7604150594</v>
      </c>
      <c r="E12666" s="76" t="s">
        <v>33278</v>
      </c>
      <c r="F12666" s="64" t="s">
        <v>3892</v>
      </c>
    </row>
    <row r="12667" spans="1:6" ht="102" x14ac:dyDescent="0.25">
      <c r="A12667" s="5">
        <v>12665</v>
      </c>
      <c r="B12667" s="54" t="s">
        <v>33279</v>
      </c>
      <c r="C12667" s="72">
        <v>1027601117939</v>
      </c>
      <c r="D12667" s="60">
        <v>7610039731</v>
      </c>
      <c r="E12667" s="76" t="s">
        <v>33280</v>
      </c>
      <c r="F12667" s="64" t="s">
        <v>3892</v>
      </c>
    </row>
    <row r="12668" spans="1:6" ht="63.75" x14ac:dyDescent="0.25">
      <c r="A12668" s="5">
        <v>12666</v>
      </c>
      <c r="B12668" s="54" t="s">
        <v>33281</v>
      </c>
      <c r="C12668" s="72">
        <v>1027601122119</v>
      </c>
      <c r="D12668" s="60">
        <v>7610052468</v>
      </c>
      <c r="E12668" s="76" t="s">
        <v>33282</v>
      </c>
      <c r="F12668" s="64" t="s">
        <v>3892</v>
      </c>
    </row>
    <row r="12669" spans="1:6" ht="63.75" x14ac:dyDescent="0.25">
      <c r="A12669" s="5">
        <v>12667</v>
      </c>
      <c r="B12669" s="54" t="s">
        <v>33283</v>
      </c>
      <c r="C12669" s="72">
        <v>1027601108840</v>
      </c>
      <c r="D12669" s="60">
        <v>7610042100</v>
      </c>
      <c r="E12669" s="76" t="s">
        <v>33284</v>
      </c>
      <c r="F12669" s="64" t="s">
        <v>3892</v>
      </c>
    </row>
    <row r="12670" spans="1:6" ht="51" x14ac:dyDescent="0.25">
      <c r="A12670" s="5">
        <v>12668</v>
      </c>
      <c r="B12670" s="54" t="s">
        <v>33285</v>
      </c>
      <c r="C12670" s="72">
        <v>311761014000012</v>
      </c>
      <c r="D12670" s="60">
        <v>761003708908</v>
      </c>
      <c r="E12670" s="76" t="s">
        <v>33286</v>
      </c>
      <c r="F12670" s="64" t="s">
        <v>3892</v>
      </c>
    </row>
    <row r="12671" spans="1:6" ht="63.75" x14ac:dyDescent="0.25">
      <c r="A12671" s="5">
        <v>12669</v>
      </c>
      <c r="B12671" s="54" t="s">
        <v>33287</v>
      </c>
      <c r="C12671" s="72">
        <v>1167627094095</v>
      </c>
      <c r="D12671" s="60">
        <v>7627048364</v>
      </c>
      <c r="E12671" s="76" t="s">
        <v>33288</v>
      </c>
      <c r="F12671" s="64" t="s">
        <v>3892</v>
      </c>
    </row>
    <row r="12672" spans="1:6" ht="76.5" x14ac:dyDescent="0.25">
      <c r="A12672" s="5">
        <v>12670</v>
      </c>
      <c r="B12672" s="54" t="s">
        <v>33289</v>
      </c>
      <c r="C12672" s="72">
        <v>1177627021440</v>
      </c>
      <c r="D12672" s="60">
        <v>7621010893</v>
      </c>
      <c r="E12672" s="76" t="s">
        <v>33290</v>
      </c>
      <c r="F12672" s="64" t="s">
        <v>3892</v>
      </c>
    </row>
    <row r="12673" spans="1:6" ht="51" x14ac:dyDescent="0.25">
      <c r="A12673" s="5">
        <v>12671</v>
      </c>
      <c r="B12673" s="54" t="s">
        <v>33291</v>
      </c>
      <c r="C12673" s="72">
        <v>1147604015569</v>
      </c>
      <c r="D12673" s="60">
        <v>7604267200</v>
      </c>
      <c r="E12673" s="76" t="s">
        <v>33292</v>
      </c>
      <c r="F12673" s="64" t="s">
        <v>3892</v>
      </c>
    </row>
    <row r="12674" spans="1:6" ht="51" x14ac:dyDescent="0.25">
      <c r="A12674" s="5">
        <v>12672</v>
      </c>
      <c r="B12674" s="54" t="s">
        <v>33293</v>
      </c>
      <c r="C12674" s="72">
        <v>1057600586955</v>
      </c>
      <c r="D12674" s="60">
        <v>7604075499</v>
      </c>
      <c r="E12674" s="76" t="s">
        <v>33294</v>
      </c>
      <c r="F12674" s="64" t="s">
        <v>3892</v>
      </c>
    </row>
    <row r="12675" spans="1:6" ht="51" x14ac:dyDescent="0.25">
      <c r="A12675" s="5">
        <v>12673</v>
      </c>
      <c r="B12675" s="54" t="s">
        <v>33295</v>
      </c>
      <c r="C12675" s="72">
        <v>304760434100429</v>
      </c>
      <c r="D12675" s="60">
        <v>760400326460</v>
      </c>
      <c r="E12675" s="76" t="s">
        <v>33296</v>
      </c>
      <c r="F12675" s="64" t="s">
        <v>3892</v>
      </c>
    </row>
    <row r="12676" spans="1:6" ht="63.75" x14ac:dyDescent="0.25">
      <c r="A12676" s="5">
        <v>12674</v>
      </c>
      <c r="B12676" s="54" t="s">
        <v>33297</v>
      </c>
      <c r="C12676" s="72">
        <v>1097746772738</v>
      </c>
      <c r="D12676" s="60">
        <v>7708709686</v>
      </c>
      <c r="E12676" s="76" t="s">
        <v>33298</v>
      </c>
      <c r="F12676" s="64" t="s">
        <v>3892</v>
      </c>
    </row>
    <row r="12677" spans="1:6" ht="51" x14ac:dyDescent="0.25">
      <c r="A12677" s="5">
        <v>12675</v>
      </c>
      <c r="B12677" s="54" t="s">
        <v>33299</v>
      </c>
      <c r="C12677" s="72">
        <v>1147602003614</v>
      </c>
      <c r="D12677" s="60">
        <v>7602106529</v>
      </c>
      <c r="E12677" s="76" t="s">
        <v>33300</v>
      </c>
      <c r="F12677" s="64" t="s">
        <v>3892</v>
      </c>
    </row>
    <row r="12678" spans="1:6" ht="51" x14ac:dyDescent="0.25">
      <c r="A12678" s="5">
        <v>12676</v>
      </c>
      <c r="B12678" s="54" t="s">
        <v>513</v>
      </c>
      <c r="C12678" s="72">
        <v>1147606006360</v>
      </c>
      <c r="D12678" s="60">
        <v>7606096247</v>
      </c>
      <c r="E12678" s="76" t="s">
        <v>33301</v>
      </c>
      <c r="F12678" s="64" t="s">
        <v>3892</v>
      </c>
    </row>
    <row r="12679" spans="1:6" ht="51" x14ac:dyDescent="0.25">
      <c r="A12679" s="5">
        <v>12677</v>
      </c>
      <c r="B12679" s="54" t="s">
        <v>33302</v>
      </c>
      <c r="C12679" s="72">
        <v>1097604019083</v>
      </c>
      <c r="D12679" s="60">
        <v>7604167693</v>
      </c>
      <c r="E12679" s="76" t="s">
        <v>33303</v>
      </c>
      <c r="F12679" s="64" t="s">
        <v>3892</v>
      </c>
    </row>
    <row r="12680" spans="1:6" ht="51" x14ac:dyDescent="0.25">
      <c r="A12680" s="5">
        <v>12678</v>
      </c>
      <c r="B12680" s="54" t="s">
        <v>33304</v>
      </c>
      <c r="C12680" s="72">
        <v>1057600302385</v>
      </c>
      <c r="D12680" s="60">
        <v>7603031724</v>
      </c>
      <c r="E12680" s="76" t="s">
        <v>33305</v>
      </c>
      <c r="F12680" s="64" t="s">
        <v>3892</v>
      </c>
    </row>
    <row r="12681" spans="1:6" ht="63.75" x14ac:dyDescent="0.25">
      <c r="A12681" s="5">
        <v>12679</v>
      </c>
      <c r="B12681" s="54" t="s">
        <v>33306</v>
      </c>
      <c r="C12681" s="72">
        <v>1097604008655</v>
      </c>
      <c r="D12681" s="60">
        <v>7604157751</v>
      </c>
      <c r="E12681" s="76" t="s">
        <v>33307</v>
      </c>
      <c r="F12681" s="64" t="s">
        <v>3892</v>
      </c>
    </row>
    <row r="12682" spans="1:6" ht="63.75" x14ac:dyDescent="0.25">
      <c r="A12682" s="5">
        <v>12680</v>
      </c>
      <c r="B12682" s="54" t="s">
        <v>33308</v>
      </c>
      <c r="C12682" s="72">
        <v>1037600202310</v>
      </c>
      <c r="D12682" s="60">
        <v>7603024124</v>
      </c>
      <c r="E12682" s="76" t="s">
        <v>33309</v>
      </c>
      <c r="F12682" s="64" t="s">
        <v>3892</v>
      </c>
    </row>
    <row r="12683" spans="1:6" ht="63.75" x14ac:dyDescent="0.25">
      <c r="A12683" s="5">
        <v>12681</v>
      </c>
      <c r="B12683" s="54" t="s">
        <v>33310</v>
      </c>
      <c r="C12683" s="72">
        <v>1027600683131</v>
      </c>
      <c r="D12683" s="60">
        <v>7604041203</v>
      </c>
      <c r="E12683" s="76" t="s">
        <v>33311</v>
      </c>
      <c r="F12683" s="64" t="s">
        <v>3892</v>
      </c>
    </row>
    <row r="12684" spans="1:6" ht="51" x14ac:dyDescent="0.25">
      <c r="A12684" s="5">
        <v>12682</v>
      </c>
      <c r="B12684" s="54" t="s">
        <v>33312</v>
      </c>
      <c r="C12684" s="72">
        <v>1187627013870</v>
      </c>
      <c r="D12684" s="60">
        <v>7603070219</v>
      </c>
      <c r="E12684" s="76" t="s">
        <v>33313</v>
      </c>
      <c r="F12684" s="64" t="s">
        <v>3892</v>
      </c>
    </row>
    <row r="12685" spans="1:6" ht="51" x14ac:dyDescent="0.25">
      <c r="A12685" s="5">
        <v>12683</v>
      </c>
      <c r="B12685" s="54" t="s">
        <v>33314</v>
      </c>
      <c r="C12685" s="72">
        <v>1067606020338</v>
      </c>
      <c r="D12685" s="60">
        <v>7606059446</v>
      </c>
      <c r="E12685" s="76" t="s">
        <v>33315</v>
      </c>
      <c r="F12685" s="64" t="s">
        <v>3892</v>
      </c>
    </row>
    <row r="12686" spans="1:6" ht="38.25" x14ac:dyDescent="0.25">
      <c r="A12686" s="5">
        <v>12684</v>
      </c>
      <c r="B12686" s="54" t="s">
        <v>33316</v>
      </c>
      <c r="C12686" s="72">
        <v>1127604006452</v>
      </c>
      <c r="D12686" s="60">
        <v>7604224510</v>
      </c>
      <c r="E12686" s="76" t="s">
        <v>33317</v>
      </c>
      <c r="F12686" s="64" t="s">
        <v>3892</v>
      </c>
    </row>
    <row r="12687" spans="1:6" ht="51" x14ac:dyDescent="0.25">
      <c r="A12687" s="5">
        <v>12685</v>
      </c>
      <c r="B12687" s="54" t="s">
        <v>33318</v>
      </c>
      <c r="C12687" s="72">
        <v>1027600988800</v>
      </c>
      <c r="D12687" s="60">
        <v>7607006790</v>
      </c>
      <c r="E12687" s="76" t="s">
        <v>33319</v>
      </c>
      <c r="F12687" s="64" t="s">
        <v>3892</v>
      </c>
    </row>
    <row r="12688" spans="1:6" ht="63.75" x14ac:dyDescent="0.25">
      <c r="A12688" s="5">
        <v>12686</v>
      </c>
      <c r="B12688" s="54" t="s">
        <v>33320</v>
      </c>
      <c r="C12688" s="72">
        <v>1177627023166</v>
      </c>
      <c r="D12688" s="60">
        <v>7604328774</v>
      </c>
      <c r="E12688" s="76" t="s">
        <v>33321</v>
      </c>
      <c r="F12688" s="64" t="s">
        <v>3892</v>
      </c>
    </row>
    <row r="12689" spans="1:6" ht="76.5" x14ac:dyDescent="0.25">
      <c r="A12689" s="5">
        <v>12687</v>
      </c>
      <c r="B12689" s="54" t="s">
        <v>33322</v>
      </c>
      <c r="C12689" s="72">
        <v>1027600517383</v>
      </c>
      <c r="D12689" s="60">
        <v>7602024139</v>
      </c>
      <c r="E12689" s="76" t="s">
        <v>33323</v>
      </c>
      <c r="F12689" s="64" t="s">
        <v>3892</v>
      </c>
    </row>
    <row r="12690" spans="1:6" ht="76.5" x14ac:dyDescent="0.25">
      <c r="A12690" s="5">
        <v>12688</v>
      </c>
      <c r="B12690" s="54" t="s">
        <v>33324</v>
      </c>
      <c r="C12690" s="72">
        <v>1147611000107</v>
      </c>
      <c r="D12690" s="60">
        <v>7617009415</v>
      </c>
      <c r="E12690" s="76" t="s">
        <v>33325</v>
      </c>
      <c r="F12690" s="64" t="s">
        <v>3892</v>
      </c>
    </row>
    <row r="12691" spans="1:6" ht="63.75" x14ac:dyDescent="0.25">
      <c r="A12691" s="5">
        <v>12689</v>
      </c>
      <c r="B12691" s="54" t="s">
        <v>33326</v>
      </c>
      <c r="C12691" s="72">
        <v>1027600621840</v>
      </c>
      <c r="D12691" s="60">
        <v>7603016194</v>
      </c>
      <c r="E12691" s="76" t="s">
        <v>33327</v>
      </c>
      <c r="F12691" s="64" t="s">
        <v>3892</v>
      </c>
    </row>
    <row r="12692" spans="1:6" ht="51" x14ac:dyDescent="0.25">
      <c r="A12692" s="5">
        <v>12690</v>
      </c>
      <c r="B12692" s="54" t="s">
        <v>33328</v>
      </c>
      <c r="C12692" s="72">
        <v>1157627015150</v>
      </c>
      <c r="D12692" s="60">
        <v>7604283611</v>
      </c>
      <c r="E12692" s="76" t="s">
        <v>33329</v>
      </c>
      <c r="F12692" s="64" t="s">
        <v>3892</v>
      </c>
    </row>
    <row r="12693" spans="1:6" ht="127.5" x14ac:dyDescent="0.25">
      <c r="A12693" s="5">
        <v>12691</v>
      </c>
      <c r="B12693" s="54" t="s">
        <v>33330</v>
      </c>
      <c r="C12693" s="72">
        <v>1127606003887</v>
      </c>
      <c r="D12693" s="60">
        <v>7606087860</v>
      </c>
      <c r="E12693" s="76" t="s">
        <v>33331</v>
      </c>
      <c r="F12693" s="64" t="s">
        <v>3892</v>
      </c>
    </row>
    <row r="12694" spans="1:6" ht="51" x14ac:dyDescent="0.25">
      <c r="A12694" s="5">
        <v>12692</v>
      </c>
      <c r="B12694" s="54" t="s">
        <v>33332</v>
      </c>
      <c r="C12694" s="72">
        <v>1127604016760</v>
      </c>
      <c r="D12694" s="60">
        <v>7604234100</v>
      </c>
      <c r="E12694" s="76" t="s">
        <v>33333</v>
      </c>
      <c r="F12694" s="64" t="s">
        <v>3892</v>
      </c>
    </row>
    <row r="12695" spans="1:6" ht="38.25" x14ac:dyDescent="0.25">
      <c r="A12695" s="5">
        <v>12693</v>
      </c>
      <c r="B12695" s="54" t="s">
        <v>33334</v>
      </c>
      <c r="C12695" s="72">
        <v>1127604010731</v>
      </c>
      <c r="D12695" s="60">
        <v>7604228667</v>
      </c>
      <c r="E12695" s="76" t="s">
        <v>33335</v>
      </c>
      <c r="F12695" s="64" t="s">
        <v>3892</v>
      </c>
    </row>
    <row r="12696" spans="1:6" ht="51" x14ac:dyDescent="0.25">
      <c r="A12696" s="5">
        <v>12694</v>
      </c>
      <c r="B12696" s="54" t="s">
        <v>33336</v>
      </c>
      <c r="C12696" s="72">
        <v>1027600791239</v>
      </c>
      <c r="D12696" s="60">
        <v>7605012558</v>
      </c>
      <c r="E12696" s="76" t="s">
        <v>33337</v>
      </c>
      <c r="F12696" s="64" t="s">
        <v>3892</v>
      </c>
    </row>
    <row r="12697" spans="1:6" ht="63.75" x14ac:dyDescent="0.25">
      <c r="A12697" s="5">
        <v>12695</v>
      </c>
      <c r="B12697" s="54" t="s">
        <v>33338</v>
      </c>
      <c r="C12697" s="72">
        <v>1027600625546</v>
      </c>
      <c r="D12697" s="60">
        <v>7603015923</v>
      </c>
      <c r="E12697" s="76" t="s">
        <v>33339</v>
      </c>
      <c r="F12697" s="64" t="s">
        <v>3892</v>
      </c>
    </row>
    <row r="12698" spans="1:6" ht="51" x14ac:dyDescent="0.25">
      <c r="A12698" s="5">
        <v>12696</v>
      </c>
      <c r="B12698" s="54" t="s">
        <v>33340</v>
      </c>
      <c r="C12698" s="72">
        <v>1027600509859</v>
      </c>
      <c r="D12698" s="60">
        <v>7602023840</v>
      </c>
      <c r="E12698" s="76" t="s">
        <v>33341</v>
      </c>
      <c r="F12698" s="64" t="s">
        <v>3892</v>
      </c>
    </row>
    <row r="12699" spans="1:6" ht="51" x14ac:dyDescent="0.25">
      <c r="A12699" s="5">
        <v>12697</v>
      </c>
      <c r="B12699" s="54" t="s">
        <v>33342</v>
      </c>
      <c r="C12699" s="72">
        <v>1187627016191</v>
      </c>
      <c r="D12699" s="60">
        <v>7604344127</v>
      </c>
      <c r="E12699" s="76" t="s">
        <v>33343</v>
      </c>
      <c r="F12699" s="64" t="s">
        <v>3892</v>
      </c>
    </row>
    <row r="12700" spans="1:6" ht="51" x14ac:dyDescent="0.25">
      <c r="A12700" s="5">
        <v>12698</v>
      </c>
      <c r="B12700" s="54" t="s">
        <v>33344</v>
      </c>
      <c r="C12700" s="72">
        <v>1097602004301</v>
      </c>
      <c r="D12700" s="60">
        <v>7602074482</v>
      </c>
      <c r="E12700" s="76" t="s">
        <v>33345</v>
      </c>
      <c r="F12700" s="64" t="s">
        <v>3892</v>
      </c>
    </row>
    <row r="12701" spans="1:6" ht="63.75" x14ac:dyDescent="0.25">
      <c r="A12701" s="5">
        <v>12699</v>
      </c>
      <c r="B12701" s="54" t="s">
        <v>33346</v>
      </c>
      <c r="C12701" s="72">
        <v>1027600622136</v>
      </c>
      <c r="D12701" s="60">
        <v>7603013588</v>
      </c>
      <c r="E12701" s="76" t="s">
        <v>33347</v>
      </c>
      <c r="F12701" s="64" t="s">
        <v>3892</v>
      </c>
    </row>
    <row r="12702" spans="1:6" ht="76.5" x14ac:dyDescent="0.25">
      <c r="A12702" s="5">
        <v>12700</v>
      </c>
      <c r="B12702" s="54" t="s">
        <v>33348</v>
      </c>
      <c r="C12702" s="72">
        <v>1027601602599</v>
      </c>
      <c r="D12702" s="60">
        <v>7621003166</v>
      </c>
      <c r="E12702" s="76" t="s">
        <v>33349</v>
      </c>
      <c r="F12702" s="64" t="s">
        <v>3892</v>
      </c>
    </row>
    <row r="12703" spans="1:6" ht="51" x14ac:dyDescent="0.25">
      <c r="A12703" s="5">
        <v>12701</v>
      </c>
      <c r="B12703" s="54" t="s">
        <v>33350</v>
      </c>
      <c r="C12703" s="72">
        <v>1027601593425</v>
      </c>
      <c r="D12703" s="60">
        <v>7621003039</v>
      </c>
      <c r="E12703" s="76" t="s">
        <v>33351</v>
      </c>
      <c r="F12703" s="64" t="s">
        <v>3892</v>
      </c>
    </row>
    <row r="12704" spans="1:6" ht="51" x14ac:dyDescent="0.25">
      <c r="A12704" s="5">
        <v>12702</v>
      </c>
      <c r="B12704" s="54" t="s">
        <v>33352</v>
      </c>
      <c r="C12704" s="72">
        <v>1027600517120</v>
      </c>
      <c r="D12704" s="60">
        <v>7602004580</v>
      </c>
      <c r="E12704" s="76" t="s">
        <v>33353</v>
      </c>
      <c r="F12704" s="64" t="s">
        <v>3892</v>
      </c>
    </row>
    <row r="12705" spans="1:6" ht="63.75" x14ac:dyDescent="0.25">
      <c r="A12705" s="5">
        <v>12703</v>
      </c>
      <c r="B12705" s="54" t="s">
        <v>33354</v>
      </c>
      <c r="C12705" s="72">
        <v>1027600845315</v>
      </c>
      <c r="D12705" s="60">
        <v>7606032405</v>
      </c>
      <c r="E12705" s="76" t="s">
        <v>33355</v>
      </c>
      <c r="F12705" s="64" t="s">
        <v>3892</v>
      </c>
    </row>
    <row r="12706" spans="1:6" ht="51" x14ac:dyDescent="0.25">
      <c r="A12706" s="5">
        <v>12704</v>
      </c>
      <c r="B12706" s="54" t="s">
        <v>33356</v>
      </c>
      <c r="C12706" s="72">
        <v>305761132600021</v>
      </c>
      <c r="D12706" s="60">
        <v>761100556400</v>
      </c>
      <c r="E12706" s="76" t="s">
        <v>33357</v>
      </c>
      <c r="F12706" s="64" t="s">
        <v>3892</v>
      </c>
    </row>
    <row r="12707" spans="1:6" ht="63.75" x14ac:dyDescent="0.25">
      <c r="A12707" s="5">
        <v>12705</v>
      </c>
      <c r="B12707" s="54" t="s">
        <v>33358</v>
      </c>
      <c r="C12707" s="72">
        <v>1097604000890</v>
      </c>
      <c r="D12707" s="60">
        <v>7604150509</v>
      </c>
      <c r="E12707" s="76" t="s">
        <v>33359</v>
      </c>
      <c r="F12707" s="64" t="s">
        <v>3892</v>
      </c>
    </row>
    <row r="12708" spans="1:6" ht="51" x14ac:dyDescent="0.25">
      <c r="A12708" s="5">
        <v>12706</v>
      </c>
      <c r="B12708" s="54" t="s">
        <v>33360</v>
      </c>
      <c r="C12708" s="72">
        <v>1197627029115</v>
      </c>
      <c r="D12708" s="60">
        <v>7604362870</v>
      </c>
      <c r="E12708" s="76" t="s">
        <v>33361</v>
      </c>
      <c r="F12708" s="64" t="s">
        <v>3892</v>
      </c>
    </row>
    <row r="12709" spans="1:6" ht="51" x14ac:dyDescent="0.25">
      <c r="A12709" s="5">
        <v>12707</v>
      </c>
      <c r="B12709" s="54" t="s">
        <v>33362</v>
      </c>
      <c r="C12709" s="72">
        <v>1097604000779</v>
      </c>
      <c r="D12709" s="60">
        <v>7604150266</v>
      </c>
      <c r="E12709" s="76" t="s">
        <v>33363</v>
      </c>
      <c r="F12709" s="64" t="s">
        <v>3892</v>
      </c>
    </row>
    <row r="12710" spans="1:6" ht="76.5" x14ac:dyDescent="0.25">
      <c r="A12710" s="5">
        <v>12708</v>
      </c>
      <c r="B12710" s="54" t="s">
        <v>33364</v>
      </c>
      <c r="C12710" s="72">
        <v>1167627083997</v>
      </c>
      <c r="D12710" s="60">
        <v>7611997328</v>
      </c>
      <c r="E12710" s="76" t="s">
        <v>33365</v>
      </c>
      <c r="F12710" s="64" t="s">
        <v>3892</v>
      </c>
    </row>
    <row r="12711" spans="1:6" ht="51" x14ac:dyDescent="0.25">
      <c r="A12711" s="5">
        <v>12709</v>
      </c>
      <c r="B12711" s="54" t="s">
        <v>33366</v>
      </c>
      <c r="C12711" s="72">
        <v>1107602000890</v>
      </c>
      <c r="D12711" s="60">
        <v>7602076955</v>
      </c>
      <c r="E12711" s="76" t="s">
        <v>33367</v>
      </c>
      <c r="F12711" s="64" t="s">
        <v>3892</v>
      </c>
    </row>
    <row r="12712" spans="1:6" ht="89.25" x14ac:dyDescent="0.25">
      <c r="A12712" s="5">
        <v>12710</v>
      </c>
      <c r="B12712" s="54" t="s">
        <v>33368</v>
      </c>
      <c r="C12712" s="72">
        <v>1047600206455</v>
      </c>
      <c r="D12712" s="60">
        <v>7603028104</v>
      </c>
      <c r="E12712" s="76" t="s">
        <v>33369</v>
      </c>
      <c r="F12712" s="64" t="s">
        <v>3892</v>
      </c>
    </row>
    <row r="12713" spans="1:6" ht="63.75" x14ac:dyDescent="0.25">
      <c r="A12713" s="5">
        <v>12711</v>
      </c>
      <c r="B12713" s="54" t="s">
        <v>33370</v>
      </c>
      <c r="C12713" s="72">
        <v>1027600621971</v>
      </c>
      <c r="D12713" s="60">
        <v>7603015955</v>
      </c>
      <c r="E12713" s="76" t="s">
        <v>33371</v>
      </c>
      <c r="F12713" s="64" t="s">
        <v>3892</v>
      </c>
    </row>
    <row r="12714" spans="1:6" ht="51" x14ac:dyDescent="0.25">
      <c r="A12714" s="5">
        <v>12712</v>
      </c>
      <c r="B12714" s="54" t="s">
        <v>33372</v>
      </c>
      <c r="C12714" s="72">
        <v>1127604001095</v>
      </c>
      <c r="D12714" s="60">
        <v>7604219038</v>
      </c>
      <c r="E12714" s="76" t="s">
        <v>33373</v>
      </c>
      <c r="F12714" s="64" t="s">
        <v>3892</v>
      </c>
    </row>
    <row r="12715" spans="1:6" ht="51" x14ac:dyDescent="0.25">
      <c r="A12715" s="5">
        <v>12713</v>
      </c>
      <c r="B12715" s="54" t="s">
        <v>33374</v>
      </c>
      <c r="C12715" s="72">
        <v>1027601130370</v>
      </c>
      <c r="D12715" s="60">
        <v>7610013395</v>
      </c>
      <c r="E12715" s="76" t="s">
        <v>33375</v>
      </c>
      <c r="F12715" s="64" t="s">
        <v>3892</v>
      </c>
    </row>
    <row r="12716" spans="1:6" ht="51" x14ac:dyDescent="0.25">
      <c r="A12716" s="5">
        <v>12714</v>
      </c>
      <c r="B12716" s="54" t="s">
        <v>33376</v>
      </c>
      <c r="C12716" s="72">
        <v>1027601600674</v>
      </c>
      <c r="D12716" s="60">
        <v>7627002899</v>
      </c>
      <c r="E12716" s="76" t="s">
        <v>33377</v>
      </c>
      <c r="F12716" s="64" t="s">
        <v>3892</v>
      </c>
    </row>
    <row r="12717" spans="1:6" ht="114.75" x14ac:dyDescent="0.25">
      <c r="A12717" s="5">
        <v>12715</v>
      </c>
      <c r="B12717" s="54" t="s">
        <v>33378</v>
      </c>
      <c r="C12717" s="72">
        <v>1027601601994</v>
      </c>
      <c r="D12717" s="60">
        <v>7627010882</v>
      </c>
      <c r="E12717" s="76" t="s">
        <v>33379</v>
      </c>
      <c r="F12717" s="64" t="s">
        <v>3892</v>
      </c>
    </row>
    <row r="12718" spans="1:6" ht="51" x14ac:dyDescent="0.25">
      <c r="A12718" s="5">
        <v>12716</v>
      </c>
      <c r="B12718" s="54" t="s">
        <v>33380</v>
      </c>
      <c r="C12718" s="72">
        <v>1037602600012</v>
      </c>
      <c r="D12718" s="60">
        <v>7621002518</v>
      </c>
      <c r="E12718" s="76" t="s">
        <v>33381</v>
      </c>
      <c r="F12718" s="64" t="s">
        <v>3892</v>
      </c>
    </row>
    <row r="12719" spans="1:6" ht="102" x14ac:dyDescent="0.25">
      <c r="A12719" s="5">
        <v>12717</v>
      </c>
      <c r="B12719" s="54" t="s">
        <v>33382</v>
      </c>
      <c r="C12719" s="72">
        <v>1027601272786</v>
      </c>
      <c r="D12719" s="60">
        <v>7611011182</v>
      </c>
      <c r="E12719" s="76" t="s">
        <v>33383</v>
      </c>
      <c r="F12719" s="64" t="s">
        <v>3892</v>
      </c>
    </row>
    <row r="12720" spans="1:6" ht="51" x14ac:dyDescent="0.25">
      <c r="A12720" s="5">
        <v>12718</v>
      </c>
      <c r="B12720" s="54" t="s">
        <v>33384</v>
      </c>
      <c r="C12720" s="72">
        <v>1027600680227</v>
      </c>
      <c r="D12720" s="60">
        <v>7604046106</v>
      </c>
      <c r="E12720" s="76" t="s">
        <v>33385</v>
      </c>
      <c r="F12720" s="64" t="s">
        <v>3892</v>
      </c>
    </row>
    <row r="12721" spans="1:6" ht="63.75" x14ac:dyDescent="0.25">
      <c r="A12721" s="5">
        <v>12719</v>
      </c>
      <c r="B12721" s="54" t="s">
        <v>33386</v>
      </c>
      <c r="C12721" s="72">
        <v>1027600983475</v>
      </c>
      <c r="D12721" s="60">
        <v>7607014769</v>
      </c>
      <c r="E12721" s="76" t="s">
        <v>33387</v>
      </c>
      <c r="F12721" s="64" t="s">
        <v>3892</v>
      </c>
    </row>
    <row r="12722" spans="1:6" ht="89.25" x14ac:dyDescent="0.25">
      <c r="A12722" s="5">
        <v>12720</v>
      </c>
      <c r="B12722" s="54" t="s">
        <v>33388</v>
      </c>
      <c r="C12722" s="72">
        <v>1027600844391</v>
      </c>
      <c r="D12722" s="60">
        <v>7606028416</v>
      </c>
      <c r="E12722" s="76" t="s">
        <v>33389</v>
      </c>
      <c r="F12722" s="64" t="s">
        <v>3892</v>
      </c>
    </row>
    <row r="12723" spans="1:6" ht="51" x14ac:dyDescent="0.25">
      <c r="A12723" s="5">
        <v>12721</v>
      </c>
      <c r="B12723" s="54" t="s">
        <v>33390</v>
      </c>
      <c r="C12723" s="72">
        <v>1157627006536</v>
      </c>
      <c r="D12723" s="60">
        <v>7604280040</v>
      </c>
      <c r="E12723" s="76" t="s">
        <v>33391</v>
      </c>
      <c r="F12723" s="64" t="s">
        <v>3892</v>
      </c>
    </row>
    <row r="12724" spans="1:6" ht="51" x14ac:dyDescent="0.25">
      <c r="A12724" s="5">
        <v>12722</v>
      </c>
      <c r="B12724" s="54" t="s">
        <v>33392</v>
      </c>
      <c r="C12724" s="72">
        <v>1067603016656</v>
      </c>
      <c r="D12724" s="60">
        <v>7603034309</v>
      </c>
      <c r="E12724" s="76" t="s">
        <v>33393</v>
      </c>
      <c r="F12724" s="64" t="s">
        <v>3892</v>
      </c>
    </row>
    <row r="12725" spans="1:6" ht="51" x14ac:dyDescent="0.25">
      <c r="A12725" s="5">
        <v>12723</v>
      </c>
      <c r="B12725" s="54" t="s">
        <v>33394</v>
      </c>
      <c r="C12725" s="72">
        <v>1137606000718</v>
      </c>
      <c r="D12725" s="60">
        <v>7606090051</v>
      </c>
      <c r="E12725" s="76" t="s">
        <v>33395</v>
      </c>
      <c r="F12725" s="64" t="s">
        <v>3892</v>
      </c>
    </row>
    <row r="12726" spans="1:6" ht="38.25" x14ac:dyDescent="0.25">
      <c r="A12726" s="5">
        <v>12724</v>
      </c>
      <c r="B12726" s="54" t="s">
        <v>33396</v>
      </c>
      <c r="C12726" s="72">
        <v>1057600501485</v>
      </c>
      <c r="D12726" s="60">
        <v>7604072346</v>
      </c>
      <c r="E12726" s="76" t="s">
        <v>33397</v>
      </c>
      <c r="F12726" s="64" t="s">
        <v>3892</v>
      </c>
    </row>
    <row r="12727" spans="1:6" ht="63.75" x14ac:dyDescent="0.25">
      <c r="A12727" s="5">
        <v>12725</v>
      </c>
      <c r="B12727" s="54" t="s">
        <v>33398</v>
      </c>
      <c r="C12727" s="72">
        <v>1047601000358</v>
      </c>
      <c r="D12727" s="60">
        <v>7607026605</v>
      </c>
      <c r="E12727" s="76" t="s">
        <v>33399</v>
      </c>
      <c r="F12727" s="64" t="s">
        <v>3892</v>
      </c>
    </row>
    <row r="12728" spans="1:6" ht="51" x14ac:dyDescent="0.25">
      <c r="A12728" s="5">
        <v>12726</v>
      </c>
      <c r="B12728" s="54" t="s">
        <v>33400</v>
      </c>
      <c r="C12728" s="72">
        <v>1177627012551</v>
      </c>
      <c r="D12728" s="60">
        <v>7602136812</v>
      </c>
      <c r="E12728" s="76" t="s">
        <v>33401</v>
      </c>
      <c r="F12728" s="64" t="s">
        <v>3892</v>
      </c>
    </row>
    <row r="12729" spans="1:6" ht="51" x14ac:dyDescent="0.25">
      <c r="A12729" s="5">
        <v>12727</v>
      </c>
      <c r="B12729" s="54" t="s">
        <v>33402</v>
      </c>
      <c r="C12729" s="72">
        <v>1027600791680</v>
      </c>
      <c r="D12729" s="60">
        <v>7605015630</v>
      </c>
      <c r="E12729" s="76" t="s">
        <v>33403</v>
      </c>
      <c r="F12729" s="64" t="s">
        <v>3892</v>
      </c>
    </row>
    <row r="12730" spans="1:6" ht="51" x14ac:dyDescent="0.25">
      <c r="A12730" s="5">
        <v>12728</v>
      </c>
      <c r="B12730" s="54" t="s">
        <v>33404</v>
      </c>
      <c r="C12730" s="72">
        <v>1047600803843</v>
      </c>
      <c r="D12730" s="60">
        <v>7604065540</v>
      </c>
      <c r="E12730" s="76" t="s">
        <v>33405</v>
      </c>
      <c r="F12730" s="64" t="s">
        <v>3892</v>
      </c>
    </row>
    <row r="12731" spans="1:6" ht="63.75" x14ac:dyDescent="0.25">
      <c r="A12731" s="5">
        <v>12729</v>
      </c>
      <c r="B12731" s="54" t="s">
        <v>33406</v>
      </c>
      <c r="C12731" s="72">
        <v>1027600984950</v>
      </c>
      <c r="D12731" s="60">
        <v>7607016318</v>
      </c>
      <c r="E12731" s="76" t="s">
        <v>33407</v>
      </c>
      <c r="F12731" s="64" t="s">
        <v>3892</v>
      </c>
    </row>
    <row r="12732" spans="1:6" ht="38.25" x14ac:dyDescent="0.25">
      <c r="A12732" s="5">
        <v>12730</v>
      </c>
      <c r="B12732" s="54" t="s">
        <v>33408</v>
      </c>
      <c r="C12732" s="72">
        <v>1027739554182</v>
      </c>
      <c r="D12732" s="60">
        <v>7707088732</v>
      </c>
      <c r="E12732" s="76" t="s">
        <v>33409</v>
      </c>
      <c r="F12732" s="64" t="s">
        <v>3892</v>
      </c>
    </row>
    <row r="12733" spans="1:6" ht="76.5" x14ac:dyDescent="0.25">
      <c r="A12733" s="5">
        <v>12731</v>
      </c>
      <c r="B12733" s="54" t="s">
        <v>33410</v>
      </c>
      <c r="C12733" s="72">
        <v>1137602003660</v>
      </c>
      <c r="D12733" s="60">
        <v>7602098934</v>
      </c>
      <c r="E12733" s="76" t="s">
        <v>33411</v>
      </c>
      <c r="F12733" s="64" t="s">
        <v>3892</v>
      </c>
    </row>
    <row r="12734" spans="1:6" ht="63.75" x14ac:dyDescent="0.25">
      <c r="A12734" s="5">
        <v>12732</v>
      </c>
      <c r="B12734" s="54" t="s">
        <v>33412</v>
      </c>
      <c r="C12734" s="72">
        <v>1167627103577</v>
      </c>
      <c r="D12734" s="60">
        <v>7603066533</v>
      </c>
      <c r="E12734" s="76" t="s">
        <v>33413</v>
      </c>
      <c r="F12734" s="64" t="s">
        <v>3892</v>
      </c>
    </row>
    <row r="12735" spans="1:6" ht="76.5" x14ac:dyDescent="0.25">
      <c r="A12735" s="5">
        <v>12733</v>
      </c>
      <c r="B12735" s="54" t="s">
        <v>33414</v>
      </c>
      <c r="C12735" s="72">
        <v>1037600601950</v>
      </c>
      <c r="D12735" s="60">
        <v>7605020816</v>
      </c>
      <c r="E12735" s="76" t="s">
        <v>33415</v>
      </c>
      <c r="F12735" s="64" t="s">
        <v>3892</v>
      </c>
    </row>
    <row r="12736" spans="1:6" ht="114.75" x14ac:dyDescent="0.25">
      <c r="A12736" s="5">
        <v>12734</v>
      </c>
      <c r="B12736" s="54" t="s">
        <v>33416</v>
      </c>
      <c r="C12736" s="72">
        <v>1027600690435</v>
      </c>
      <c r="D12736" s="60">
        <v>7604041860</v>
      </c>
      <c r="E12736" s="76" t="s">
        <v>33417</v>
      </c>
      <c r="F12736" s="64" t="s">
        <v>3892</v>
      </c>
    </row>
    <row r="12737" spans="1:6" ht="63.75" x14ac:dyDescent="0.25">
      <c r="A12737" s="5">
        <v>12735</v>
      </c>
      <c r="B12737" s="54" t="s">
        <v>33418</v>
      </c>
      <c r="C12737" s="72">
        <v>1027600844347</v>
      </c>
      <c r="D12737" s="60">
        <v>7606028913</v>
      </c>
      <c r="E12737" s="76" t="s">
        <v>33419</v>
      </c>
      <c r="F12737" s="64" t="s">
        <v>3892</v>
      </c>
    </row>
    <row r="12738" spans="1:6" ht="63.75" x14ac:dyDescent="0.25">
      <c r="A12738" s="5">
        <v>12736</v>
      </c>
      <c r="B12738" s="54" t="s">
        <v>33420</v>
      </c>
      <c r="C12738" s="72">
        <v>1197627020524</v>
      </c>
      <c r="D12738" s="60">
        <v>7611027231</v>
      </c>
      <c r="E12738" s="76" t="s">
        <v>33421</v>
      </c>
      <c r="F12738" s="64" t="s">
        <v>3892</v>
      </c>
    </row>
    <row r="12739" spans="1:6" ht="51" x14ac:dyDescent="0.25">
      <c r="A12739" s="5">
        <v>12737</v>
      </c>
      <c r="B12739" s="54" t="s">
        <v>33422</v>
      </c>
      <c r="C12739" s="72">
        <v>1077600002237</v>
      </c>
      <c r="D12739" s="60">
        <v>7604120906</v>
      </c>
      <c r="E12739" s="76" t="s">
        <v>33423</v>
      </c>
      <c r="F12739" s="64" t="s">
        <v>3892</v>
      </c>
    </row>
    <row r="12740" spans="1:6" ht="51" x14ac:dyDescent="0.25">
      <c r="A12740" s="5">
        <v>12738</v>
      </c>
      <c r="B12740" s="54" t="s">
        <v>33196</v>
      </c>
      <c r="C12740" s="72">
        <v>1057600282871</v>
      </c>
      <c r="D12740" s="60">
        <v>7603030505</v>
      </c>
      <c r="E12740" s="76" t="s">
        <v>33424</v>
      </c>
      <c r="F12740" s="64" t="s">
        <v>3892</v>
      </c>
    </row>
    <row r="12741" spans="1:6" ht="51" x14ac:dyDescent="0.25">
      <c r="A12741" s="5">
        <v>12739</v>
      </c>
      <c r="B12741" s="54" t="s">
        <v>33425</v>
      </c>
      <c r="C12741" s="72">
        <v>1047600420097</v>
      </c>
      <c r="D12741" s="60">
        <v>7604069456</v>
      </c>
      <c r="E12741" s="76" t="s">
        <v>33426</v>
      </c>
      <c r="F12741" s="64" t="s">
        <v>3892</v>
      </c>
    </row>
    <row r="12742" spans="1:6" ht="51" x14ac:dyDescent="0.25">
      <c r="A12742" s="5">
        <v>12740</v>
      </c>
      <c r="B12742" s="54" t="s">
        <v>33427</v>
      </c>
      <c r="C12742" s="72">
        <v>1047600401958</v>
      </c>
      <c r="D12742" s="60">
        <v>7604064610</v>
      </c>
      <c r="E12742" s="76" t="s">
        <v>33428</v>
      </c>
      <c r="F12742" s="64" t="s">
        <v>3892</v>
      </c>
    </row>
    <row r="12743" spans="1:6" ht="51" x14ac:dyDescent="0.25">
      <c r="A12743" s="5">
        <v>12741</v>
      </c>
      <c r="B12743" s="54" t="s">
        <v>33429</v>
      </c>
      <c r="C12743" s="72">
        <v>1037602604775</v>
      </c>
      <c r="D12743" s="60">
        <v>7627024469</v>
      </c>
      <c r="E12743" s="76" t="s">
        <v>33430</v>
      </c>
      <c r="F12743" s="64" t="s">
        <v>3892</v>
      </c>
    </row>
    <row r="12744" spans="1:6" ht="63.75" x14ac:dyDescent="0.25">
      <c r="A12744" s="5">
        <v>12742</v>
      </c>
      <c r="B12744" s="54" t="s">
        <v>33431</v>
      </c>
      <c r="C12744" s="72">
        <v>1027600683384</v>
      </c>
      <c r="D12744" s="60">
        <v>7604041027</v>
      </c>
      <c r="E12744" s="76" t="s">
        <v>33432</v>
      </c>
      <c r="F12744" s="64" t="s">
        <v>3892</v>
      </c>
    </row>
    <row r="12745" spans="1:6" ht="63.75" x14ac:dyDescent="0.25">
      <c r="A12745" s="5">
        <v>12743</v>
      </c>
      <c r="B12745" s="54" t="s">
        <v>31658</v>
      </c>
      <c r="C12745" s="72">
        <v>1037600208062</v>
      </c>
      <c r="D12745" s="60">
        <v>7603026386</v>
      </c>
      <c r="E12745" s="76" t="s">
        <v>33433</v>
      </c>
      <c r="F12745" s="64" t="s">
        <v>3892</v>
      </c>
    </row>
    <row r="12746" spans="1:6" ht="38.25" x14ac:dyDescent="0.25">
      <c r="A12746" s="5">
        <v>12744</v>
      </c>
      <c r="B12746" s="54" t="s">
        <v>33434</v>
      </c>
      <c r="C12746" s="72">
        <v>1037600200813</v>
      </c>
      <c r="D12746" s="60">
        <v>7603017328</v>
      </c>
      <c r="E12746" s="76" t="s">
        <v>33435</v>
      </c>
      <c r="F12746" s="64" t="s">
        <v>3892</v>
      </c>
    </row>
    <row r="12747" spans="1:6" ht="63.75" x14ac:dyDescent="0.25">
      <c r="A12747" s="5">
        <v>12745</v>
      </c>
      <c r="B12747" s="54" t="s">
        <v>33436</v>
      </c>
      <c r="C12747" s="72">
        <v>1137609001804</v>
      </c>
      <c r="D12747" s="60">
        <v>7609027700</v>
      </c>
      <c r="E12747" s="76" t="s">
        <v>33437</v>
      </c>
      <c r="F12747" s="64" t="s">
        <v>3892</v>
      </c>
    </row>
    <row r="12748" spans="1:6" ht="51" x14ac:dyDescent="0.25">
      <c r="A12748" s="5">
        <v>12746</v>
      </c>
      <c r="B12748" s="54" t="s">
        <v>33438</v>
      </c>
      <c r="C12748" s="72">
        <v>1067604040888</v>
      </c>
      <c r="D12748" s="60">
        <v>7604087455</v>
      </c>
      <c r="E12748" s="76" t="s">
        <v>33439</v>
      </c>
      <c r="F12748" s="64" t="s">
        <v>3892</v>
      </c>
    </row>
    <row r="12749" spans="1:6" ht="63.75" x14ac:dyDescent="0.25">
      <c r="A12749" s="5">
        <v>12747</v>
      </c>
      <c r="B12749" s="54" t="s">
        <v>33440</v>
      </c>
      <c r="C12749" s="72">
        <v>1117604001668</v>
      </c>
      <c r="D12749" s="60">
        <v>7604197585</v>
      </c>
      <c r="E12749" s="76" t="s">
        <v>33441</v>
      </c>
      <c r="F12749" s="64" t="s">
        <v>3892</v>
      </c>
    </row>
    <row r="12750" spans="1:6" ht="51" x14ac:dyDescent="0.25">
      <c r="A12750" s="5">
        <v>12748</v>
      </c>
      <c r="B12750" s="54" t="s">
        <v>33442</v>
      </c>
      <c r="C12750" s="72">
        <v>1107604005959</v>
      </c>
      <c r="D12750" s="60">
        <v>7604179515</v>
      </c>
      <c r="E12750" s="76" t="s">
        <v>33443</v>
      </c>
      <c r="F12750" s="64" t="s">
        <v>3892</v>
      </c>
    </row>
    <row r="12751" spans="1:6" ht="51" x14ac:dyDescent="0.25">
      <c r="A12751" s="5">
        <v>12749</v>
      </c>
      <c r="B12751" s="54" t="s">
        <v>33444</v>
      </c>
      <c r="C12751" s="72">
        <v>311760417900014</v>
      </c>
      <c r="D12751" s="60">
        <v>760410752805</v>
      </c>
      <c r="E12751" s="76" t="s">
        <v>33445</v>
      </c>
      <c r="F12751" s="64" t="s">
        <v>3892</v>
      </c>
    </row>
    <row r="12752" spans="1:6" ht="51" x14ac:dyDescent="0.25">
      <c r="A12752" s="5">
        <v>12750</v>
      </c>
      <c r="B12752" s="54" t="s">
        <v>33446</v>
      </c>
      <c r="C12752" s="72">
        <v>1107603000823</v>
      </c>
      <c r="D12752" s="60">
        <v>7603045702</v>
      </c>
      <c r="E12752" s="76" t="s">
        <v>33447</v>
      </c>
      <c r="F12752" s="64" t="s">
        <v>3892</v>
      </c>
    </row>
    <row r="12753" spans="1:6" ht="51" x14ac:dyDescent="0.25">
      <c r="A12753" s="5">
        <v>12751</v>
      </c>
      <c r="B12753" s="54" t="s">
        <v>33448</v>
      </c>
      <c r="C12753" s="72">
        <v>1077600001434</v>
      </c>
      <c r="D12753" s="60">
        <v>7602062582</v>
      </c>
      <c r="E12753" s="76" t="s">
        <v>33449</v>
      </c>
      <c r="F12753" s="64" t="s">
        <v>3892</v>
      </c>
    </row>
    <row r="12754" spans="1:6" ht="63.75" x14ac:dyDescent="0.25">
      <c r="A12754" s="5">
        <v>12752</v>
      </c>
      <c r="B12754" s="54" t="s">
        <v>33450</v>
      </c>
      <c r="C12754" s="72">
        <v>1027600622697</v>
      </c>
      <c r="D12754" s="60">
        <v>7603013595</v>
      </c>
      <c r="E12754" s="76" t="s">
        <v>33451</v>
      </c>
      <c r="F12754" s="64" t="s">
        <v>3892</v>
      </c>
    </row>
    <row r="12755" spans="1:6" ht="51" x14ac:dyDescent="0.25">
      <c r="A12755" s="5">
        <v>12753</v>
      </c>
      <c r="B12755" s="54" t="s">
        <v>33452</v>
      </c>
      <c r="C12755" s="72">
        <v>1107604004199</v>
      </c>
      <c r="D12755" s="60">
        <v>7604177684</v>
      </c>
      <c r="E12755" s="76" t="s">
        <v>33453</v>
      </c>
      <c r="F12755" s="64" t="s">
        <v>3892</v>
      </c>
    </row>
    <row r="12756" spans="1:6" ht="102" x14ac:dyDescent="0.25">
      <c r="A12756" s="5">
        <v>12754</v>
      </c>
      <c r="B12756" s="54" t="s">
        <v>33454</v>
      </c>
      <c r="C12756" s="72">
        <v>1037600400837</v>
      </c>
      <c r="D12756" s="60">
        <v>7604044540</v>
      </c>
      <c r="E12756" s="76" t="s">
        <v>33455</v>
      </c>
      <c r="F12756" s="64" t="s">
        <v>3892</v>
      </c>
    </row>
    <row r="12757" spans="1:6" ht="63.75" x14ac:dyDescent="0.25">
      <c r="A12757" s="5">
        <v>12755</v>
      </c>
      <c r="B12757" s="54" t="s">
        <v>33456</v>
      </c>
      <c r="C12757" s="72">
        <v>1027600983035</v>
      </c>
      <c r="D12757" s="60">
        <v>7607014840</v>
      </c>
      <c r="E12757" s="76" t="s">
        <v>33457</v>
      </c>
      <c r="F12757" s="64" t="s">
        <v>3892</v>
      </c>
    </row>
    <row r="12758" spans="1:6" ht="51" x14ac:dyDescent="0.25">
      <c r="A12758" s="5">
        <v>12756</v>
      </c>
      <c r="B12758" s="54" t="s">
        <v>33458</v>
      </c>
      <c r="C12758" s="72">
        <v>1027600514501</v>
      </c>
      <c r="D12758" s="60">
        <v>7602021610</v>
      </c>
      <c r="E12758" s="76" t="s">
        <v>33459</v>
      </c>
      <c r="F12758" s="64" t="s">
        <v>3892</v>
      </c>
    </row>
    <row r="12759" spans="1:6" ht="51" x14ac:dyDescent="0.25">
      <c r="A12759" s="5">
        <v>12757</v>
      </c>
      <c r="B12759" s="54" t="s">
        <v>33460</v>
      </c>
      <c r="C12759" s="72">
        <v>1077604024376</v>
      </c>
      <c r="D12759" s="60">
        <v>7604114500</v>
      </c>
      <c r="E12759" s="76" t="s">
        <v>33461</v>
      </c>
      <c r="F12759" s="64" t="s">
        <v>3892</v>
      </c>
    </row>
    <row r="12760" spans="1:6" ht="63.75" x14ac:dyDescent="0.25">
      <c r="A12760" s="5">
        <v>12758</v>
      </c>
      <c r="B12760" s="54" t="s">
        <v>33462</v>
      </c>
      <c r="C12760" s="72">
        <v>1027600621762</v>
      </c>
      <c r="D12760" s="60">
        <v>7603015948</v>
      </c>
      <c r="E12760" s="76" t="s">
        <v>33463</v>
      </c>
      <c r="F12760" s="64" t="s">
        <v>3892</v>
      </c>
    </row>
    <row r="12761" spans="1:6" ht="63.75" x14ac:dyDescent="0.25">
      <c r="A12761" s="5">
        <v>12759</v>
      </c>
      <c r="B12761" s="54" t="s">
        <v>33464</v>
      </c>
      <c r="C12761" s="72">
        <v>1027600621290</v>
      </c>
      <c r="D12761" s="60">
        <v>7603016660</v>
      </c>
      <c r="E12761" s="76" t="s">
        <v>33465</v>
      </c>
      <c r="F12761" s="64" t="s">
        <v>3892</v>
      </c>
    </row>
    <row r="12762" spans="1:6" ht="51" x14ac:dyDescent="0.25">
      <c r="A12762" s="5">
        <v>12760</v>
      </c>
      <c r="B12762" s="54" t="s">
        <v>33466</v>
      </c>
      <c r="C12762" s="72">
        <v>1147604013633</v>
      </c>
      <c r="D12762" s="60">
        <v>7604265468</v>
      </c>
      <c r="E12762" s="76" t="s">
        <v>33467</v>
      </c>
      <c r="F12762" s="64" t="s">
        <v>3892</v>
      </c>
    </row>
    <row r="12763" spans="1:6" ht="63.75" x14ac:dyDescent="0.25">
      <c r="A12763" s="5">
        <v>12761</v>
      </c>
      <c r="B12763" s="54" t="s">
        <v>33468</v>
      </c>
      <c r="C12763" s="72">
        <v>1197627011284</v>
      </c>
      <c r="D12763" s="60">
        <v>7608036959</v>
      </c>
      <c r="E12763" s="76" t="s">
        <v>33469</v>
      </c>
      <c r="F12763" s="64" t="s">
        <v>3892</v>
      </c>
    </row>
    <row r="12764" spans="1:6" ht="38.25" x14ac:dyDescent="0.25">
      <c r="A12764" s="5">
        <v>12762</v>
      </c>
      <c r="B12764" s="54" t="s">
        <v>33470</v>
      </c>
      <c r="C12764" s="72">
        <v>1047601601816</v>
      </c>
      <c r="D12764" s="60">
        <v>7610060780</v>
      </c>
      <c r="E12764" s="76" t="s">
        <v>33471</v>
      </c>
      <c r="F12764" s="64" t="s">
        <v>3892</v>
      </c>
    </row>
    <row r="12765" spans="1:6" ht="51" x14ac:dyDescent="0.25">
      <c r="A12765" s="5">
        <v>12763</v>
      </c>
      <c r="B12765" s="54" t="s">
        <v>33472</v>
      </c>
      <c r="C12765" s="72">
        <v>1177627017732</v>
      </c>
      <c r="D12765" s="60">
        <v>7610124465</v>
      </c>
      <c r="E12765" s="76" t="s">
        <v>33473</v>
      </c>
      <c r="F12765" s="64" t="s">
        <v>3892</v>
      </c>
    </row>
    <row r="12766" spans="1:6" ht="51" x14ac:dyDescent="0.25">
      <c r="A12766" s="5">
        <v>12764</v>
      </c>
      <c r="B12766" s="54" t="s">
        <v>33474</v>
      </c>
      <c r="C12766" s="72">
        <v>1067609015980</v>
      </c>
      <c r="D12766" s="60">
        <v>7609019057</v>
      </c>
      <c r="E12766" s="76" t="s">
        <v>33475</v>
      </c>
      <c r="F12766" s="64" t="s">
        <v>3892</v>
      </c>
    </row>
    <row r="12767" spans="1:6" ht="127.5" x14ac:dyDescent="0.25">
      <c r="A12767" s="5">
        <v>12765</v>
      </c>
      <c r="B12767" s="54" t="s">
        <v>33476</v>
      </c>
      <c r="C12767" s="72">
        <v>1027601072564</v>
      </c>
      <c r="D12767" s="60">
        <v>7614003655</v>
      </c>
      <c r="E12767" s="76" t="s">
        <v>33477</v>
      </c>
      <c r="F12767" s="64" t="s">
        <v>3892</v>
      </c>
    </row>
    <row r="12768" spans="1:6" ht="51" x14ac:dyDescent="0.25">
      <c r="A12768" s="5">
        <v>12766</v>
      </c>
      <c r="B12768" s="54" t="s">
        <v>20291</v>
      </c>
      <c r="C12768" s="72">
        <v>1027601070144</v>
      </c>
      <c r="D12768" s="60">
        <v>7609000930</v>
      </c>
      <c r="E12768" s="76" t="s">
        <v>33478</v>
      </c>
      <c r="F12768" s="64" t="s">
        <v>3892</v>
      </c>
    </row>
    <row r="12769" spans="1:6" ht="63.75" x14ac:dyDescent="0.25">
      <c r="A12769" s="5">
        <v>12767</v>
      </c>
      <c r="B12769" s="54" t="s">
        <v>33479</v>
      </c>
      <c r="C12769" s="72">
        <v>1067608021250</v>
      </c>
      <c r="D12769" s="60">
        <v>7608012436</v>
      </c>
      <c r="E12769" s="76" t="s">
        <v>33480</v>
      </c>
      <c r="F12769" s="64" t="s">
        <v>3892</v>
      </c>
    </row>
    <row r="12770" spans="1:6" ht="51" x14ac:dyDescent="0.25">
      <c r="A12770" s="5">
        <v>12768</v>
      </c>
      <c r="B12770" s="54" t="s">
        <v>33481</v>
      </c>
      <c r="C12770" s="72">
        <v>1057600631219</v>
      </c>
      <c r="D12770" s="60">
        <v>7604079165</v>
      </c>
      <c r="E12770" s="76" t="s">
        <v>33482</v>
      </c>
      <c r="F12770" s="64" t="s">
        <v>3892</v>
      </c>
    </row>
    <row r="12771" spans="1:6" ht="51" x14ac:dyDescent="0.25">
      <c r="A12771" s="5">
        <v>12769</v>
      </c>
      <c r="B12771" s="54" t="s">
        <v>33483</v>
      </c>
      <c r="C12771" s="72">
        <v>318762700055822</v>
      </c>
      <c r="D12771" s="60">
        <v>760402697011</v>
      </c>
      <c r="E12771" s="76" t="s">
        <v>33484</v>
      </c>
      <c r="F12771" s="64" t="s">
        <v>3892</v>
      </c>
    </row>
    <row r="12772" spans="1:6" ht="51" x14ac:dyDescent="0.25">
      <c r="A12772" s="5">
        <v>12770</v>
      </c>
      <c r="B12772" s="54" t="s">
        <v>33485</v>
      </c>
      <c r="C12772" s="72">
        <v>1127604015330</v>
      </c>
      <c r="D12772" s="60">
        <v>7604232744</v>
      </c>
      <c r="E12772" s="76" t="s">
        <v>33486</v>
      </c>
      <c r="F12772" s="64" t="s">
        <v>3892</v>
      </c>
    </row>
    <row r="12773" spans="1:6" ht="51" x14ac:dyDescent="0.25">
      <c r="A12773" s="5">
        <v>12771</v>
      </c>
      <c r="B12773" s="54" t="s">
        <v>33487</v>
      </c>
      <c r="C12773" s="72">
        <v>1027600683032</v>
      </c>
      <c r="D12773" s="60">
        <v>7604012925</v>
      </c>
      <c r="E12773" s="76" t="s">
        <v>33488</v>
      </c>
      <c r="F12773" s="64" t="s">
        <v>3892</v>
      </c>
    </row>
    <row r="12774" spans="1:6" ht="38.25" x14ac:dyDescent="0.25">
      <c r="A12774" s="5">
        <v>12772</v>
      </c>
      <c r="B12774" s="54" t="s">
        <v>33489</v>
      </c>
      <c r="C12774" s="72">
        <v>1087604008843</v>
      </c>
      <c r="D12774" s="60">
        <v>7604132877</v>
      </c>
      <c r="E12774" s="76" t="s">
        <v>33490</v>
      </c>
      <c r="F12774" s="64" t="s">
        <v>3892</v>
      </c>
    </row>
    <row r="12775" spans="1:6" ht="63.75" x14ac:dyDescent="0.25">
      <c r="A12775" s="5">
        <v>12773</v>
      </c>
      <c r="B12775" s="54" t="s">
        <v>33491</v>
      </c>
      <c r="C12775" s="72">
        <v>1157627021320</v>
      </c>
      <c r="D12775" s="60">
        <v>7610111561</v>
      </c>
      <c r="E12775" s="76" t="s">
        <v>33492</v>
      </c>
      <c r="F12775" s="64" t="s">
        <v>3892</v>
      </c>
    </row>
    <row r="12776" spans="1:6" ht="76.5" x14ac:dyDescent="0.25">
      <c r="A12776" s="5">
        <v>12774</v>
      </c>
      <c r="B12776" s="54" t="s">
        <v>33493</v>
      </c>
      <c r="C12776" s="72">
        <v>1027601598287</v>
      </c>
      <c r="D12776" s="60">
        <v>7621005565</v>
      </c>
      <c r="E12776" s="76" t="s">
        <v>33494</v>
      </c>
      <c r="F12776" s="64" t="s">
        <v>3892</v>
      </c>
    </row>
    <row r="12777" spans="1:6" ht="51" x14ac:dyDescent="0.25">
      <c r="A12777" s="5">
        <v>12775</v>
      </c>
      <c r="B12777" s="54" t="s">
        <v>33495</v>
      </c>
      <c r="C12777" s="72">
        <v>1027600985323</v>
      </c>
      <c r="D12777" s="60">
        <v>7607017512</v>
      </c>
      <c r="E12777" s="76" t="s">
        <v>33496</v>
      </c>
      <c r="F12777" s="64" t="s">
        <v>3892</v>
      </c>
    </row>
    <row r="12778" spans="1:6" ht="63.75" x14ac:dyDescent="0.25">
      <c r="A12778" s="5">
        <v>12776</v>
      </c>
      <c r="B12778" s="54" t="s">
        <v>33497</v>
      </c>
      <c r="C12778" s="72">
        <v>1027600841894</v>
      </c>
      <c r="D12778" s="60">
        <v>7606028222</v>
      </c>
      <c r="E12778" s="76" t="s">
        <v>33498</v>
      </c>
      <c r="F12778" s="64" t="s">
        <v>3892</v>
      </c>
    </row>
    <row r="12779" spans="1:6" ht="51" x14ac:dyDescent="0.25">
      <c r="A12779" s="5">
        <v>12777</v>
      </c>
      <c r="B12779" s="54" t="s">
        <v>33499</v>
      </c>
      <c r="C12779" s="72">
        <v>1057600652988</v>
      </c>
      <c r="D12779" s="60">
        <v>7604079550</v>
      </c>
      <c r="E12779" s="76" t="s">
        <v>33500</v>
      </c>
      <c r="F12779" s="64" t="s">
        <v>3892</v>
      </c>
    </row>
    <row r="12780" spans="1:6" ht="51" x14ac:dyDescent="0.25">
      <c r="A12780" s="5">
        <v>12778</v>
      </c>
      <c r="B12780" s="54" t="s">
        <v>33501</v>
      </c>
      <c r="C12780" s="72">
        <v>1157627024048</v>
      </c>
      <c r="D12780" s="60">
        <v>7604287207</v>
      </c>
      <c r="E12780" s="76" t="s">
        <v>33502</v>
      </c>
      <c r="F12780" s="64" t="s">
        <v>3892</v>
      </c>
    </row>
    <row r="12781" spans="1:6" ht="63.75" x14ac:dyDescent="0.25">
      <c r="A12781" s="5">
        <v>12779</v>
      </c>
      <c r="B12781" s="54" t="s">
        <v>33503</v>
      </c>
      <c r="C12781" s="72">
        <v>1027600518494</v>
      </c>
      <c r="D12781" s="60">
        <v>7602031496</v>
      </c>
      <c r="E12781" s="76" t="s">
        <v>33504</v>
      </c>
      <c r="F12781" s="64" t="s">
        <v>3892</v>
      </c>
    </row>
    <row r="12782" spans="1:6" ht="51" x14ac:dyDescent="0.25">
      <c r="A12782" s="5">
        <v>12780</v>
      </c>
      <c r="B12782" s="54" t="s">
        <v>33505</v>
      </c>
      <c r="C12782" s="72">
        <v>1147604007616</v>
      </c>
      <c r="D12782" s="60">
        <v>7604261128</v>
      </c>
      <c r="E12782" s="76" t="s">
        <v>33506</v>
      </c>
      <c r="F12782" s="64" t="s">
        <v>3892</v>
      </c>
    </row>
    <row r="12783" spans="1:6" ht="51" x14ac:dyDescent="0.25">
      <c r="A12783" s="5">
        <v>12781</v>
      </c>
      <c r="B12783" s="54" t="s">
        <v>33507</v>
      </c>
      <c r="C12783" s="72">
        <v>1197627029522</v>
      </c>
      <c r="D12783" s="60">
        <v>7604363056</v>
      </c>
      <c r="E12783" s="76" t="s">
        <v>33508</v>
      </c>
      <c r="F12783" s="64" t="s">
        <v>3892</v>
      </c>
    </row>
    <row r="12784" spans="1:6" ht="63.75" x14ac:dyDescent="0.25">
      <c r="A12784" s="5">
        <v>12782</v>
      </c>
      <c r="B12784" s="54" t="s">
        <v>33509</v>
      </c>
      <c r="C12784" s="72">
        <v>1127606004855</v>
      </c>
      <c r="D12784" s="60">
        <v>7606088574</v>
      </c>
      <c r="E12784" s="76" t="s">
        <v>33510</v>
      </c>
      <c r="F12784" s="64" t="s">
        <v>3892</v>
      </c>
    </row>
    <row r="12785" spans="1:6" ht="63.75" x14ac:dyDescent="0.25">
      <c r="A12785" s="5">
        <v>12783</v>
      </c>
      <c r="B12785" s="54" t="s">
        <v>33511</v>
      </c>
      <c r="C12785" s="72">
        <v>1027600518857</v>
      </c>
      <c r="D12785" s="60">
        <v>7602024192</v>
      </c>
      <c r="E12785" s="76" t="s">
        <v>33512</v>
      </c>
      <c r="F12785" s="64" t="s">
        <v>3892</v>
      </c>
    </row>
    <row r="12786" spans="1:6" ht="51" x14ac:dyDescent="0.25">
      <c r="A12786" s="5">
        <v>12784</v>
      </c>
      <c r="B12786" s="54" t="s">
        <v>33513</v>
      </c>
      <c r="C12786" s="72">
        <v>1087604015454</v>
      </c>
      <c r="D12786" s="60">
        <v>7604139150</v>
      </c>
      <c r="E12786" s="76" t="s">
        <v>33514</v>
      </c>
      <c r="F12786" s="64" t="s">
        <v>3892</v>
      </c>
    </row>
    <row r="12787" spans="1:6" ht="51" x14ac:dyDescent="0.25">
      <c r="A12787" s="5">
        <v>12785</v>
      </c>
      <c r="B12787" s="54" t="s">
        <v>33515</v>
      </c>
      <c r="C12787" s="72">
        <v>1107603001296</v>
      </c>
      <c r="D12787" s="60">
        <v>7603046174</v>
      </c>
      <c r="E12787" s="76" t="s">
        <v>33516</v>
      </c>
      <c r="F12787" s="64" t="s">
        <v>3892</v>
      </c>
    </row>
    <row r="12788" spans="1:6" ht="51" x14ac:dyDescent="0.25">
      <c r="A12788" s="5">
        <v>12786</v>
      </c>
      <c r="B12788" s="54" t="s">
        <v>33517</v>
      </c>
      <c r="C12788" s="72">
        <v>1077610005934</v>
      </c>
      <c r="D12788" s="60">
        <v>7610076638</v>
      </c>
      <c r="E12788" s="76" t="s">
        <v>33518</v>
      </c>
      <c r="F12788" s="64" t="s">
        <v>3892</v>
      </c>
    </row>
    <row r="12789" spans="1:6" ht="51" x14ac:dyDescent="0.25">
      <c r="A12789" s="5">
        <v>12787</v>
      </c>
      <c r="B12789" s="54" t="s">
        <v>33519</v>
      </c>
      <c r="C12789" s="72">
        <v>1097609000015</v>
      </c>
      <c r="D12789" s="60">
        <v>7609022275</v>
      </c>
      <c r="E12789" s="76" t="s">
        <v>33520</v>
      </c>
      <c r="F12789" s="64" t="s">
        <v>3892</v>
      </c>
    </row>
    <row r="12790" spans="1:6" ht="51" x14ac:dyDescent="0.25">
      <c r="A12790" s="5">
        <v>12788</v>
      </c>
      <c r="B12790" s="54" t="s">
        <v>33521</v>
      </c>
      <c r="C12790" s="72">
        <v>1027600509309</v>
      </c>
      <c r="D12790" s="60">
        <v>7602023304</v>
      </c>
      <c r="E12790" s="76" t="s">
        <v>33522</v>
      </c>
      <c r="F12790" s="64" t="s">
        <v>3892</v>
      </c>
    </row>
    <row r="12791" spans="1:6" ht="51" x14ac:dyDescent="0.25">
      <c r="A12791" s="5">
        <v>12789</v>
      </c>
      <c r="B12791" s="54" t="s">
        <v>33523</v>
      </c>
      <c r="C12791" s="72">
        <v>1047600015704</v>
      </c>
      <c r="D12791" s="60">
        <v>7602045481</v>
      </c>
      <c r="E12791" s="76" t="s">
        <v>33524</v>
      </c>
      <c r="F12791" s="64" t="s">
        <v>3892</v>
      </c>
    </row>
    <row r="12792" spans="1:6" ht="51" x14ac:dyDescent="0.25">
      <c r="A12792" s="5">
        <v>12790</v>
      </c>
      <c r="B12792" s="54" t="s">
        <v>33525</v>
      </c>
      <c r="C12792" s="72">
        <v>315762700029065</v>
      </c>
      <c r="D12792" s="60">
        <v>761016948262</v>
      </c>
      <c r="E12792" s="76" t="s">
        <v>33526</v>
      </c>
      <c r="F12792" s="64" t="s">
        <v>3892</v>
      </c>
    </row>
    <row r="12793" spans="1:6" ht="51" x14ac:dyDescent="0.25">
      <c r="A12793" s="5">
        <v>12791</v>
      </c>
      <c r="B12793" s="54" t="s">
        <v>33527</v>
      </c>
      <c r="C12793" s="72">
        <v>1027600624446</v>
      </c>
      <c r="D12793" s="60">
        <v>7603016483</v>
      </c>
      <c r="E12793" s="76" t="s">
        <v>33528</v>
      </c>
      <c r="F12793" s="64" t="s">
        <v>3892</v>
      </c>
    </row>
    <row r="12794" spans="1:6" ht="63.75" x14ac:dyDescent="0.25">
      <c r="A12794" s="5">
        <v>12792</v>
      </c>
      <c r="B12794" s="54" t="s">
        <v>33529</v>
      </c>
      <c r="C12794" s="72">
        <v>1067603016535</v>
      </c>
      <c r="D12794" s="60">
        <v>7603034203</v>
      </c>
      <c r="E12794" s="76" t="s">
        <v>33530</v>
      </c>
      <c r="F12794" s="64" t="s">
        <v>3892</v>
      </c>
    </row>
    <row r="12795" spans="1:6" ht="76.5" x14ac:dyDescent="0.25">
      <c r="A12795" s="5">
        <v>12793</v>
      </c>
      <c r="B12795" s="54" t="s">
        <v>33531</v>
      </c>
      <c r="C12795" s="72">
        <v>1177627031988</v>
      </c>
      <c r="D12795" s="60">
        <v>7610125571</v>
      </c>
      <c r="E12795" s="76" t="s">
        <v>33532</v>
      </c>
      <c r="F12795" s="64" t="s">
        <v>3892</v>
      </c>
    </row>
    <row r="12796" spans="1:6" ht="51" x14ac:dyDescent="0.25">
      <c r="A12796" s="5">
        <v>12794</v>
      </c>
      <c r="B12796" s="54" t="s">
        <v>33533</v>
      </c>
      <c r="C12796" s="72">
        <v>1137604016054</v>
      </c>
      <c r="D12796" s="60">
        <v>7604250743</v>
      </c>
      <c r="E12796" s="76" t="s">
        <v>33534</v>
      </c>
      <c r="F12796" s="64" t="s">
        <v>3892</v>
      </c>
    </row>
    <row r="12797" spans="1:6" ht="51" x14ac:dyDescent="0.25">
      <c r="A12797" s="5">
        <v>12795</v>
      </c>
      <c r="B12797" s="54" t="s">
        <v>33535</v>
      </c>
      <c r="C12797" s="72">
        <v>1157627009693</v>
      </c>
      <c r="D12797" s="60">
        <v>7604281269</v>
      </c>
      <c r="E12797" s="76" t="s">
        <v>33536</v>
      </c>
      <c r="F12797" s="64" t="s">
        <v>3892</v>
      </c>
    </row>
    <row r="12798" spans="1:6" ht="38.25" x14ac:dyDescent="0.25">
      <c r="A12798" s="5">
        <v>12796</v>
      </c>
      <c r="B12798" s="54" t="s">
        <v>33537</v>
      </c>
      <c r="C12798" s="72">
        <v>1147610001164</v>
      </c>
      <c r="D12798" s="60">
        <v>7610104042</v>
      </c>
      <c r="E12798" s="76" t="s">
        <v>33538</v>
      </c>
      <c r="F12798" s="64" t="s">
        <v>3892</v>
      </c>
    </row>
    <row r="12799" spans="1:6" ht="102" x14ac:dyDescent="0.25">
      <c r="A12799" s="5">
        <v>12797</v>
      </c>
      <c r="B12799" s="54" t="s">
        <v>33539</v>
      </c>
      <c r="C12799" s="72">
        <v>1197627019820</v>
      </c>
      <c r="D12799" s="60">
        <v>7611027190</v>
      </c>
      <c r="E12799" s="76" t="s">
        <v>33540</v>
      </c>
      <c r="F12799" s="64" t="s">
        <v>3892</v>
      </c>
    </row>
    <row r="12800" spans="1:6" ht="51" x14ac:dyDescent="0.25">
      <c r="A12800" s="5">
        <v>12798</v>
      </c>
      <c r="B12800" s="54" t="s">
        <v>33541</v>
      </c>
      <c r="C12800" s="72">
        <v>1067604004930</v>
      </c>
      <c r="D12800" s="60">
        <v>7604084430</v>
      </c>
      <c r="E12800" s="76" t="s">
        <v>33542</v>
      </c>
      <c r="F12800" s="64" t="s">
        <v>3892</v>
      </c>
    </row>
    <row r="12801" spans="1:6" ht="51" x14ac:dyDescent="0.25">
      <c r="A12801" s="5">
        <v>12799</v>
      </c>
      <c r="B12801" s="54" t="s">
        <v>33543</v>
      </c>
      <c r="C12801" s="72">
        <v>1177627015499</v>
      </c>
      <c r="D12801" s="60">
        <v>7603067801</v>
      </c>
      <c r="E12801" s="76" t="s">
        <v>33544</v>
      </c>
      <c r="F12801" s="64" t="s">
        <v>3892</v>
      </c>
    </row>
    <row r="12802" spans="1:6" ht="51" x14ac:dyDescent="0.25">
      <c r="A12802" s="5">
        <v>12800</v>
      </c>
      <c r="B12802" s="54" t="s">
        <v>33545</v>
      </c>
      <c r="C12802" s="72">
        <v>304760435200011</v>
      </c>
      <c r="D12802" s="60">
        <v>760500025770</v>
      </c>
      <c r="E12802" s="76" t="s">
        <v>33546</v>
      </c>
      <c r="F12802" s="64" t="s">
        <v>3892</v>
      </c>
    </row>
    <row r="12803" spans="1:6" ht="51" x14ac:dyDescent="0.25">
      <c r="A12803" s="5">
        <v>12801</v>
      </c>
      <c r="B12803" s="54" t="s">
        <v>33547</v>
      </c>
      <c r="C12803" s="72">
        <v>1087604006786</v>
      </c>
      <c r="D12803" s="60">
        <v>7604130848</v>
      </c>
      <c r="E12803" s="76" t="s">
        <v>33548</v>
      </c>
      <c r="F12803" s="64" t="s">
        <v>3892</v>
      </c>
    </row>
    <row r="12804" spans="1:6" ht="51" x14ac:dyDescent="0.25">
      <c r="A12804" s="5">
        <v>12802</v>
      </c>
      <c r="B12804" s="54" t="s">
        <v>33549</v>
      </c>
      <c r="C12804" s="72">
        <v>1027600514435</v>
      </c>
      <c r="D12804" s="60">
        <v>7602018939</v>
      </c>
      <c r="E12804" s="76" t="s">
        <v>33550</v>
      </c>
      <c r="F12804" s="64" t="s">
        <v>3892</v>
      </c>
    </row>
    <row r="12805" spans="1:6" ht="89.25" x14ac:dyDescent="0.25">
      <c r="A12805" s="5">
        <v>12803</v>
      </c>
      <c r="B12805" s="54" t="s">
        <v>33551</v>
      </c>
      <c r="C12805" s="72">
        <v>1027600789710</v>
      </c>
      <c r="D12805" s="60">
        <v>7605015340</v>
      </c>
      <c r="E12805" s="76" t="s">
        <v>33552</v>
      </c>
      <c r="F12805" s="64" t="s">
        <v>3892</v>
      </c>
    </row>
    <row r="12806" spans="1:6" ht="51" x14ac:dyDescent="0.25">
      <c r="A12806" s="5">
        <v>12804</v>
      </c>
      <c r="B12806" s="54" t="s">
        <v>33553</v>
      </c>
      <c r="C12806" s="72">
        <v>1077600000202</v>
      </c>
      <c r="D12806" s="60">
        <v>7604103178</v>
      </c>
      <c r="E12806" s="76" t="s">
        <v>33554</v>
      </c>
      <c r="F12806" s="64" t="s">
        <v>3892</v>
      </c>
    </row>
    <row r="12807" spans="1:6" ht="38.25" x14ac:dyDescent="0.25">
      <c r="A12807" s="5">
        <v>12805</v>
      </c>
      <c r="B12807" s="54" t="s">
        <v>33555</v>
      </c>
      <c r="C12807" s="72">
        <v>1047600411924</v>
      </c>
      <c r="D12807" s="60">
        <v>7604067667</v>
      </c>
      <c r="E12807" s="76" t="s">
        <v>33556</v>
      </c>
      <c r="F12807" s="64" t="s">
        <v>3892</v>
      </c>
    </row>
    <row r="12808" spans="1:6" ht="38.25" x14ac:dyDescent="0.25">
      <c r="A12808" s="5">
        <v>12806</v>
      </c>
      <c r="B12808" s="54" t="s">
        <v>33557</v>
      </c>
      <c r="C12808" s="72">
        <v>1107602001396</v>
      </c>
      <c r="D12808" s="60">
        <v>7602077476</v>
      </c>
      <c r="E12808" s="76" t="s">
        <v>33558</v>
      </c>
      <c r="F12808" s="64" t="s">
        <v>3892</v>
      </c>
    </row>
    <row r="12809" spans="1:6" ht="51" x14ac:dyDescent="0.25">
      <c r="A12809" s="5">
        <v>12807</v>
      </c>
      <c r="B12809" s="54" t="s">
        <v>33559</v>
      </c>
      <c r="C12809" s="72">
        <v>1027600844490</v>
      </c>
      <c r="D12809" s="60">
        <v>7606028180</v>
      </c>
      <c r="E12809" s="76" t="s">
        <v>33560</v>
      </c>
      <c r="F12809" s="64" t="s">
        <v>3892</v>
      </c>
    </row>
    <row r="12810" spans="1:6" ht="51" x14ac:dyDescent="0.25">
      <c r="A12810" s="5">
        <v>12808</v>
      </c>
      <c r="B12810" s="54" t="s">
        <v>33561</v>
      </c>
      <c r="C12810" s="72">
        <v>1047600405820</v>
      </c>
      <c r="D12810" s="60">
        <v>7604065878</v>
      </c>
      <c r="E12810" s="76" t="s">
        <v>33562</v>
      </c>
      <c r="F12810" s="64" t="s">
        <v>3892</v>
      </c>
    </row>
    <row r="12811" spans="1:6" ht="38.25" x14ac:dyDescent="0.25">
      <c r="A12811" s="5">
        <v>12809</v>
      </c>
      <c r="B12811" s="54" t="s">
        <v>33563</v>
      </c>
      <c r="C12811" s="72">
        <v>1087610003909</v>
      </c>
      <c r="D12811" s="60">
        <v>7610081405</v>
      </c>
      <c r="E12811" s="76" t="s">
        <v>33564</v>
      </c>
      <c r="F12811" s="64" t="s">
        <v>3892</v>
      </c>
    </row>
    <row r="12812" spans="1:6" ht="76.5" x14ac:dyDescent="0.25">
      <c r="A12812" s="5">
        <v>12810</v>
      </c>
      <c r="B12812" s="54" t="s">
        <v>33565</v>
      </c>
      <c r="C12812" s="72">
        <v>1137610002881</v>
      </c>
      <c r="D12812" s="60">
        <v>7610101281</v>
      </c>
      <c r="E12812" s="76" t="s">
        <v>33566</v>
      </c>
      <c r="F12812" s="64" t="s">
        <v>3892</v>
      </c>
    </row>
    <row r="12813" spans="1:6" ht="63.75" x14ac:dyDescent="0.25">
      <c r="A12813" s="5">
        <v>12811</v>
      </c>
      <c r="B12813" s="54" t="s">
        <v>33567</v>
      </c>
      <c r="C12813" s="72">
        <v>1027600839386</v>
      </c>
      <c r="D12813" s="60">
        <v>7606028504</v>
      </c>
      <c r="E12813" s="76" t="s">
        <v>33568</v>
      </c>
      <c r="F12813" s="64" t="s">
        <v>3892</v>
      </c>
    </row>
    <row r="12814" spans="1:6" ht="51" x14ac:dyDescent="0.25">
      <c r="A12814" s="5">
        <v>12812</v>
      </c>
      <c r="B12814" s="54" t="s">
        <v>33569</v>
      </c>
      <c r="C12814" s="72">
        <v>306760426300056</v>
      </c>
      <c r="D12814" s="60">
        <v>760600380432</v>
      </c>
      <c r="E12814" s="76" t="s">
        <v>33570</v>
      </c>
      <c r="F12814" s="64" t="s">
        <v>3892</v>
      </c>
    </row>
    <row r="12815" spans="1:6" ht="76.5" x14ac:dyDescent="0.25">
      <c r="A12815" s="5">
        <v>12813</v>
      </c>
      <c r="B12815" s="54" t="s">
        <v>33571</v>
      </c>
      <c r="C12815" s="72">
        <v>1087604005532</v>
      </c>
      <c r="D12815" s="60">
        <v>7604129539</v>
      </c>
      <c r="E12815" s="76" t="s">
        <v>33572</v>
      </c>
      <c r="F12815" s="64" t="s">
        <v>3892</v>
      </c>
    </row>
    <row r="12816" spans="1:6" ht="63.75" x14ac:dyDescent="0.25">
      <c r="A12816" s="5">
        <v>12814</v>
      </c>
      <c r="B12816" s="54" t="s">
        <v>33573</v>
      </c>
      <c r="C12816" s="72">
        <v>1117602005102</v>
      </c>
      <c r="D12816" s="60">
        <v>7602085340</v>
      </c>
      <c r="E12816" s="76" t="s">
        <v>33574</v>
      </c>
      <c r="F12816" s="64" t="s">
        <v>3892</v>
      </c>
    </row>
    <row r="12817" spans="1:6" ht="89.25" x14ac:dyDescent="0.25">
      <c r="A12817" s="5">
        <v>12815</v>
      </c>
      <c r="B12817" s="54" t="s">
        <v>33575</v>
      </c>
      <c r="C12817" s="72">
        <v>1177627017622</v>
      </c>
      <c r="D12817" s="60">
        <v>7604326350</v>
      </c>
      <c r="E12817" s="76" t="s">
        <v>33576</v>
      </c>
      <c r="F12817" s="64" t="s">
        <v>3892</v>
      </c>
    </row>
    <row r="12818" spans="1:6" ht="51" x14ac:dyDescent="0.25">
      <c r="A12818" s="5">
        <v>12816</v>
      </c>
      <c r="B12818" s="54" t="s">
        <v>33577</v>
      </c>
      <c r="C12818" s="72">
        <v>1027600790249</v>
      </c>
      <c r="D12818" s="60">
        <v>7605017683</v>
      </c>
      <c r="E12818" s="76" t="s">
        <v>33578</v>
      </c>
      <c r="F12818" s="64" t="s">
        <v>3892</v>
      </c>
    </row>
    <row r="12819" spans="1:6" ht="51" x14ac:dyDescent="0.25">
      <c r="A12819" s="5">
        <v>12817</v>
      </c>
      <c r="B12819" s="54" t="s">
        <v>33579</v>
      </c>
      <c r="C12819" s="72">
        <v>1137604010565</v>
      </c>
      <c r="D12819" s="60">
        <v>7604245831</v>
      </c>
      <c r="E12819" s="76" t="s">
        <v>33580</v>
      </c>
      <c r="F12819" s="64" t="s">
        <v>3892</v>
      </c>
    </row>
    <row r="12820" spans="1:6" ht="89.25" x14ac:dyDescent="0.25">
      <c r="A12820" s="5">
        <v>12818</v>
      </c>
      <c r="B12820" s="54" t="s">
        <v>33581</v>
      </c>
      <c r="C12820" s="72">
        <v>1027600624370</v>
      </c>
      <c r="D12820" s="60">
        <v>7603016490</v>
      </c>
      <c r="E12820" s="76" t="s">
        <v>33582</v>
      </c>
      <c r="F12820" s="64" t="s">
        <v>3892</v>
      </c>
    </row>
    <row r="12821" spans="1:6" ht="51" x14ac:dyDescent="0.25">
      <c r="A12821" s="5">
        <v>12819</v>
      </c>
      <c r="B12821" s="54" t="s">
        <v>33583</v>
      </c>
      <c r="C12821" s="72">
        <v>1027600515546</v>
      </c>
      <c r="D12821" s="60">
        <v>7602015832</v>
      </c>
      <c r="E12821" s="76" t="s">
        <v>33584</v>
      </c>
      <c r="F12821" s="64" t="s">
        <v>3892</v>
      </c>
    </row>
    <row r="12822" spans="1:6" ht="63.75" x14ac:dyDescent="0.25">
      <c r="A12822" s="5">
        <v>12820</v>
      </c>
      <c r="B12822" s="54" t="s">
        <v>33585</v>
      </c>
      <c r="C12822" s="72">
        <v>1197627022713</v>
      </c>
      <c r="D12822" s="60">
        <v>7604360288</v>
      </c>
      <c r="E12822" s="76" t="s">
        <v>33586</v>
      </c>
      <c r="F12822" s="64" t="s">
        <v>3892</v>
      </c>
    </row>
    <row r="12823" spans="1:6" ht="51" x14ac:dyDescent="0.25">
      <c r="A12823" s="5">
        <v>12821</v>
      </c>
      <c r="B12823" s="54" t="s">
        <v>33587</v>
      </c>
      <c r="C12823" s="72">
        <v>1057601586965</v>
      </c>
      <c r="D12823" s="60">
        <v>7609018896</v>
      </c>
      <c r="E12823" s="76" t="s">
        <v>33588</v>
      </c>
      <c r="F12823" s="64" t="s">
        <v>3892</v>
      </c>
    </row>
    <row r="12824" spans="1:6" ht="63.75" x14ac:dyDescent="0.25">
      <c r="A12824" s="5">
        <v>12822</v>
      </c>
      <c r="B12824" s="54" t="s">
        <v>33589</v>
      </c>
      <c r="C12824" s="72">
        <v>1187627009998</v>
      </c>
      <c r="D12824" s="60">
        <v>7603069990</v>
      </c>
      <c r="E12824" s="76" t="s">
        <v>33590</v>
      </c>
      <c r="F12824" s="64" t="s">
        <v>3892</v>
      </c>
    </row>
    <row r="12825" spans="1:6" ht="51" x14ac:dyDescent="0.25">
      <c r="A12825" s="5">
        <v>12823</v>
      </c>
      <c r="B12825" s="54" t="s">
        <v>33591</v>
      </c>
      <c r="C12825" s="72">
        <v>1087604012506</v>
      </c>
      <c r="D12825" s="60">
        <v>7604136279</v>
      </c>
      <c r="E12825" s="76" t="s">
        <v>33592</v>
      </c>
      <c r="F12825" s="64" t="s">
        <v>3892</v>
      </c>
    </row>
    <row r="12826" spans="1:6" ht="51" x14ac:dyDescent="0.25">
      <c r="A12826" s="5">
        <v>12824</v>
      </c>
      <c r="B12826" s="54" t="s">
        <v>33593</v>
      </c>
      <c r="C12826" s="72">
        <v>1027600514523</v>
      </c>
      <c r="D12826" s="60">
        <v>7602035081</v>
      </c>
      <c r="E12826" s="76" t="s">
        <v>33594</v>
      </c>
      <c r="F12826" s="64" t="s">
        <v>3892</v>
      </c>
    </row>
    <row r="12827" spans="1:6" ht="51" x14ac:dyDescent="0.25">
      <c r="A12827" s="5">
        <v>12825</v>
      </c>
      <c r="B12827" s="54" t="s">
        <v>33595</v>
      </c>
      <c r="C12827" s="72">
        <v>1077600000170</v>
      </c>
      <c r="D12827" s="60">
        <v>7604103146</v>
      </c>
      <c r="E12827" s="76" t="s">
        <v>33596</v>
      </c>
      <c r="F12827" s="64" t="s">
        <v>3892</v>
      </c>
    </row>
    <row r="12828" spans="1:6" ht="51" x14ac:dyDescent="0.25">
      <c r="A12828" s="5">
        <v>12826</v>
      </c>
      <c r="B12828" s="54" t="s">
        <v>33597</v>
      </c>
      <c r="C12828" s="72">
        <v>304760627400104</v>
      </c>
      <c r="D12828" s="60">
        <v>760600362225</v>
      </c>
      <c r="E12828" s="76" t="s">
        <v>33598</v>
      </c>
      <c r="F12828" s="64" t="s">
        <v>3892</v>
      </c>
    </row>
    <row r="12829" spans="1:6" ht="102" x14ac:dyDescent="0.25">
      <c r="A12829" s="5">
        <v>12827</v>
      </c>
      <c r="B12829" s="54" t="s">
        <v>33599</v>
      </c>
      <c r="C12829" s="72">
        <v>1027600679710</v>
      </c>
      <c r="D12829" s="60">
        <v>7604040922</v>
      </c>
      <c r="E12829" s="76" t="s">
        <v>33600</v>
      </c>
      <c r="F12829" s="64" t="s">
        <v>3892</v>
      </c>
    </row>
    <row r="12830" spans="1:6" ht="51" x14ac:dyDescent="0.25">
      <c r="A12830" s="5">
        <v>12828</v>
      </c>
      <c r="B12830" s="54" t="s">
        <v>11374</v>
      </c>
      <c r="C12830" s="72">
        <v>1117602010195</v>
      </c>
      <c r="D12830" s="60">
        <v>7602087820</v>
      </c>
      <c r="E12830" s="76" t="s">
        <v>33601</v>
      </c>
      <c r="F12830" s="64" t="s">
        <v>3892</v>
      </c>
    </row>
    <row r="12831" spans="1:6" ht="51" x14ac:dyDescent="0.25">
      <c r="A12831" s="5">
        <v>12829</v>
      </c>
      <c r="B12831" s="54" t="s">
        <v>33602</v>
      </c>
      <c r="C12831" s="72">
        <v>1107604001768</v>
      </c>
      <c r="D12831" s="60">
        <v>7604175197</v>
      </c>
      <c r="E12831" s="76" t="s">
        <v>33603</v>
      </c>
      <c r="F12831" s="64" t="s">
        <v>3892</v>
      </c>
    </row>
    <row r="12832" spans="1:6" ht="102" x14ac:dyDescent="0.25">
      <c r="A12832" s="5">
        <v>12830</v>
      </c>
      <c r="B12832" s="54" t="s">
        <v>33604</v>
      </c>
      <c r="C12832" s="72">
        <v>1147603001006</v>
      </c>
      <c r="D12832" s="60">
        <v>7603059166</v>
      </c>
      <c r="E12832" s="76" t="s">
        <v>33605</v>
      </c>
      <c r="F12832" s="64" t="s">
        <v>3892</v>
      </c>
    </row>
    <row r="12833" spans="1:6" ht="127.5" x14ac:dyDescent="0.25">
      <c r="A12833" s="5">
        <v>12831</v>
      </c>
      <c r="B12833" s="54" t="s">
        <v>33606</v>
      </c>
      <c r="C12833" s="72">
        <v>1107612001595</v>
      </c>
      <c r="D12833" s="60">
        <v>7612042747</v>
      </c>
      <c r="E12833" s="76" t="s">
        <v>33607</v>
      </c>
      <c r="F12833" s="64" t="s">
        <v>3892</v>
      </c>
    </row>
    <row r="12834" spans="1:6" ht="76.5" x14ac:dyDescent="0.25">
      <c r="A12834" s="5">
        <v>12832</v>
      </c>
      <c r="B12834" s="54" t="s">
        <v>33608</v>
      </c>
      <c r="C12834" s="72">
        <v>1177627008877</v>
      </c>
      <c r="D12834" s="60">
        <v>7611998057</v>
      </c>
      <c r="E12834" s="76" t="s">
        <v>33609</v>
      </c>
      <c r="F12834" s="64" t="s">
        <v>3892</v>
      </c>
    </row>
    <row r="12835" spans="1:6" ht="51" x14ac:dyDescent="0.25">
      <c r="A12835" s="5">
        <v>12833</v>
      </c>
      <c r="B12835" s="54" t="s">
        <v>33610</v>
      </c>
      <c r="C12835" s="72">
        <v>1077604029800</v>
      </c>
      <c r="D12835" s="60">
        <v>7604119474</v>
      </c>
      <c r="E12835" s="76" t="s">
        <v>33611</v>
      </c>
      <c r="F12835" s="64" t="s">
        <v>3892</v>
      </c>
    </row>
    <row r="12836" spans="1:6" ht="51" x14ac:dyDescent="0.25">
      <c r="A12836" s="5">
        <v>12834</v>
      </c>
      <c r="B12836" s="54" t="s">
        <v>33612</v>
      </c>
      <c r="C12836" s="72">
        <v>308761005900081</v>
      </c>
      <c r="D12836" s="60">
        <v>761000617963</v>
      </c>
      <c r="E12836" s="76" t="s">
        <v>33613</v>
      </c>
      <c r="F12836" s="64" t="s">
        <v>3892</v>
      </c>
    </row>
    <row r="12837" spans="1:6" ht="51" x14ac:dyDescent="0.25">
      <c r="A12837" s="5">
        <v>12835</v>
      </c>
      <c r="B12837" s="54" t="s">
        <v>33614</v>
      </c>
      <c r="C12837" s="72">
        <v>1047600006134</v>
      </c>
      <c r="D12837" s="60">
        <v>7602034433</v>
      </c>
      <c r="E12837" s="76" t="s">
        <v>33615</v>
      </c>
      <c r="F12837" s="64" t="s">
        <v>3892</v>
      </c>
    </row>
    <row r="12838" spans="1:6" ht="76.5" x14ac:dyDescent="0.25">
      <c r="A12838" s="5">
        <v>12836</v>
      </c>
      <c r="B12838" s="54" t="s">
        <v>33616</v>
      </c>
      <c r="C12838" s="72">
        <v>1027600696144</v>
      </c>
      <c r="D12838" s="60">
        <v>7604042983</v>
      </c>
      <c r="E12838" s="76" t="s">
        <v>33617</v>
      </c>
      <c r="F12838" s="64" t="s">
        <v>3892</v>
      </c>
    </row>
    <row r="12839" spans="1:6" ht="51" x14ac:dyDescent="0.25">
      <c r="A12839" s="5">
        <v>12837</v>
      </c>
      <c r="B12839" s="54" t="s">
        <v>33618</v>
      </c>
      <c r="C12839" s="72">
        <v>1037600400529</v>
      </c>
      <c r="D12839" s="60">
        <v>7604044910</v>
      </c>
      <c r="E12839" s="76" t="s">
        <v>33619</v>
      </c>
      <c r="F12839" s="64" t="s">
        <v>3892</v>
      </c>
    </row>
    <row r="12840" spans="1:6" ht="51" x14ac:dyDescent="0.25">
      <c r="A12840" s="5">
        <v>12838</v>
      </c>
      <c r="B12840" s="54" t="s">
        <v>33620</v>
      </c>
      <c r="C12840" s="72">
        <v>1027600853048</v>
      </c>
      <c r="D12840" s="60">
        <v>7606030920</v>
      </c>
      <c r="E12840" s="76" t="s">
        <v>33621</v>
      </c>
      <c r="F12840" s="64" t="s">
        <v>3892</v>
      </c>
    </row>
    <row r="12841" spans="1:6" ht="89.25" x14ac:dyDescent="0.25">
      <c r="A12841" s="5">
        <v>12839</v>
      </c>
      <c r="B12841" s="54" t="s">
        <v>33622</v>
      </c>
      <c r="C12841" s="72">
        <v>1127604019069</v>
      </c>
      <c r="D12841" s="60">
        <v>7604236308</v>
      </c>
      <c r="E12841" s="76" t="s">
        <v>33623</v>
      </c>
      <c r="F12841" s="64" t="s">
        <v>3892</v>
      </c>
    </row>
    <row r="12842" spans="1:6" ht="51" x14ac:dyDescent="0.25">
      <c r="A12842" s="5">
        <v>12840</v>
      </c>
      <c r="B12842" s="54" t="s">
        <v>33624</v>
      </c>
      <c r="C12842" s="72">
        <v>1027600694110</v>
      </c>
      <c r="D12842" s="60">
        <v>7604053248</v>
      </c>
      <c r="E12842" s="76" t="s">
        <v>33625</v>
      </c>
      <c r="F12842" s="64" t="s">
        <v>3892</v>
      </c>
    </row>
    <row r="12843" spans="1:6" ht="51" x14ac:dyDescent="0.25">
      <c r="A12843" s="5">
        <v>12841</v>
      </c>
      <c r="B12843" s="54" t="s">
        <v>33626</v>
      </c>
      <c r="C12843" s="72">
        <v>304760233600182</v>
      </c>
      <c r="D12843" s="60">
        <v>760200604511</v>
      </c>
      <c r="E12843" s="76" t="s">
        <v>33627</v>
      </c>
      <c r="F12843" s="64" t="s">
        <v>3892</v>
      </c>
    </row>
    <row r="12844" spans="1:6" ht="51" x14ac:dyDescent="0.25">
      <c r="A12844" s="5">
        <v>12842</v>
      </c>
      <c r="B12844" s="54" t="s">
        <v>33628</v>
      </c>
      <c r="C12844" s="72">
        <v>316784700209112</v>
      </c>
      <c r="D12844" s="60">
        <v>761018383160</v>
      </c>
      <c r="E12844" s="76" t="s">
        <v>33629</v>
      </c>
      <c r="F12844" s="64" t="s">
        <v>3892</v>
      </c>
    </row>
    <row r="12845" spans="1:6" ht="51" x14ac:dyDescent="0.25">
      <c r="A12845" s="5">
        <v>12843</v>
      </c>
      <c r="B12845" s="54" t="s">
        <v>33630</v>
      </c>
      <c r="C12845" s="72">
        <v>1027600513753</v>
      </c>
      <c r="D12845" s="60">
        <v>7602032732</v>
      </c>
      <c r="E12845" s="76" t="s">
        <v>33631</v>
      </c>
      <c r="F12845" s="64" t="s">
        <v>3892</v>
      </c>
    </row>
    <row r="12846" spans="1:6" ht="38.25" x14ac:dyDescent="0.25">
      <c r="A12846" s="5">
        <v>12844</v>
      </c>
      <c r="B12846" s="54" t="s">
        <v>33632</v>
      </c>
      <c r="C12846" s="72">
        <v>1107602002683</v>
      </c>
      <c r="D12846" s="60">
        <v>7602078367</v>
      </c>
      <c r="E12846" s="76" t="s">
        <v>33633</v>
      </c>
      <c r="F12846" s="64" t="s">
        <v>3892</v>
      </c>
    </row>
    <row r="12847" spans="1:6" ht="63.75" x14ac:dyDescent="0.25">
      <c r="A12847" s="5">
        <v>12845</v>
      </c>
      <c r="B12847" s="54" t="s">
        <v>33634</v>
      </c>
      <c r="C12847" s="72">
        <v>1027600622323</v>
      </c>
      <c r="D12847" s="60">
        <v>7603018579</v>
      </c>
      <c r="E12847" s="76" t="s">
        <v>33635</v>
      </c>
      <c r="F12847" s="64" t="s">
        <v>3892</v>
      </c>
    </row>
    <row r="12848" spans="1:6" ht="51" x14ac:dyDescent="0.25">
      <c r="A12848" s="5">
        <v>12846</v>
      </c>
      <c r="B12848" s="54" t="s">
        <v>33636</v>
      </c>
      <c r="C12848" s="72">
        <v>1177627015609</v>
      </c>
      <c r="D12848" s="60">
        <v>7604325300</v>
      </c>
      <c r="E12848" s="76" t="s">
        <v>33637</v>
      </c>
      <c r="F12848" s="64" t="s">
        <v>3892</v>
      </c>
    </row>
    <row r="12849" spans="1:6" ht="51" x14ac:dyDescent="0.25">
      <c r="A12849" s="5">
        <v>12847</v>
      </c>
      <c r="B12849" s="54" t="s">
        <v>33638</v>
      </c>
      <c r="C12849" s="72">
        <v>1167627064252</v>
      </c>
      <c r="D12849" s="60">
        <v>7604302279</v>
      </c>
      <c r="E12849" s="76" t="s">
        <v>33639</v>
      </c>
      <c r="F12849" s="64" t="s">
        <v>3892</v>
      </c>
    </row>
    <row r="12850" spans="1:6" ht="51" x14ac:dyDescent="0.25">
      <c r="A12850" s="5">
        <v>12848</v>
      </c>
      <c r="B12850" s="54" t="s">
        <v>33640</v>
      </c>
      <c r="C12850" s="72">
        <v>1037600401981</v>
      </c>
      <c r="D12850" s="60">
        <v>7604049160</v>
      </c>
      <c r="E12850" s="76" t="s">
        <v>33641</v>
      </c>
      <c r="F12850" s="64" t="s">
        <v>3892</v>
      </c>
    </row>
    <row r="12851" spans="1:6" ht="51" x14ac:dyDescent="0.25">
      <c r="A12851" s="5">
        <v>12849</v>
      </c>
      <c r="B12851" s="54" t="s">
        <v>33642</v>
      </c>
      <c r="C12851" s="72">
        <v>1067600024161</v>
      </c>
      <c r="D12851" s="60">
        <v>7604099179</v>
      </c>
      <c r="E12851" s="76" t="s">
        <v>33643</v>
      </c>
      <c r="F12851" s="64" t="s">
        <v>3892</v>
      </c>
    </row>
    <row r="12852" spans="1:6" ht="76.5" x14ac:dyDescent="0.25">
      <c r="A12852" s="5">
        <v>12850</v>
      </c>
      <c r="B12852" s="54" t="s">
        <v>33644</v>
      </c>
      <c r="C12852" s="72">
        <v>1037602800487</v>
      </c>
      <c r="D12852" s="60">
        <v>7604023349</v>
      </c>
      <c r="E12852" s="76" t="s">
        <v>33645</v>
      </c>
      <c r="F12852" s="64" t="s">
        <v>3892</v>
      </c>
    </row>
    <row r="12853" spans="1:6" ht="38.25" x14ac:dyDescent="0.25">
      <c r="A12853" s="5">
        <v>12851</v>
      </c>
      <c r="B12853" s="54" t="s">
        <v>33646</v>
      </c>
      <c r="C12853" s="72">
        <v>1037600602270</v>
      </c>
      <c r="D12853" s="60">
        <v>7605020968</v>
      </c>
      <c r="E12853" s="76" t="s">
        <v>33647</v>
      </c>
      <c r="F12853" s="64" t="s">
        <v>3892</v>
      </c>
    </row>
    <row r="12854" spans="1:6" ht="51" x14ac:dyDescent="0.25">
      <c r="A12854" s="5">
        <v>12852</v>
      </c>
      <c r="B12854" s="54" t="s">
        <v>33648</v>
      </c>
      <c r="C12854" s="72">
        <v>1187627001748</v>
      </c>
      <c r="D12854" s="60">
        <v>7604337923</v>
      </c>
      <c r="E12854" s="76" t="s">
        <v>33649</v>
      </c>
      <c r="F12854" s="64" t="s">
        <v>3892</v>
      </c>
    </row>
    <row r="12855" spans="1:6" ht="51" x14ac:dyDescent="0.25">
      <c r="A12855" s="5">
        <v>12853</v>
      </c>
      <c r="B12855" s="54" t="s">
        <v>33650</v>
      </c>
      <c r="C12855" s="72">
        <v>1027600518648</v>
      </c>
      <c r="D12855" s="60">
        <v>7606037883</v>
      </c>
      <c r="E12855" s="76" t="s">
        <v>33651</v>
      </c>
      <c r="F12855" s="64" t="s">
        <v>3892</v>
      </c>
    </row>
    <row r="12856" spans="1:6" ht="89.25" x14ac:dyDescent="0.25">
      <c r="A12856" s="5">
        <v>12854</v>
      </c>
      <c r="B12856" s="54" t="s">
        <v>33652</v>
      </c>
      <c r="C12856" s="72">
        <v>1027600686596</v>
      </c>
      <c r="D12856" s="60">
        <v>7604043296</v>
      </c>
      <c r="E12856" s="76" t="s">
        <v>33653</v>
      </c>
      <c r="F12856" s="64" t="s">
        <v>3892</v>
      </c>
    </row>
    <row r="12857" spans="1:6" ht="63.75" x14ac:dyDescent="0.25">
      <c r="A12857" s="5">
        <v>12855</v>
      </c>
      <c r="B12857" s="54" t="s">
        <v>33654</v>
      </c>
      <c r="C12857" s="72">
        <v>1077602004886</v>
      </c>
      <c r="D12857" s="60">
        <v>7602011010</v>
      </c>
      <c r="E12857" s="76" t="s">
        <v>33655</v>
      </c>
      <c r="F12857" s="64" t="s">
        <v>3892</v>
      </c>
    </row>
    <row r="12858" spans="1:6" ht="51" x14ac:dyDescent="0.25">
      <c r="A12858" s="5">
        <v>12856</v>
      </c>
      <c r="B12858" s="54" t="s">
        <v>33656</v>
      </c>
      <c r="C12858" s="72">
        <v>1027601112835</v>
      </c>
      <c r="D12858" s="60">
        <v>7610044474</v>
      </c>
      <c r="E12858" s="76" t="s">
        <v>33657</v>
      </c>
      <c r="F12858" s="64" t="s">
        <v>3892</v>
      </c>
    </row>
    <row r="12859" spans="1:6" ht="76.5" x14ac:dyDescent="0.25">
      <c r="A12859" s="5">
        <v>12857</v>
      </c>
      <c r="B12859" s="54" t="s">
        <v>33658</v>
      </c>
      <c r="C12859" s="72">
        <v>1107610000827</v>
      </c>
      <c r="D12859" s="60">
        <v>7610086435</v>
      </c>
      <c r="E12859" s="76" t="s">
        <v>33659</v>
      </c>
      <c r="F12859" s="64" t="s">
        <v>3892</v>
      </c>
    </row>
    <row r="12860" spans="1:6" ht="76.5" x14ac:dyDescent="0.25">
      <c r="A12860" s="5">
        <v>12858</v>
      </c>
      <c r="B12860" s="54" t="s">
        <v>33660</v>
      </c>
      <c r="C12860" s="72">
        <v>1157627019681</v>
      </c>
      <c r="D12860" s="60">
        <v>7610111392</v>
      </c>
      <c r="E12860" s="76" t="s">
        <v>33661</v>
      </c>
      <c r="F12860" s="64" t="s">
        <v>3892</v>
      </c>
    </row>
    <row r="12861" spans="1:6" ht="140.25" x14ac:dyDescent="0.25">
      <c r="A12861" s="5">
        <v>12859</v>
      </c>
      <c r="B12861" s="54" t="s">
        <v>33662</v>
      </c>
      <c r="C12861" s="72">
        <v>1087609001919</v>
      </c>
      <c r="D12861" s="60">
        <v>7609012012</v>
      </c>
      <c r="E12861" s="76" t="s">
        <v>33663</v>
      </c>
      <c r="F12861" s="64" t="s">
        <v>3892</v>
      </c>
    </row>
    <row r="12862" spans="1:6" ht="51" x14ac:dyDescent="0.25">
      <c r="A12862" s="5">
        <v>12860</v>
      </c>
      <c r="B12862" s="54" t="s">
        <v>33664</v>
      </c>
      <c r="C12862" s="72">
        <v>1147603002634</v>
      </c>
      <c r="D12862" s="60">
        <v>7603060490</v>
      </c>
      <c r="E12862" s="76" t="s">
        <v>33665</v>
      </c>
      <c r="F12862" s="64" t="s">
        <v>3892</v>
      </c>
    </row>
    <row r="12863" spans="1:6" ht="76.5" x14ac:dyDescent="0.25">
      <c r="A12863" s="5">
        <v>12861</v>
      </c>
      <c r="B12863" s="54" t="s">
        <v>33666</v>
      </c>
      <c r="C12863" s="72">
        <v>1107608000675</v>
      </c>
      <c r="D12863" s="60">
        <v>7622014516</v>
      </c>
      <c r="E12863" s="76" t="s">
        <v>33667</v>
      </c>
      <c r="F12863" s="64" t="s">
        <v>3892</v>
      </c>
    </row>
    <row r="12864" spans="1:6" ht="63.75" x14ac:dyDescent="0.25">
      <c r="A12864" s="5">
        <v>12862</v>
      </c>
      <c r="B12864" s="54" t="s">
        <v>33668</v>
      </c>
      <c r="C12864" s="72">
        <v>1027601603886</v>
      </c>
      <c r="D12864" s="60">
        <v>7627007368</v>
      </c>
      <c r="E12864" s="76" t="s">
        <v>33669</v>
      </c>
      <c r="F12864" s="64" t="s">
        <v>3892</v>
      </c>
    </row>
    <row r="12865" spans="1:6" ht="127.5" x14ac:dyDescent="0.25">
      <c r="A12865" s="5">
        <v>12863</v>
      </c>
      <c r="B12865" s="54" t="s">
        <v>33670</v>
      </c>
      <c r="C12865" s="72">
        <v>1037602800784</v>
      </c>
      <c r="D12865" s="60">
        <v>7617003621</v>
      </c>
      <c r="E12865" s="76" t="s">
        <v>33671</v>
      </c>
      <c r="F12865" s="64" t="s">
        <v>3892</v>
      </c>
    </row>
    <row r="12866" spans="1:6" ht="76.5" x14ac:dyDescent="0.25">
      <c r="A12866" s="5">
        <v>12864</v>
      </c>
      <c r="B12866" s="54" t="s">
        <v>33672</v>
      </c>
      <c r="C12866" s="72">
        <v>1027601271631</v>
      </c>
      <c r="D12866" s="60">
        <v>7611008905</v>
      </c>
      <c r="E12866" s="76" t="s">
        <v>33673</v>
      </c>
      <c r="F12866" s="64" t="s">
        <v>3892</v>
      </c>
    </row>
    <row r="12867" spans="1:6" ht="51" x14ac:dyDescent="0.25">
      <c r="A12867" s="5">
        <v>12865</v>
      </c>
      <c r="B12867" s="54" t="s">
        <v>33674</v>
      </c>
      <c r="C12867" s="72">
        <v>1027601598958</v>
      </c>
      <c r="D12867" s="60">
        <v>7627019148</v>
      </c>
      <c r="E12867" s="76" t="s">
        <v>33675</v>
      </c>
      <c r="F12867" s="64" t="s">
        <v>3892</v>
      </c>
    </row>
    <row r="12868" spans="1:6" ht="63.75" x14ac:dyDescent="0.25">
      <c r="A12868" s="5">
        <v>12866</v>
      </c>
      <c r="B12868" s="54" t="s">
        <v>33676</v>
      </c>
      <c r="C12868" s="72">
        <v>1077604032054</v>
      </c>
      <c r="D12868" s="60">
        <v>7604121762</v>
      </c>
      <c r="E12868" s="76" t="s">
        <v>33677</v>
      </c>
      <c r="F12868" s="64" t="s">
        <v>3892</v>
      </c>
    </row>
    <row r="12869" spans="1:6" ht="63.75" x14ac:dyDescent="0.25">
      <c r="A12869" s="5">
        <v>12867</v>
      </c>
      <c r="B12869" s="54" t="s">
        <v>33678</v>
      </c>
      <c r="C12869" s="72">
        <v>1097604006840</v>
      </c>
      <c r="D12869" s="60">
        <v>7604156010</v>
      </c>
      <c r="E12869" s="76" t="s">
        <v>33679</v>
      </c>
      <c r="F12869" s="64" t="s">
        <v>3892</v>
      </c>
    </row>
    <row r="12870" spans="1:6" ht="51" x14ac:dyDescent="0.25">
      <c r="A12870" s="5">
        <v>12868</v>
      </c>
      <c r="B12870" s="54" t="s">
        <v>33680</v>
      </c>
      <c r="C12870" s="72">
        <v>1027600516525</v>
      </c>
      <c r="D12870" s="60">
        <v>7602023880</v>
      </c>
      <c r="E12870" s="76" t="s">
        <v>33681</v>
      </c>
      <c r="F12870" s="64" t="s">
        <v>3892</v>
      </c>
    </row>
    <row r="12871" spans="1:6" ht="51" x14ac:dyDescent="0.25">
      <c r="A12871" s="5">
        <v>12869</v>
      </c>
      <c r="B12871" s="54" t="s">
        <v>33682</v>
      </c>
      <c r="C12871" s="72">
        <v>1097602000407</v>
      </c>
      <c r="D12871" s="60">
        <v>7602071227</v>
      </c>
      <c r="E12871" s="76" t="s">
        <v>33683</v>
      </c>
      <c r="F12871" s="64" t="s">
        <v>3892</v>
      </c>
    </row>
    <row r="12872" spans="1:6" ht="51" x14ac:dyDescent="0.25">
      <c r="A12872" s="5">
        <v>12870</v>
      </c>
      <c r="B12872" s="54" t="s">
        <v>33684</v>
      </c>
      <c r="C12872" s="72">
        <v>304760424300097</v>
      </c>
      <c r="D12872" s="60">
        <v>760700613553</v>
      </c>
      <c r="E12872" s="76" t="s">
        <v>33685</v>
      </c>
      <c r="F12872" s="64" t="s">
        <v>3892</v>
      </c>
    </row>
    <row r="12873" spans="1:6" ht="51" x14ac:dyDescent="0.25">
      <c r="A12873" s="5">
        <v>12871</v>
      </c>
      <c r="B12873" s="54" t="s">
        <v>33686</v>
      </c>
      <c r="C12873" s="72">
        <v>1147604014733</v>
      </c>
      <c r="D12873" s="60">
        <v>7604266503</v>
      </c>
      <c r="E12873" s="76" t="s">
        <v>33687</v>
      </c>
      <c r="F12873" s="64" t="s">
        <v>3892</v>
      </c>
    </row>
    <row r="12874" spans="1:6" ht="63.75" x14ac:dyDescent="0.25">
      <c r="A12874" s="5">
        <v>12872</v>
      </c>
      <c r="B12874" s="54" t="s">
        <v>33688</v>
      </c>
      <c r="C12874" s="72">
        <v>1097627000790</v>
      </c>
      <c r="D12874" s="60">
        <v>7627034097</v>
      </c>
      <c r="E12874" s="76" t="s">
        <v>33689</v>
      </c>
      <c r="F12874" s="64" t="s">
        <v>3892</v>
      </c>
    </row>
    <row r="12875" spans="1:6" ht="51" x14ac:dyDescent="0.25">
      <c r="A12875" s="5">
        <v>12873</v>
      </c>
      <c r="B12875" s="54" t="s">
        <v>33690</v>
      </c>
      <c r="C12875" s="72">
        <v>1097604024066</v>
      </c>
      <c r="D12875" s="60">
        <v>7604172566</v>
      </c>
      <c r="E12875" s="76" t="s">
        <v>33691</v>
      </c>
      <c r="F12875" s="64" t="s">
        <v>3892</v>
      </c>
    </row>
    <row r="12876" spans="1:6" ht="89.25" x14ac:dyDescent="0.25">
      <c r="A12876" s="5">
        <v>12874</v>
      </c>
      <c r="B12876" s="54" t="s">
        <v>33692</v>
      </c>
      <c r="C12876" s="72">
        <v>1027600982925</v>
      </c>
      <c r="D12876" s="60">
        <v>7607015265</v>
      </c>
      <c r="E12876" s="76" t="s">
        <v>33693</v>
      </c>
      <c r="F12876" s="64" t="s">
        <v>3892</v>
      </c>
    </row>
    <row r="12877" spans="1:6" ht="51" x14ac:dyDescent="0.25">
      <c r="A12877" s="5">
        <v>12875</v>
      </c>
      <c r="B12877" s="54" t="s">
        <v>33694</v>
      </c>
      <c r="C12877" s="72">
        <v>1087627003232</v>
      </c>
      <c r="D12877" s="60">
        <v>7627033840</v>
      </c>
      <c r="E12877" s="76" t="s">
        <v>33695</v>
      </c>
      <c r="F12877" s="64" t="s">
        <v>3892</v>
      </c>
    </row>
    <row r="12878" spans="1:6" ht="76.5" x14ac:dyDescent="0.25">
      <c r="A12878" s="5">
        <v>12876</v>
      </c>
      <c r="B12878" s="54" t="s">
        <v>33696</v>
      </c>
      <c r="C12878" s="72">
        <v>1027600693878</v>
      </c>
      <c r="D12878" s="60">
        <v>7604057203</v>
      </c>
      <c r="E12878" s="76" t="s">
        <v>33697</v>
      </c>
      <c r="F12878" s="64" t="s">
        <v>3892</v>
      </c>
    </row>
    <row r="12879" spans="1:6" ht="63.75" x14ac:dyDescent="0.25">
      <c r="A12879" s="5">
        <v>12877</v>
      </c>
      <c r="B12879" s="54" t="s">
        <v>33698</v>
      </c>
      <c r="C12879" s="72">
        <v>1027600695154</v>
      </c>
      <c r="D12879" s="60">
        <v>7604009440</v>
      </c>
      <c r="E12879" s="76" t="s">
        <v>33699</v>
      </c>
      <c r="F12879" s="64" t="s">
        <v>3892</v>
      </c>
    </row>
    <row r="12880" spans="1:6" ht="51" x14ac:dyDescent="0.25">
      <c r="A12880" s="5">
        <v>12878</v>
      </c>
      <c r="B12880" s="54" t="s">
        <v>33700</v>
      </c>
      <c r="C12880" s="72">
        <v>319762700002548</v>
      </c>
      <c r="D12880" s="60">
        <v>760413577816</v>
      </c>
      <c r="E12880" s="76" t="s">
        <v>33701</v>
      </c>
      <c r="F12880" s="64" t="s">
        <v>3892</v>
      </c>
    </row>
    <row r="12881" spans="1:6" ht="63.75" x14ac:dyDescent="0.25">
      <c r="A12881" s="5">
        <v>12879</v>
      </c>
      <c r="B12881" s="54" t="s">
        <v>33702</v>
      </c>
      <c r="C12881" s="72">
        <v>319762700002081</v>
      </c>
      <c r="D12881" s="60">
        <v>760908055957</v>
      </c>
      <c r="E12881" s="76" t="s">
        <v>33703</v>
      </c>
      <c r="F12881" s="64" t="s">
        <v>3892</v>
      </c>
    </row>
    <row r="12882" spans="1:6" ht="51" x14ac:dyDescent="0.25">
      <c r="A12882" s="5">
        <v>12880</v>
      </c>
      <c r="B12882" s="54" t="s">
        <v>33704</v>
      </c>
      <c r="C12882" s="72">
        <v>1147604014910</v>
      </c>
      <c r="D12882" s="60">
        <v>7604266662</v>
      </c>
      <c r="E12882" s="76" t="s">
        <v>33705</v>
      </c>
      <c r="F12882" s="64" t="s">
        <v>3892</v>
      </c>
    </row>
    <row r="12883" spans="1:6" ht="51" x14ac:dyDescent="0.25">
      <c r="A12883" s="5">
        <v>12881</v>
      </c>
      <c r="B12883" s="54" t="s">
        <v>33706</v>
      </c>
      <c r="C12883" s="72">
        <v>305760201700330</v>
      </c>
      <c r="D12883" s="60">
        <v>760210506182</v>
      </c>
      <c r="E12883" s="76" t="s">
        <v>33707</v>
      </c>
      <c r="F12883" s="64" t="s">
        <v>3892</v>
      </c>
    </row>
    <row r="12884" spans="1:6" ht="63.75" x14ac:dyDescent="0.25">
      <c r="A12884" s="5">
        <v>12882</v>
      </c>
      <c r="B12884" s="54" t="s">
        <v>33708</v>
      </c>
      <c r="C12884" s="72">
        <v>1107604017157</v>
      </c>
      <c r="D12884" s="60">
        <v>7604190974</v>
      </c>
      <c r="E12884" s="76" t="s">
        <v>33709</v>
      </c>
      <c r="F12884" s="64" t="s">
        <v>3892</v>
      </c>
    </row>
    <row r="12885" spans="1:6" ht="76.5" x14ac:dyDescent="0.25">
      <c r="A12885" s="5">
        <v>12883</v>
      </c>
      <c r="B12885" s="54" t="s">
        <v>33710</v>
      </c>
      <c r="C12885" s="72">
        <v>1077627000472</v>
      </c>
      <c r="D12885" s="60">
        <v>7627030906</v>
      </c>
      <c r="E12885" s="76" t="s">
        <v>33711</v>
      </c>
      <c r="F12885" s="64" t="s">
        <v>3892</v>
      </c>
    </row>
    <row r="12886" spans="1:6" ht="51" x14ac:dyDescent="0.25">
      <c r="A12886" s="5">
        <v>12884</v>
      </c>
      <c r="B12886" s="54" t="s">
        <v>33712</v>
      </c>
      <c r="C12886" s="72">
        <v>1037602605204</v>
      </c>
      <c r="D12886" s="60">
        <v>7627014911</v>
      </c>
      <c r="E12886" s="76" t="s">
        <v>33713</v>
      </c>
      <c r="F12886" s="64" t="s">
        <v>3892</v>
      </c>
    </row>
    <row r="12887" spans="1:6" ht="51" x14ac:dyDescent="0.25">
      <c r="A12887" s="5">
        <v>12885</v>
      </c>
      <c r="B12887" s="54" t="s">
        <v>33714</v>
      </c>
      <c r="C12887" s="72">
        <v>1137604012710</v>
      </c>
      <c r="D12887" s="60">
        <v>7604247564</v>
      </c>
      <c r="E12887" s="76" t="s">
        <v>33715</v>
      </c>
      <c r="F12887" s="64" t="s">
        <v>3892</v>
      </c>
    </row>
    <row r="12888" spans="1:6" ht="63.75" x14ac:dyDescent="0.25">
      <c r="A12888" s="5">
        <v>12886</v>
      </c>
      <c r="B12888" s="54" t="s">
        <v>33716</v>
      </c>
      <c r="C12888" s="72">
        <v>1027600627801</v>
      </c>
      <c r="D12888" s="60">
        <v>7603006005</v>
      </c>
      <c r="E12888" s="76" t="s">
        <v>33717</v>
      </c>
      <c r="F12888" s="64" t="s">
        <v>3892</v>
      </c>
    </row>
    <row r="12889" spans="1:6" ht="63.75" x14ac:dyDescent="0.25">
      <c r="A12889" s="5">
        <v>12887</v>
      </c>
      <c r="B12889" s="54" t="s">
        <v>33718</v>
      </c>
      <c r="C12889" s="72">
        <v>1027601113650</v>
      </c>
      <c r="D12889" s="60">
        <v>7610041561</v>
      </c>
      <c r="E12889" s="76" t="s">
        <v>33719</v>
      </c>
      <c r="F12889" s="64" t="s">
        <v>3892</v>
      </c>
    </row>
    <row r="12890" spans="1:6" ht="51" x14ac:dyDescent="0.25">
      <c r="A12890" s="5">
        <v>12888</v>
      </c>
      <c r="B12890" s="54" t="s">
        <v>33720</v>
      </c>
      <c r="C12890" s="72">
        <v>311760626600042</v>
      </c>
      <c r="D12890" s="60">
        <v>760606014425</v>
      </c>
      <c r="E12890" s="76" t="s">
        <v>33721</v>
      </c>
      <c r="F12890" s="64" t="s">
        <v>3892</v>
      </c>
    </row>
    <row r="12891" spans="1:6" ht="51" x14ac:dyDescent="0.25">
      <c r="A12891" s="5">
        <v>12889</v>
      </c>
      <c r="B12891" s="54" t="s">
        <v>33722</v>
      </c>
      <c r="C12891" s="72">
        <v>1047600001261</v>
      </c>
      <c r="D12891" s="60">
        <v>7602042392</v>
      </c>
      <c r="E12891" s="76" t="s">
        <v>33723</v>
      </c>
      <c r="F12891" s="64" t="s">
        <v>3892</v>
      </c>
    </row>
    <row r="12892" spans="1:6" ht="51" x14ac:dyDescent="0.25">
      <c r="A12892" s="5">
        <v>12890</v>
      </c>
      <c r="B12892" s="54" t="s">
        <v>17785</v>
      </c>
      <c r="C12892" s="72">
        <v>1057601826886</v>
      </c>
      <c r="D12892" s="60">
        <v>7610064738</v>
      </c>
      <c r="E12892" s="76" t="s">
        <v>33724</v>
      </c>
      <c r="F12892" s="64" t="s">
        <v>3892</v>
      </c>
    </row>
    <row r="12893" spans="1:6" ht="102" x14ac:dyDescent="0.25">
      <c r="A12893" s="5">
        <v>12891</v>
      </c>
      <c r="B12893" s="54" t="s">
        <v>33725</v>
      </c>
      <c r="C12893" s="72">
        <v>1027601130886</v>
      </c>
      <c r="D12893" s="60">
        <v>7610052161</v>
      </c>
      <c r="E12893" s="76" t="s">
        <v>33726</v>
      </c>
      <c r="F12893" s="64" t="s">
        <v>3892</v>
      </c>
    </row>
    <row r="12894" spans="1:6" ht="51" x14ac:dyDescent="0.25">
      <c r="A12894" s="5">
        <v>12892</v>
      </c>
      <c r="B12894" s="54" t="s">
        <v>33727</v>
      </c>
      <c r="C12894" s="72">
        <v>1027601109425</v>
      </c>
      <c r="D12894" s="60">
        <v>7610018883</v>
      </c>
      <c r="E12894" s="76" t="s">
        <v>33728</v>
      </c>
      <c r="F12894" s="64" t="s">
        <v>3892</v>
      </c>
    </row>
    <row r="12895" spans="1:6" ht="51" x14ac:dyDescent="0.25">
      <c r="A12895" s="5">
        <v>12893</v>
      </c>
      <c r="B12895" s="54" t="s">
        <v>33729</v>
      </c>
      <c r="C12895" s="72">
        <v>1037601605524</v>
      </c>
      <c r="D12895" s="60">
        <v>7610058678</v>
      </c>
      <c r="E12895" s="76" t="s">
        <v>33730</v>
      </c>
      <c r="F12895" s="64" t="s">
        <v>3892</v>
      </c>
    </row>
    <row r="12896" spans="1:6" ht="63.75" x14ac:dyDescent="0.25">
      <c r="A12896" s="5">
        <v>12894</v>
      </c>
      <c r="B12896" s="54" t="s">
        <v>33731</v>
      </c>
      <c r="C12896" s="72">
        <v>304761026500018</v>
      </c>
      <c r="D12896" s="60">
        <v>761000564119</v>
      </c>
      <c r="E12896" s="76" t="s">
        <v>33732</v>
      </c>
      <c r="F12896" s="64" t="s">
        <v>3892</v>
      </c>
    </row>
    <row r="12897" spans="1:6" ht="63.75" x14ac:dyDescent="0.25">
      <c r="A12897" s="5">
        <v>12895</v>
      </c>
      <c r="B12897" s="54" t="s">
        <v>2706</v>
      </c>
      <c r="C12897" s="72">
        <v>1187627011021</v>
      </c>
      <c r="D12897" s="60">
        <v>7621011030</v>
      </c>
      <c r="E12897" s="76" t="s">
        <v>33733</v>
      </c>
      <c r="F12897" s="64" t="s">
        <v>3892</v>
      </c>
    </row>
    <row r="12898" spans="1:6" ht="51" x14ac:dyDescent="0.25">
      <c r="A12898" s="5">
        <v>12896</v>
      </c>
      <c r="B12898" s="54" t="s">
        <v>33734</v>
      </c>
      <c r="C12898" s="72">
        <v>1057600614818</v>
      </c>
      <c r="D12898" s="60">
        <v>7604078027</v>
      </c>
      <c r="E12898" s="76" t="s">
        <v>33735</v>
      </c>
      <c r="F12898" s="64" t="s">
        <v>3892</v>
      </c>
    </row>
    <row r="12899" spans="1:6" ht="51" x14ac:dyDescent="0.25">
      <c r="A12899" s="5">
        <v>12897</v>
      </c>
      <c r="B12899" s="54" t="s">
        <v>16744</v>
      </c>
      <c r="C12899" s="72">
        <v>1157627013895</v>
      </c>
      <c r="D12899" s="60">
        <v>7604282960</v>
      </c>
      <c r="E12899" s="76" t="s">
        <v>33736</v>
      </c>
      <c r="F12899" s="64" t="s">
        <v>3892</v>
      </c>
    </row>
    <row r="12900" spans="1:6" ht="51" x14ac:dyDescent="0.25">
      <c r="A12900" s="5">
        <v>12898</v>
      </c>
      <c r="B12900" s="54" t="s">
        <v>33737</v>
      </c>
      <c r="C12900" s="72">
        <v>304760407500089</v>
      </c>
      <c r="D12900" s="60">
        <v>760300189883</v>
      </c>
      <c r="E12900" s="76" t="s">
        <v>33738</v>
      </c>
      <c r="F12900" s="64" t="s">
        <v>3892</v>
      </c>
    </row>
    <row r="12901" spans="1:6" ht="63.75" x14ac:dyDescent="0.25">
      <c r="A12901" s="5">
        <v>12899</v>
      </c>
      <c r="B12901" s="54" t="s">
        <v>33739</v>
      </c>
      <c r="C12901" s="72">
        <v>1087603001090</v>
      </c>
      <c r="D12901" s="60">
        <v>7603039811</v>
      </c>
      <c r="E12901" s="76" t="s">
        <v>33740</v>
      </c>
      <c r="F12901" s="64" t="s">
        <v>3892</v>
      </c>
    </row>
    <row r="12902" spans="1:6" ht="165.75" x14ac:dyDescent="0.25">
      <c r="A12902" s="5">
        <v>12900</v>
      </c>
      <c r="B12902" s="54" t="s">
        <v>33741</v>
      </c>
      <c r="C12902" s="72">
        <v>1077627000461</v>
      </c>
      <c r="D12902" s="60">
        <v>7627030896</v>
      </c>
      <c r="E12902" s="76" t="s">
        <v>33742</v>
      </c>
      <c r="F12902" s="64" t="s">
        <v>3892</v>
      </c>
    </row>
    <row r="12903" spans="1:6" ht="51" x14ac:dyDescent="0.25">
      <c r="A12903" s="5">
        <v>12901</v>
      </c>
      <c r="B12903" s="54" t="s">
        <v>1441</v>
      </c>
      <c r="C12903" s="72">
        <v>1067609019554</v>
      </c>
      <c r="D12903" s="60">
        <v>7616007535</v>
      </c>
      <c r="E12903" s="76" t="s">
        <v>33743</v>
      </c>
      <c r="F12903" s="64" t="s">
        <v>3892</v>
      </c>
    </row>
    <row r="12904" spans="1:6" ht="51" x14ac:dyDescent="0.25">
      <c r="A12904" s="5">
        <v>12902</v>
      </c>
      <c r="B12904" s="54" t="s">
        <v>33744</v>
      </c>
      <c r="C12904" s="72">
        <v>305760425900020</v>
      </c>
      <c r="D12904" s="60">
        <v>760400787781</v>
      </c>
      <c r="E12904" s="76" t="s">
        <v>33745</v>
      </c>
      <c r="F12904" s="64" t="s">
        <v>3892</v>
      </c>
    </row>
    <row r="12905" spans="1:6" ht="63.75" x14ac:dyDescent="0.25">
      <c r="A12905" s="5">
        <v>12903</v>
      </c>
      <c r="B12905" s="54" t="s">
        <v>33746</v>
      </c>
      <c r="C12905" s="72">
        <v>1137609001738</v>
      </c>
      <c r="D12905" s="60">
        <v>7609027650</v>
      </c>
      <c r="E12905" s="76" t="s">
        <v>33747</v>
      </c>
      <c r="F12905" s="64" t="s">
        <v>3892</v>
      </c>
    </row>
    <row r="12906" spans="1:6" ht="102" x14ac:dyDescent="0.25">
      <c r="A12906" s="5">
        <v>12904</v>
      </c>
      <c r="B12906" s="54" t="s">
        <v>33748</v>
      </c>
      <c r="C12906" s="72">
        <v>1187627028050</v>
      </c>
      <c r="D12906" s="60">
        <v>7606118356</v>
      </c>
      <c r="E12906" s="76" t="s">
        <v>33749</v>
      </c>
      <c r="F12906" s="64" t="s">
        <v>3892</v>
      </c>
    </row>
    <row r="12907" spans="1:6" ht="51" x14ac:dyDescent="0.25">
      <c r="A12907" s="5">
        <v>12905</v>
      </c>
      <c r="B12907" s="54" t="s">
        <v>33750</v>
      </c>
      <c r="C12907" s="72">
        <v>314760829500033</v>
      </c>
      <c r="D12907" s="60">
        <v>760800158160</v>
      </c>
      <c r="E12907" s="76" t="s">
        <v>33751</v>
      </c>
      <c r="F12907" s="64" t="s">
        <v>3892</v>
      </c>
    </row>
    <row r="12908" spans="1:6" ht="51" x14ac:dyDescent="0.25">
      <c r="A12908" s="5">
        <v>12906</v>
      </c>
      <c r="B12908" s="54" t="s">
        <v>33752</v>
      </c>
      <c r="C12908" s="72">
        <v>1107609001092</v>
      </c>
      <c r="D12908" s="60">
        <v>7609023960</v>
      </c>
      <c r="E12908" s="76" t="s">
        <v>33753</v>
      </c>
      <c r="F12908" s="64" t="s">
        <v>3892</v>
      </c>
    </row>
    <row r="12909" spans="1:6" ht="51" x14ac:dyDescent="0.25">
      <c r="A12909" s="5">
        <v>12907</v>
      </c>
      <c r="B12909" s="54" t="s">
        <v>33754</v>
      </c>
      <c r="C12909" s="72">
        <v>304761034200015</v>
      </c>
      <c r="D12909" s="60">
        <v>761010108683</v>
      </c>
      <c r="E12909" s="76" t="s">
        <v>33755</v>
      </c>
      <c r="F12909" s="64" t="s">
        <v>3892</v>
      </c>
    </row>
    <row r="12910" spans="1:6" ht="38.25" x14ac:dyDescent="0.25">
      <c r="A12910" s="5">
        <v>12908</v>
      </c>
      <c r="B12910" s="61" t="s">
        <v>33756</v>
      </c>
      <c r="C12910" s="70">
        <v>1027601126618</v>
      </c>
      <c r="D12910" s="68">
        <v>7610039523</v>
      </c>
      <c r="E12910" s="93" t="s">
        <v>33757</v>
      </c>
      <c r="F12910" s="64" t="s">
        <v>3892</v>
      </c>
    </row>
    <row r="12911" spans="1:6" ht="51" x14ac:dyDescent="0.25">
      <c r="A12911" s="5">
        <v>12909</v>
      </c>
      <c r="B12911" s="54" t="s">
        <v>33758</v>
      </c>
      <c r="C12911" s="72">
        <v>305761001300051</v>
      </c>
      <c r="D12911" s="60">
        <v>761000900674</v>
      </c>
      <c r="E12911" s="76" t="s">
        <v>33759</v>
      </c>
      <c r="F12911" s="64" t="s">
        <v>3892</v>
      </c>
    </row>
    <row r="12912" spans="1:6" ht="51" x14ac:dyDescent="0.25">
      <c r="A12912" s="5">
        <v>12910</v>
      </c>
      <c r="B12912" s="54" t="s">
        <v>33760</v>
      </c>
      <c r="C12912" s="72">
        <v>304761026100172</v>
      </c>
      <c r="D12912" s="60">
        <v>761000318191</v>
      </c>
      <c r="E12912" s="76" t="s">
        <v>33761</v>
      </c>
      <c r="F12912" s="64" t="s">
        <v>3892</v>
      </c>
    </row>
    <row r="12913" spans="1:6" ht="63.75" x14ac:dyDescent="0.25">
      <c r="A12913" s="5">
        <v>12911</v>
      </c>
      <c r="B12913" s="54" t="s">
        <v>33762</v>
      </c>
      <c r="C12913" s="72">
        <v>305761001100352</v>
      </c>
      <c r="D12913" s="60">
        <v>761000762706</v>
      </c>
      <c r="E12913" s="76" t="s">
        <v>33763</v>
      </c>
      <c r="F12913" s="64" t="s">
        <v>3892</v>
      </c>
    </row>
    <row r="12914" spans="1:6" ht="51" x14ac:dyDescent="0.25">
      <c r="A12914" s="5">
        <v>12912</v>
      </c>
      <c r="B12914" s="54" t="s">
        <v>33764</v>
      </c>
      <c r="C12914" s="72">
        <v>312761022200012</v>
      </c>
      <c r="D12914" s="60">
        <v>761023141141</v>
      </c>
      <c r="E12914" s="76" t="s">
        <v>33765</v>
      </c>
      <c r="F12914" s="64" t="s">
        <v>3892</v>
      </c>
    </row>
    <row r="12915" spans="1:6" ht="51" x14ac:dyDescent="0.25">
      <c r="A12915" s="5">
        <v>12913</v>
      </c>
      <c r="B12915" s="54" t="s">
        <v>33766</v>
      </c>
      <c r="C12915" s="72">
        <v>1087610004756</v>
      </c>
      <c r="D12915" s="60">
        <v>7610082198</v>
      </c>
      <c r="E12915" s="76" t="s">
        <v>33767</v>
      </c>
      <c r="F12915" s="64" t="s">
        <v>3892</v>
      </c>
    </row>
    <row r="12916" spans="1:6" ht="51" x14ac:dyDescent="0.25">
      <c r="A12916" s="5">
        <v>12914</v>
      </c>
      <c r="B12916" s="54" t="s">
        <v>33768</v>
      </c>
      <c r="C12916" s="72">
        <v>304760810700104</v>
      </c>
      <c r="D12916" s="60">
        <v>760900126846</v>
      </c>
      <c r="E12916" s="76" t="s">
        <v>33769</v>
      </c>
      <c r="F12916" s="64" t="s">
        <v>3892</v>
      </c>
    </row>
    <row r="12917" spans="1:6" ht="51" x14ac:dyDescent="0.25">
      <c r="A12917" s="5">
        <v>12915</v>
      </c>
      <c r="B12917" s="54" t="s">
        <v>33770</v>
      </c>
      <c r="C12917" s="72">
        <v>1137609001705</v>
      </c>
      <c r="D12917" s="60">
        <v>7609027629</v>
      </c>
      <c r="E12917" s="76" t="s">
        <v>33771</v>
      </c>
      <c r="F12917" s="64" t="s">
        <v>3892</v>
      </c>
    </row>
    <row r="12918" spans="1:6" ht="51" x14ac:dyDescent="0.25">
      <c r="A12918" s="5">
        <v>12916</v>
      </c>
      <c r="B12918" s="54" t="s">
        <v>33772</v>
      </c>
      <c r="C12918" s="72">
        <v>316762700058817</v>
      </c>
      <c r="D12918" s="60">
        <v>760700621191</v>
      </c>
      <c r="E12918" s="76" t="s">
        <v>33773</v>
      </c>
      <c r="F12918" s="64" t="s">
        <v>3892</v>
      </c>
    </row>
    <row r="12919" spans="1:6" ht="127.5" x14ac:dyDescent="0.25">
      <c r="A12919" s="5">
        <v>12917</v>
      </c>
      <c r="B12919" s="54" t="s">
        <v>33774</v>
      </c>
      <c r="C12919" s="72">
        <v>1027600011724</v>
      </c>
      <c r="D12919" s="60">
        <v>7621002194</v>
      </c>
      <c r="E12919" s="76" t="s">
        <v>33775</v>
      </c>
      <c r="F12919" s="64" t="s">
        <v>3892</v>
      </c>
    </row>
    <row r="12920" spans="1:6" ht="63.75" x14ac:dyDescent="0.25">
      <c r="A12920" s="5">
        <v>12918</v>
      </c>
      <c r="B12920" s="54" t="s">
        <v>33776</v>
      </c>
      <c r="C12920" s="72">
        <v>1187627004729</v>
      </c>
      <c r="D12920" s="60">
        <v>7623005521</v>
      </c>
      <c r="E12920" s="76" t="s">
        <v>33777</v>
      </c>
      <c r="F12920" s="64" t="s">
        <v>3892</v>
      </c>
    </row>
    <row r="12921" spans="1:6" ht="140.25" x14ac:dyDescent="0.25">
      <c r="A12921" s="5">
        <v>12919</v>
      </c>
      <c r="B12921" s="54" t="s">
        <v>33778</v>
      </c>
      <c r="C12921" s="72">
        <v>1027600004376</v>
      </c>
      <c r="D12921" s="60">
        <v>7611012549</v>
      </c>
      <c r="E12921" s="76" t="s">
        <v>33779</v>
      </c>
      <c r="F12921" s="64" t="s">
        <v>3892</v>
      </c>
    </row>
    <row r="12922" spans="1:6" ht="51" x14ac:dyDescent="0.25">
      <c r="A12922" s="5">
        <v>12920</v>
      </c>
      <c r="B12922" s="54" t="s">
        <v>33780</v>
      </c>
      <c r="C12922" s="72">
        <v>1027600790360</v>
      </c>
      <c r="D12922" s="60">
        <v>7605002905</v>
      </c>
      <c r="E12922" s="76" t="s">
        <v>33781</v>
      </c>
      <c r="F12922" s="64" t="s">
        <v>3892</v>
      </c>
    </row>
    <row r="12923" spans="1:6" ht="51" x14ac:dyDescent="0.25">
      <c r="A12923" s="5">
        <v>12921</v>
      </c>
      <c r="B12923" s="54" t="s">
        <v>33782</v>
      </c>
      <c r="C12923" s="72">
        <v>305760201700678</v>
      </c>
      <c r="D12923" s="60">
        <v>760200078812</v>
      </c>
      <c r="E12923" s="76" t="s">
        <v>33783</v>
      </c>
      <c r="F12923" s="64" t="s">
        <v>3892</v>
      </c>
    </row>
    <row r="12924" spans="1:6" ht="51" x14ac:dyDescent="0.25">
      <c r="A12924" s="5">
        <v>12922</v>
      </c>
      <c r="B12924" s="54" t="s">
        <v>33784</v>
      </c>
      <c r="C12924" s="72">
        <v>304760629500072</v>
      </c>
      <c r="D12924" s="60">
        <v>760600063708</v>
      </c>
      <c r="E12924" s="76" t="s">
        <v>33785</v>
      </c>
      <c r="F12924" s="64" t="s">
        <v>3892</v>
      </c>
    </row>
    <row r="12925" spans="1:6" ht="63.75" x14ac:dyDescent="0.25">
      <c r="A12925" s="5">
        <v>12923</v>
      </c>
      <c r="B12925" s="54" t="s">
        <v>33786</v>
      </c>
      <c r="C12925" s="72">
        <v>304760031300045</v>
      </c>
      <c r="D12925" s="60">
        <v>760300540090</v>
      </c>
      <c r="E12925" s="76" t="s">
        <v>33787</v>
      </c>
      <c r="F12925" s="64" t="s">
        <v>3892</v>
      </c>
    </row>
    <row r="12926" spans="1:6" ht="63.75" x14ac:dyDescent="0.25">
      <c r="A12926" s="5">
        <v>12924</v>
      </c>
      <c r="B12926" s="54" t="s">
        <v>33788</v>
      </c>
      <c r="C12926" s="72">
        <v>1097604013033</v>
      </c>
      <c r="D12926" s="60">
        <v>7604161726</v>
      </c>
      <c r="E12926" s="76" t="s">
        <v>33789</v>
      </c>
      <c r="F12926" s="64" t="s">
        <v>3892</v>
      </c>
    </row>
    <row r="12927" spans="1:6" ht="51" x14ac:dyDescent="0.25">
      <c r="A12927" s="5">
        <v>12925</v>
      </c>
      <c r="B12927" s="54" t="s">
        <v>33790</v>
      </c>
      <c r="C12927" s="72">
        <v>318762700073535</v>
      </c>
      <c r="D12927" s="60">
        <v>760706437167</v>
      </c>
      <c r="E12927" s="76" t="s">
        <v>33791</v>
      </c>
      <c r="F12927" s="64" t="s">
        <v>3892</v>
      </c>
    </row>
    <row r="12928" spans="1:6" ht="51" x14ac:dyDescent="0.25">
      <c r="A12928" s="5">
        <v>12926</v>
      </c>
      <c r="B12928" s="54" t="s">
        <v>33792</v>
      </c>
      <c r="C12928" s="72">
        <v>1127604017133</v>
      </c>
      <c r="D12928" s="60">
        <v>7604234477</v>
      </c>
      <c r="E12928" s="76" t="s">
        <v>33793</v>
      </c>
      <c r="F12928" s="64" t="s">
        <v>3892</v>
      </c>
    </row>
    <row r="12929" spans="1:6" ht="51" x14ac:dyDescent="0.25">
      <c r="A12929" s="5">
        <v>12927</v>
      </c>
      <c r="B12929" s="54" t="s">
        <v>33794</v>
      </c>
      <c r="C12929" s="72">
        <v>1167627051250</v>
      </c>
      <c r="D12929" s="60">
        <v>7606106760</v>
      </c>
      <c r="E12929" s="76" t="s">
        <v>33795</v>
      </c>
      <c r="F12929" s="64" t="s">
        <v>3892</v>
      </c>
    </row>
    <row r="12930" spans="1:6" ht="102" x14ac:dyDescent="0.25">
      <c r="A12930" s="5">
        <v>12928</v>
      </c>
      <c r="B12930" s="54" t="s">
        <v>33796</v>
      </c>
      <c r="C12930" s="72">
        <v>1047600405885</v>
      </c>
      <c r="D12930" s="60">
        <v>7604065973</v>
      </c>
      <c r="E12930" s="76" t="s">
        <v>33797</v>
      </c>
      <c r="F12930" s="64" t="s">
        <v>3892</v>
      </c>
    </row>
    <row r="12931" spans="1:6" ht="76.5" x14ac:dyDescent="0.25">
      <c r="A12931" s="5">
        <v>12929</v>
      </c>
      <c r="B12931" s="54" t="s">
        <v>33798</v>
      </c>
      <c r="C12931" s="72">
        <v>1077603005226</v>
      </c>
      <c r="D12931" s="60">
        <v>7603038215</v>
      </c>
      <c r="E12931" s="76" t="s">
        <v>33799</v>
      </c>
      <c r="F12931" s="64" t="s">
        <v>3892</v>
      </c>
    </row>
    <row r="12932" spans="1:6" ht="51" x14ac:dyDescent="0.25">
      <c r="A12932" s="5">
        <v>12930</v>
      </c>
      <c r="B12932" s="54" t="s">
        <v>33800</v>
      </c>
      <c r="C12932" s="72">
        <v>1027600507835</v>
      </c>
      <c r="D12932" s="60">
        <v>7602023287</v>
      </c>
      <c r="E12932" s="76" t="s">
        <v>33801</v>
      </c>
      <c r="F12932" s="64" t="s">
        <v>3892</v>
      </c>
    </row>
    <row r="12933" spans="1:6" ht="63.75" x14ac:dyDescent="0.25">
      <c r="A12933" s="5">
        <v>12931</v>
      </c>
      <c r="B12933" s="54" t="s">
        <v>33802</v>
      </c>
      <c r="C12933" s="72">
        <v>304760315300037</v>
      </c>
      <c r="D12933" s="60">
        <v>760307987602</v>
      </c>
      <c r="E12933" s="76" t="s">
        <v>33803</v>
      </c>
      <c r="F12933" s="64" t="s">
        <v>3892</v>
      </c>
    </row>
    <row r="12934" spans="1:6" ht="51" x14ac:dyDescent="0.25">
      <c r="A12934" s="5">
        <v>12932</v>
      </c>
      <c r="B12934" s="54" t="s">
        <v>33804</v>
      </c>
      <c r="C12934" s="72">
        <v>304760221600023</v>
      </c>
      <c r="D12934" s="60">
        <v>760200567059</v>
      </c>
      <c r="E12934" s="76" t="s">
        <v>33805</v>
      </c>
      <c r="F12934" s="64" t="s">
        <v>3892</v>
      </c>
    </row>
    <row r="12935" spans="1:6" ht="51" x14ac:dyDescent="0.25">
      <c r="A12935" s="5">
        <v>12933</v>
      </c>
      <c r="B12935" s="54" t="s">
        <v>33806</v>
      </c>
      <c r="C12935" s="72">
        <v>1027600623380</v>
      </c>
      <c r="D12935" s="60">
        <v>7603018032</v>
      </c>
      <c r="E12935" s="76" t="s">
        <v>33807</v>
      </c>
      <c r="F12935" s="64" t="s">
        <v>3892</v>
      </c>
    </row>
    <row r="12936" spans="1:6" ht="51" x14ac:dyDescent="0.25">
      <c r="A12936" s="5">
        <v>12934</v>
      </c>
      <c r="B12936" s="54" t="s">
        <v>33808</v>
      </c>
      <c r="C12936" s="72">
        <v>304760227900031</v>
      </c>
      <c r="D12936" s="60">
        <v>760206028279</v>
      </c>
      <c r="E12936" s="76" t="s">
        <v>33809</v>
      </c>
      <c r="F12936" s="64" t="s">
        <v>3892</v>
      </c>
    </row>
    <row r="12937" spans="1:6" ht="51" x14ac:dyDescent="0.25">
      <c r="A12937" s="5">
        <v>12935</v>
      </c>
      <c r="B12937" s="54" t="s">
        <v>33810</v>
      </c>
      <c r="C12937" s="72">
        <v>1027600689709</v>
      </c>
      <c r="D12937" s="60">
        <v>7604043970</v>
      </c>
      <c r="E12937" s="76" t="s">
        <v>33811</v>
      </c>
      <c r="F12937" s="64" t="s">
        <v>3892</v>
      </c>
    </row>
    <row r="12938" spans="1:6" ht="51" x14ac:dyDescent="0.25">
      <c r="A12938" s="5">
        <v>12936</v>
      </c>
      <c r="B12938" s="54" t="s">
        <v>33812</v>
      </c>
      <c r="C12938" s="72">
        <v>1027600521200</v>
      </c>
      <c r="D12938" s="60">
        <v>7602016184</v>
      </c>
      <c r="E12938" s="76" t="s">
        <v>33813</v>
      </c>
      <c r="F12938" s="64" t="s">
        <v>3892</v>
      </c>
    </row>
    <row r="12939" spans="1:6" ht="51" x14ac:dyDescent="0.25">
      <c r="A12939" s="5">
        <v>12937</v>
      </c>
      <c r="B12939" s="54" t="s">
        <v>33814</v>
      </c>
      <c r="C12939" s="72">
        <v>1027600689160</v>
      </c>
      <c r="D12939" s="60">
        <v>7604044074</v>
      </c>
      <c r="E12939" s="76" t="s">
        <v>33815</v>
      </c>
      <c r="F12939" s="64" t="s">
        <v>3892</v>
      </c>
    </row>
    <row r="12940" spans="1:6" ht="51" x14ac:dyDescent="0.25">
      <c r="A12940" s="5">
        <v>12938</v>
      </c>
      <c r="B12940" s="54" t="s">
        <v>33816</v>
      </c>
      <c r="C12940" s="72">
        <v>1047600415642</v>
      </c>
      <c r="D12940" s="60">
        <v>7604068660</v>
      </c>
      <c r="E12940" s="76" t="s">
        <v>33817</v>
      </c>
      <c r="F12940" s="64" t="s">
        <v>3892</v>
      </c>
    </row>
    <row r="12941" spans="1:6" ht="51" x14ac:dyDescent="0.25">
      <c r="A12941" s="5">
        <v>12939</v>
      </c>
      <c r="B12941" s="54" t="s">
        <v>33818</v>
      </c>
      <c r="C12941" s="72">
        <v>1107604012878</v>
      </c>
      <c r="D12941" s="60">
        <v>7604186664</v>
      </c>
      <c r="E12941" s="76" t="s">
        <v>33819</v>
      </c>
      <c r="F12941" s="64" t="s">
        <v>3892</v>
      </c>
    </row>
    <row r="12942" spans="1:6" ht="51" x14ac:dyDescent="0.25">
      <c r="A12942" s="5">
        <v>12940</v>
      </c>
      <c r="B12942" s="54" t="s">
        <v>33820</v>
      </c>
      <c r="C12942" s="72">
        <v>1027600625348</v>
      </c>
      <c r="D12942" s="60">
        <v>7603003220</v>
      </c>
      <c r="E12942" s="76" t="s">
        <v>33821</v>
      </c>
      <c r="F12942" s="64" t="s">
        <v>3892</v>
      </c>
    </row>
    <row r="12943" spans="1:6" ht="76.5" x14ac:dyDescent="0.25">
      <c r="A12943" s="5">
        <v>12941</v>
      </c>
      <c r="B12943" s="54" t="s">
        <v>33822</v>
      </c>
      <c r="C12943" s="72">
        <v>1097612000199</v>
      </c>
      <c r="D12943" s="60">
        <v>7620005442</v>
      </c>
      <c r="E12943" s="76" t="s">
        <v>33823</v>
      </c>
      <c r="F12943" s="64" t="s">
        <v>3892</v>
      </c>
    </row>
    <row r="12944" spans="1:6" ht="51" x14ac:dyDescent="0.25">
      <c r="A12944" s="5">
        <v>12942</v>
      </c>
      <c r="B12944" s="54" t="s">
        <v>33824</v>
      </c>
      <c r="C12944" s="72">
        <v>1067602033960</v>
      </c>
      <c r="D12944" s="60">
        <v>7602056123</v>
      </c>
      <c r="E12944" s="76" t="s">
        <v>33825</v>
      </c>
      <c r="F12944" s="64" t="s">
        <v>3892</v>
      </c>
    </row>
    <row r="12945" spans="1:6" ht="51" x14ac:dyDescent="0.25">
      <c r="A12945" s="5">
        <v>12943</v>
      </c>
      <c r="B12945" s="54" t="s">
        <v>33826</v>
      </c>
      <c r="C12945" s="72">
        <v>304761032100125</v>
      </c>
      <c r="D12945" s="60">
        <v>761001799032</v>
      </c>
      <c r="E12945" s="76" t="s">
        <v>33827</v>
      </c>
      <c r="F12945" s="64" t="s">
        <v>3892</v>
      </c>
    </row>
    <row r="12946" spans="1:6" ht="63.75" x14ac:dyDescent="0.25">
      <c r="A12946" s="5">
        <v>12944</v>
      </c>
      <c r="B12946" s="54" t="s">
        <v>33828</v>
      </c>
      <c r="C12946" s="72">
        <v>1037601404060</v>
      </c>
      <c r="D12946" s="60">
        <v>7609017243</v>
      </c>
      <c r="E12946" s="76" t="s">
        <v>33829</v>
      </c>
      <c r="F12946" s="64" t="s">
        <v>3892</v>
      </c>
    </row>
    <row r="12947" spans="1:6" ht="63.75" x14ac:dyDescent="0.25">
      <c r="A12947" s="5">
        <v>12945</v>
      </c>
      <c r="B12947" s="54" t="s">
        <v>33830</v>
      </c>
      <c r="C12947" s="72">
        <v>304760328800028</v>
      </c>
      <c r="D12947" s="60">
        <v>762100003091</v>
      </c>
      <c r="E12947" s="76" t="s">
        <v>33831</v>
      </c>
      <c r="F12947" s="64" t="s">
        <v>3892</v>
      </c>
    </row>
    <row r="12948" spans="1:6" ht="76.5" x14ac:dyDescent="0.25">
      <c r="A12948" s="5">
        <v>12946</v>
      </c>
      <c r="B12948" s="54" t="s">
        <v>33832</v>
      </c>
      <c r="C12948" s="72">
        <v>1127627002030</v>
      </c>
      <c r="D12948" s="60">
        <v>7621003046</v>
      </c>
      <c r="E12948" s="76" t="s">
        <v>33833</v>
      </c>
      <c r="F12948" s="64" t="s">
        <v>3892</v>
      </c>
    </row>
    <row r="12949" spans="1:6" ht="51" x14ac:dyDescent="0.25">
      <c r="A12949" s="5">
        <v>12947</v>
      </c>
      <c r="B12949" s="54" t="s">
        <v>33834</v>
      </c>
      <c r="C12949" s="72">
        <v>1127627000511</v>
      </c>
      <c r="D12949" s="60">
        <v>7621009506</v>
      </c>
      <c r="E12949" s="76" t="s">
        <v>33835</v>
      </c>
      <c r="F12949" s="64" t="s">
        <v>3892</v>
      </c>
    </row>
    <row r="12950" spans="1:6" ht="51" x14ac:dyDescent="0.25">
      <c r="A12950" s="5">
        <v>12948</v>
      </c>
      <c r="B12950" s="54" t="s">
        <v>33836</v>
      </c>
      <c r="C12950" s="72">
        <v>1037600203190</v>
      </c>
      <c r="D12950" s="60">
        <v>7603024460</v>
      </c>
      <c r="E12950" s="76" t="s">
        <v>33837</v>
      </c>
      <c r="F12950" s="64" t="s">
        <v>3892</v>
      </c>
    </row>
    <row r="12951" spans="1:6" ht="51" x14ac:dyDescent="0.25">
      <c r="A12951" s="5">
        <v>12949</v>
      </c>
      <c r="B12951" s="54" t="s">
        <v>33838</v>
      </c>
      <c r="C12951" s="72">
        <v>304760427500036</v>
      </c>
      <c r="D12951" s="60">
        <v>760700244987</v>
      </c>
      <c r="E12951" s="76" t="s">
        <v>33839</v>
      </c>
      <c r="F12951" s="64" t="s">
        <v>3892</v>
      </c>
    </row>
    <row r="12952" spans="1:6" ht="51" x14ac:dyDescent="0.25">
      <c r="A12952" s="5">
        <v>12950</v>
      </c>
      <c r="B12952" s="54" t="s">
        <v>33840</v>
      </c>
      <c r="C12952" s="72">
        <v>1027600624765</v>
      </c>
      <c r="D12952" s="60">
        <v>7603000074</v>
      </c>
      <c r="E12952" s="76" t="s">
        <v>33841</v>
      </c>
      <c r="F12952" s="64" t="s">
        <v>3892</v>
      </c>
    </row>
    <row r="12953" spans="1:6" ht="38.25" x14ac:dyDescent="0.25">
      <c r="A12953" s="5">
        <v>12951</v>
      </c>
      <c r="B12953" s="54" t="s">
        <v>33842</v>
      </c>
      <c r="C12953" s="72">
        <v>1065902028620</v>
      </c>
      <c r="D12953" s="60">
        <v>5902202276</v>
      </c>
      <c r="E12953" s="76" t="s">
        <v>33843</v>
      </c>
      <c r="F12953" s="64" t="s">
        <v>3892</v>
      </c>
    </row>
    <row r="12954" spans="1:6" ht="38.25" x14ac:dyDescent="0.25">
      <c r="A12954" s="5">
        <v>12952</v>
      </c>
      <c r="B12954" s="54" t="s">
        <v>33844</v>
      </c>
      <c r="C12954" s="72">
        <v>1027600984531</v>
      </c>
      <c r="D12954" s="60">
        <v>7607006616</v>
      </c>
      <c r="E12954" s="76" t="s">
        <v>33845</v>
      </c>
      <c r="F12954" s="64" t="s">
        <v>3892</v>
      </c>
    </row>
    <row r="12955" spans="1:6" ht="51" x14ac:dyDescent="0.25">
      <c r="A12955" s="5">
        <v>12953</v>
      </c>
      <c r="B12955" s="54" t="s">
        <v>33846</v>
      </c>
      <c r="C12955" s="72">
        <v>304761031000411</v>
      </c>
      <c r="D12955" s="60">
        <v>761000759439</v>
      </c>
      <c r="E12955" s="76" t="s">
        <v>33847</v>
      </c>
      <c r="F12955" s="64" t="s">
        <v>3892</v>
      </c>
    </row>
    <row r="12956" spans="1:6" ht="63.75" x14ac:dyDescent="0.25">
      <c r="A12956" s="5">
        <v>12954</v>
      </c>
      <c r="B12956" s="54" t="s">
        <v>33848</v>
      </c>
      <c r="C12956" s="72">
        <v>1097604006752</v>
      </c>
      <c r="D12956" s="60">
        <v>7604155916</v>
      </c>
      <c r="E12956" s="76" t="s">
        <v>33849</v>
      </c>
      <c r="F12956" s="64" t="s">
        <v>3892</v>
      </c>
    </row>
    <row r="12957" spans="1:6" ht="51" x14ac:dyDescent="0.25">
      <c r="A12957" s="5">
        <v>12955</v>
      </c>
      <c r="B12957" s="54" t="s">
        <v>33850</v>
      </c>
      <c r="C12957" s="72">
        <v>304761028700268</v>
      </c>
      <c r="D12957" s="60">
        <v>761000230148</v>
      </c>
      <c r="E12957" s="76" t="s">
        <v>33851</v>
      </c>
      <c r="F12957" s="64" t="s">
        <v>3892</v>
      </c>
    </row>
    <row r="12958" spans="1:6" ht="63.75" x14ac:dyDescent="0.25">
      <c r="A12958" s="5">
        <v>12956</v>
      </c>
      <c r="B12958" s="54" t="s">
        <v>33852</v>
      </c>
      <c r="C12958" s="72">
        <v>1027601107104</v>
      </c>
      <c r="D12958" s="60">
        <v>7610048768</v>
      </c>
      <c r="E12958" s="76" t="s">
        <v>33853</v>
      </c>
      <c r="F12958" s="64" t="s">
        <v>3892</v>
      </c>
    </row>
    <row r="12959" spans="1:6" ht="51" x14ac:dyDescent="0.25">
      <c r="A12959" s="5">
        <v>12957</v>
      </c>
      <c r="B12959" s="54" t="s">
        <v>33854</v>
      </c>
      <c r="C12959" s="72">
        <v>1097604015893</v>
      </c>
      <c r="D12959" s="60">
        <v>7604164653</v>
      </c>
      <c r="E12959" s="76" t="s">
        <v>33855</v>
      </c>
      <c r="F12959" s="64" t="s">
        <v>3892</v>
      </c>
    </row>
    <row r="12960" spans="1:6" ht="51" x14ac:dyDescent="0.25">
      <c r="A12960" s="5">
        <v>12958</v>
      </c>
      <c r="B12960" s="54" t="s">
        <v>33856</v>
      </c>
      <c r="C12960" s="72">
        <v>1177627028116</v>
      </c>
      <c r="D12960" s="60">
        <v>7627049657</v>
      </c>
      <c r="E12960" s="76" t="s">
        <v>33857</v>
      </c>
      <c r="F12960" s="64" t="s">
        <v>3892</v>
      </c>
    </row>
    <row r="12961" spans="1:6" ht="51" x14ac:dyDescent="0.25">
      <c r="A12961" s="5">
        <v>12959</v>
      </c>
      <c r="B12961" s="54" t="s">
        <v>33858</v>
      </c>
      <c r="C12961" s="72">
        <v>1067610046129</v>
      </c>
      <c r="D12961" s="60">
        <v>7610069856</v>
      </c>
      <c r="E12961" s="76" t="s">
        <v>33859</v>
      </c>
      <c r="F12961" s="64" t="s">
        <v>3892</v>
      </c>
    </row>
    <row r="12962" spans="1:6" ht="63.75" x14ac:dyDescent="0.25">
      <c r="A12962" s="5">
        <v>12960</v>
      </c>
      <c r="B12962" s="54" t="s">
        <v>33860</v>
      </c>
      <c r="C12962" s="72">
        <v>304760431600582</v>
      </c>
      <c r="D12962" s="60">
        <v>760500314806</v>
      </c>
      <c r="E12962" s="76" t="s">
        <v>33861</v>
      </c>
      <c r="F12962" s="64" t="s">
        <v>3892</v>
      </c>
    </row>
    <row r="12963" spans="1:6" ht="89.25" x14ac:dyDescent="0.25">
      <c r="A12963" s="5">
        <v>12961</v>
      </c>
      <c r="B12963" s="54" t="s">
        <v>33862</v>
      </c>
      <c r="C12963" s="72">
        <v>1197627002451</v>
      </c>
      <c r="D12963" s="60">
        <v>7603071484</v>
      </c>
      <c r="E12963" s="76" t="s">
        <v>33863</v>
      </c>
      <c r="F12963" s="64" t="s">
        <v>3892</v>
      </c>
    </row>
    <row r="12964" spans="1:6" ht="51" x14ac:dyDescent="0.25">
      <c r="A12964" s="5">
        <v>12962</v>
      </c>
      <c r="B12964" s="78" t="s">
        <v>33864</v>
      </c>
      <c r="C12964" s="72">
        <v>1027600685771</v>
      </c>
      <c r="D12964" s="60">
        <v>7606029762</v>
      </c>
      <c r="E12964" s="77" t="s">
        <v>33865</v>
      </c>
      <c r="F12964" s="64" t="s">
        <v>3892</v>
      </c>
    </row>
    <row r="12965" spans="1:6" ht="76.5" x14ac:dyDescent="0.25">
      <c r="A12965" s="5">
        <v>12963</v>
      </c>
      <c r="B12965" s="78" t="s">
        <v>33866</v>
      </c>
      <c r="C12965" s="72">
        <v>1027601274183</v>
      </c>
      <c r="D12965" s="60">
        <v>7611008408</v>
      </c>
      <c r="E12965" s="77" t="s">
        <v>33867</v>
      </c>
      <c r="F12965" s="64" t="s">
        <v>3892</v>
      </c>
    </row>
    <row r="12966" spans="1:6" ht="89.25" x14ac:dyDescent="0.25">
      <c r="A12966" s="5">
        <v>12964</v>
      </c>
      <c r="B12966" s="78" t="s">
        <v>33868</v>
      </c>
      <c r="C12966" s="72">
        <v>1027601273182</v>
      </c>
      <c r="D12966" s="60">
        <v>7611007588</v>
      </c>
      <c r="E12966" s="77" t="s">
        <v>33869</v>
      </c>
      <c r="F12966" s="64" t="s">
        <v>3892</v>
      </c>
    </row>
    <row r="12967" spans="1:6" ht="51" x14ac:dyDescent="0.25">
      <c r="A12967" s="5">
        <v>12965</v>
      </c>
      <c r="B12967" s="54" t="s">
        <v>33870</v>
      </c>
      <c r="C12967" s="78" t="s">
        <v>33871</v>
      </c>
      <c r="D12967" s="60">
        <v>7604187940</v>
      </c>
      <c r="E12967" s="58" t="s">
        <v>33872</v>
      </c>
      <c r="F12967" s="64" t="s">
        <v>3892</v>
      </c>
    </row>
    <row r="12968" spans="1:6" ht="63.75" x14ac:dyDescent="0.25">
      <c r="A12968" s="5">
        <v>12966</v>
      </c>
      <c r="B12968" s="61" t="s">
        <v>33873</v>
      </c>
      <c r="C12968" s="67" t="s">
        <v>33874</v>
      </c>
      <c r="D12968" s="68">
        <v>7603028834</v>
      </c>
      <c r="E12968" s="64" t="s">
        <v>33875</v>
      </c>
      <c r="F12968" s="64" t="s">
        <v>3892</v>
      </c>
    </row>
    <row r="12969" spans="1:6" ht="51" x14ac:dyDescent="0.25">
      <c r="A12969" s="5">
        <v>12967</v>
      </c>
      <c r="B12969" s="61" t="s">
        <v>33876</v>
      </c>
      <c r="C12969" s="67" t="s">
        <v>33877</v>
      </c>
      <c r="D12969" s="68">
        <v>7606012582</v>
      </c>
      <c r="E12969" s="64" t="s">
        <v>33878</v>
      </c>
      <c r="F12969" s="64" t="s">
        <v>3892</v>
      </c>
    </row>
    <row r="12970" spans="1:6" ht="63.75" x14ac:dyDescent="0.25">
      <c r="A12970" s="5">
        <v>12968</v>
      </c>
      <c r="B12970" s="61" t="s">
        <v>33879</v>
      </c>
      <c r="C12970" s="67" t="s">
        <v>33880</v>
      </c>
      <c r="D12970" s="68">
        <v>7602014973</v>
      </c>
      <c r="E12970" s="64" t="s">
        <v>33881</v>
      </c>
      <c r="F12970" s="64" t="s">
        <v>3892</v>
      </c>
    </row>
    <row r="12971" spans="1:6" ht="51" x14ac:dyDescent="0.25">
      <c r="A12971" s="5">
        <v>12969</v>
      </c>
      <c r="B12971" s="61" t="s">
        <v>33882</v>
      </c>
      <c r="C12971" s="67" t="s">
        <v>33883</v>
      </c>
      <c r="D12971" s="68">
        <v>7604062355</v>
      </c>
      <c r="E12971" s="64" t="s">
        <v>33884</v>
      </c>
      <c r="F12971" s="64" t="s">
        <v>3892</v>
      </c>
    </row>
    <row r="12972" spans="1:6" ht="51" x14ac:dyDescent="0.25">
      <c r="A12972" s="5">
        <v>12970</v>
      </c>
      <c r="B12972" s="61" t="s">
        <v>33885</v>
      </c>
      <c r="C12972" s="67" t="s">
        <v>33886</v>
      </c>
      <c r="D12972" s="68">
        <v>7602041938</v>
      </c>
      <c r="E12972" s="64" t="s">
        <v>33887</v>
      </c>
      <c r="F12972" s="64" t="s">
        <v>3892</v>
      </c>
    </row>
    <row r="12973" spans="1:6" ht="51" x14ac:dyDescent="0.25">
      <c r="A12973" s="5">
        <v>12971</v>
      </c>
      <c r="B12973" s="61" t="s">
        <v>33888</v>
      </c>
      <c r="C12973" s="67" t="s">
        <v>33889</v>
      </c>
      <c r="D12973" s="68">
        <v>7627021764</v>
      </c>
      <c r="E12973" s="64" t="s">
        <v>33890</v>
      </c>
      <c r="F12973" s="64" t="s">
        <v>3892</v>
      </c>
    </row>
    <row r="12974" spans="1:6" ht="63.75" x14ac:dyDescent="0.25">
      <c r="A12974" s="5">
        <v>12972</v>
      </c>
      <c r="B12974" s="61" t="s">
        <v>33891</v>
      </c>
      <c r="C12974" s="67" t="s">
        <v>33892</v>
      </c>
      <c r="D12974" s="68">
        <v>7602033373</v>
      </c>
      <c r="E12974" s="64" t="s">
        <v>33893</v>
      </c>
      <c r="F12974" s="64" t="s">
        <v>3892</v>
      </c>
    </row>
    <row r="12975" spans="1:6" ht="51" x14ac:dyDescent="0.25">
      <c r="A12975" s="5">
        <v>12973</v>
      </c>
      <c r="B12975" s="61" t="s">
        <v>33894</v>
      </c>
      <c r="C12975" s="67" t="s">
        <v>33895</v>
      </c>
      <c r="D12975" s="68">
        <v>7607006550</v>
      </c>
      <c r="E12975" s="64" t="s">
        <v>33896</v>
      </c>
      <c r="F12975" s="64" t="s">
        <v>3892</v>
      </c>
    </row>
    <row r="12976" spans="1:6" ht="114.75" x14ac:dyDescent="0.25">
      <c r="A12976" s="5">
        <v>12974</v>
      </c>
      <c r="B12976" s="61" t="s">
        <v>33897</v>
      </c>
      <c r="C12976" s="67" t="s">
        <v>33898</v>
      </c>
      <c r="D12976" s="68">
        <v>7602016466</v>
      </c>
      <c r="E12976" s="64" t="s">
        <v>33899</v>
      </c>
      <c r="F12976" s="64" t="s">
        <v>3892</v>
      </c>
    </row>
    <row r="12977" spans="1:6" ht="51" x14ac:dyDescent="0.25">
      <c r="A12977" s="5">
        <v>12975</v>
      </c>
      <c r="B12977" s="61" t="s">
        <v>33900</v>
      </c>
      <c r="C12977" s="67" t="s">
        <v>33901</v>
      </c>
      <c r="D12977" s="68">
        <v>7604121297</v>
      </c>
      <c r="E12977" s="64" t="s">
        <v>33902</v>
      </c>
      <c r="F12977" s="64" t="s">
        <v>3892</v>
      </c>
    </row>
    <row r="12978" spans="1:6" ht="51" x14ac:dyDescent="0.25">
      <c r="A12978" s="5">
        <v>12976</v>
      </c>
      <c r="B12978" s="61" t="s">
        <v>33903</v>
      </c>
      <c r="C12978" s="78" t="s">
        <v>33904</v>
      </c>
      <c r="D12978" s="68">
        <v>7604113881</v>
      </c>
      <c r="E12978" s="64" t="s">
        <v>33905</v>
      </c>
      <c r="F12978" s="64" t="s">
        <v>3892</v>
      </c>
    </row>
    <row r="12979" spans="1:6" ht="51" x14ac:dyDescent="0.25">
      <c r="A12979" s="5">
        <v>12977</v>
      </c>
      <c r="B12979" s="61" t="s">
        <v>33906</v>
      </c>
      <c r="C12979" s="78" t="s">
        <v>33907</v>
      </c>
      <c r="D12979" s="60">
        <v>7604353562</v>
      </c>
      <c r="E12979" s="64" t="s">
        <v>33908</v>
      </c>
      <c r="F12979" s="64" t="s">
        <v>3892</v>
      </c>
    </row>
    <row r="12980" spans="1:6" ht="51" x14ac:dyDescent="0.25">
      <c r="A12980" s="5">
        <v>12978</v>
      </c>
      <c r="B12980" s="61" t="s">
        <v>33909</v>
      </c>
      <c r="C12980" s="78" t="s">
        <v>33910</v>
      </c>
      <c r="D12980" s="68">
        <v>7602016280</v>
      </c>
      <c r="E12980" s="64" t="s">
        <v>33911</v>
      </c>
      <c r="F12980" s="64" t="s">
        <v>3892</v>
      </c>
    </row>
    <row r="12981" spans="1:6" ht="51" x14ac:dyDescent="0.25">
      <c r="A12981" s="5">
        <v>12979</v>
      </c>
      <c r="B12981" s="61" t="s">
        <v>33912</v>
      </c>
      <c r="C12981" s="67" t="s">
        <v>33913</v>
      </c>
      <c r="D12981" s="68">
        <v>7602052457</v>
      </c>
      <c r="E12981" s="64" t="s">
        <v>33914</v>
      </c>
      <c r="F12981" s="64" t="s">
        <v>3892</v>
      </c>
    </row>
    <row r="12982" spans="1:6" ht="51" x14ac:dyDescent="0.25">
      <c r="A12982" s="5">
        <v>12980</v>
      </c>
      <c r="B12982" s="61" t="s">
        <v>33915</v>
      </c>
      <c r="C12982" s="67" t="s">
        <v>33916</v>
      </c>
      <c r="D12982" s="68">
        <v>7602057769</v>
      </c>
      <c r="E12982" s="64" t="s">
        <v>33917</v>
      </c>
      <c r="F12982" s="64" t="s">
        <v>3892</v>
      </c>
    </row>
    <row r="12983" spans="1:6" ht="51" x14ac:dyDescent="0.25">
      <c r="A12983" s="5">
        <v>12981</v>
      </c>
      <c r="B12983" s="61" t="s">
        <v>33918</v>
      </c>
      <c r="C12983" s="67" t="s">
        <v>33919</v>
      </c>
      <c r="D12983" s="68">
        <v>7602011683</v>
      </c>
      <c r="E12983" s="64" t="s">
        <v>33920</v>
      </c>
      <c r="F12983" s="64" t="s">
        <v>3892</v>
      </c>
    </row>
    <row r="12984" spans="1:6" ht="51" x14ac:dyDescent="0.25">
      <c r="A12984" s="5">
        <v>12982</v>
      </c>
      <c r="B12984" s="61" t="s">
        <v>33921</v>
      </c>
      <c r="C12984" s="67" t="s">
        <v>33922</v>
      </c>
      <c r="D12984" s="68">
        <v>7602011637</v>
      </c>
      <c r="E12984" s="64" t="s">
        <v>33923</v>
      </c>
      <c r="F12984" s="64" t="s">
        <v>3892</v>
      </c>
    </row>
    <row r="12985" spans="1:6" ht="89.25" x14ac:dyDescent="0.25">
      <c r="A12985" s="5">
        <v>12983</v>
      </c>
      <c r="B12985" s="61" t="s">
        <v>33924</v>
      </c>
      <c r="C12985" s="67" t="s">
        <v>33925</v>
      </c>
      <c r="D12985" s="68">
        <v>7610070386</v>
      </c>
      <c r="E12985" s="64" t="s">
        <v>33926</v>
      </c>
      <c r="F12985" s="64" t="s">
        <v>3892</v>
      </c>
    </row>
    <row r="12986" spans="1:6" ht="89.25" x14ac:dyDescent="0.25">
      <c r="A12986" s="5">
        <v>12984</v>
      </c>
      <c r="B12986" s="61" t="s">
        <v>33927</v>
      </c>
      <c r="C12986" s="67" t="s">
        <v>33928</v>
      </c>
      <c r="D12986" s="68">
        <v>7627029241</v>
      </c>
      <c r="E12986" s="64" t="s">
        <v>33929</v>
      </c>
      <c r="F12986" s="64" t="s">
        <v>3892</v>
      </c>
    </row>
    <row r="12987" spans="1:6" ht="89.25" x14ac:dyDescent="0.25">
      <c r="A12987" s="5">
        <v>12985</v>
      </c>
      <c r="B12987" s="61" t="s">
        <v>33930</v>
      </c>
      <c r="C12987" s="67" t="s">
        <v>33931</v>
      </c>
      <c r="D12987" s="68">
        <v>7627029259</v>
      </c>
      <c r="E12987" s="64" t="s">
        <v>33932</v>
      </c>
      <c r="F12987" s="64" t="s">
        <v>3892</v>
      </c>
    </row>
    <row r="12988" spans="1:6" ht="63.75" x14ac:dyDescent="0.25">
      <c r="A12988" s="5">
        <v>12986</v>
      </c>
      <c r="B12988" s="61" t="s">
        <v>33933</v>
      </c>
      <c r="C12988" s="67" t="s">
        <v>33934</v>
      </c>
      <c r="D12988" s="68">
        <v>7606011902</v>
      </c>
      <c r="E12988" s="64" t="s">
        <v>33935</v>
      </c>
      <c r="F12988" s="64" t="s">
        <v>3892</v>
      </c>
    </row>
    <row r="12989" spans="1:6" ht="51" x14ac:dyDescent="0.25">
      <c r="A12989" s="5">
        <v>12987</v>
      </c>
      <c r="B12989" s="61" t="s">
        <v>33936</v>
      </c>
      <c r="C12989" s="67" t="s">
        <v>33937</v>
      </c>
      <c r="D12989" s="68">
        <v>7627025906</v>
      </c>
      <c r="E12989" s="64" t="s">
        <v>33938</v>
      </c>
      <c r="F12989" s="64" t="s">
        <v>3892</v>
      </c>
    </row>
    <row r="12990" spans="1:6" ht="51" x14ac:dyDescent="0.25">
      <c r="A12990" s="5">
        <v>12988</v>
      </c>
      <c r="B12990" s="61" t="s">
        <v>33939</v>
      </c>
      <c r="C12990" s="67" t="s">
        <v>33940</v>
      </c>
      <c r="D12990" s="68">
        <v>7602008151</v>
      </c>
      <c r="E12990" s="64" t="s">
        <v>33941</v>
      </c>
      <c r="F12990" s="64" t="s">
        <v>3892</v>
      </c>
    </row>
    <row r="12991" spans="1:6" ht="51" x14ac:dyDescent="0.25">
      <c r="A12991" s="5">
        <v>12989</v>
      </c>
      <c r="B12991" s="61" t="s">
        <v>33942</v>
      </c>
      <c r="C12991" s="67" t="s">
        <v>33943</v>
      </c>
      <c r="D12991" s="68">
        <v>7604070860</v>
      </c>
      <c r="E12991" s="64" t="s">
        <v>33944</v>
      </c>
      <c r="F12991" s="64" t="s">
        <v>3892</v>
      </c>
    </row>
    <row r="12992" spans="1:6" ht="51" x14ac:dyDescent="0.25">
      <c r="A12992" s="5">
        <v>12990</v>
      </c>
      <c r="B12992" s="61" t="s">
        <v>33945</v>
      </c>
      <c r="C12992" s="67" t="s">
        <v>33946</v>
      </c>
      <c r="D12992" s="68">
        <v>7603013820</v>
      </c>
      <c r="E12992" s="64" t="s">
        <v>33947</v>
      </c>
      <c r="F12992" s="64" t="s">
        <v>3892</v>
      </c>
    </row>
    <row r="12993" spans="1:6" ht="51" x14ac:dyDescent="0.25">
      <c r="A12993" s="5">
        <v>12991</v>
      </c>
      <c r="B12993" s="61" t="s">
        <v>33948</v>
      </c>
      <c r="C12993" s="67" t="s">
        <v>33949</v>
      </c>
      <c r="D12993" s="68">
        <v>7610066580</v>
      </c>
      <c r="E12993" s="64" t="s">
        <v>33950</v>
      </c>
      <c r="F12993" s="64" t="s">
        <v>3892</v>
      </c>
    </row>
    <row r="12994" spans="1:6" ht="76.5" x14ac:dyDescent="0.25">
      <c r="A12994" s="5">
        <v>12992</v>
      </c>
      <c r="B12994" s="61" t="s">
        <v>33951</v>
      </c>
      <c r="C12994" s="67" t="s">
        <v>33952</v>
      </c>
      <c r="D12994" s="68">
        <v>7604353192</v>
      </c>
      <c r="E12994" s="64" t="s">
        <v>33953</v>
      </c>
      <c r="F12994" s="64" t="s">
        <v>3892</v>
      </c>
    </row>
    <row r="12995" spans="1:6" ht="51" x14ac:dyDescent="0.25">
      <c r="A12995" s="5">
        <v>12993</v>
      </c>
      <c r="B12995" s="61" t="s">
        <v>33954</v>
      </c>
      <c r="C12995" s="67" t="s">
        <v>33955</v>
      </c>
      <c r="D12995" s="68">
        <v>7604354277</v>
      </c>
      <c r="E12995" s="64" t="s">
        <v>33956</v>
      </c>
      <c r="F12995" s="64" t="s">
        <v>3892</v>
      </c>
    </row>
    <row r="12996" spans="1:6" ht="51" x14ac:dyDescent="0.25">
      <c r="A12996" s="5">
        <v>12994</v>
      </c>
      <c r="B12996" s="61" t="s">
        <v>33957</v>
      </c>
      <c r="C12996" s="67" t="s">
        <v>33958</v>
      </c>
      <c r="D12996" s="68">
        <v>7602012630</v>
      </c>
      <c r="E12996" s="64" t="s">
        <v>33959</v>
      </c>
      <c r="F12996" s="64" t="s">
        <v>3892</v>
      </c>
    </row>
    <row r="12997" spans="1:6" ht="51" x14ac:dyDescent="0.25">
      <c r="A12997" s="5">
        <v>12995</v>
      </c>
      <c r="B12997" s="61" t="s">
        <v>33960</v>
      </c>
      <c r="C12997" s="67" t="s">
        <v>33961</v>
      </c>
      <c r="D12997" s="68">
        <v>7604082880</v>
      </c>
      <c r="E12997" s="64" t="s">
        <v>33962</v>
      </c>
      <c r="F12997" s="64" t="s">
        <v>3892</v>
      </c>
    </row>
    <row r="12998" spans="1:6" ht="51" x14ac:dyDescent="0.25">
      <c r="A12998" s="5">
        <v>12996</v>
      </c>
      <c r="B12998" s="61" t="s">
        <v>33963</v>
      </c>
      <c r="C12998" s="67" t="s">
        <v>33964</v>
      </c>
      <c r="D12998" s="68">
        <v>7606029508</v>
      </c>
      <c r="E12998" s="64" t="s">
        <v>33965</v>
      </c>
      <c r="F12998" s="64" t="s">
        <v>3892</v>
      </c>
    </row>
    <row r="12999" spans="1:6" ht="51" x14ac:dyDescent="0.25">
      <c r="A12999" s="5">
        <v>12997</v>
      </c>
      <c r="B12999" s="61" t="s">
        <v>33966</v>
      </c>
      <c r="C12999" s="67" t="s">
        <v>33967</v>
      </c>
      <c r="D12999" s="68">
        <v>7604009376</v>
      </c>
      <c r="E12999" s="64" t="s">
        <v>33968</v>
      </c>
      <c r="F12999" s="64" t="s">
        <v>3892</v>
      </c>
    </row>
    <row r="13000" spans="1:6" ht="51" x14ac:dyDescent="0.25">
      <c r="A13000" s="5">
        <v>12998</v>
      </c>
      <c r="B13000" s="61" t="s">
        <v>33969</v>
      </c>
      <c r="C13000" s="67" t="s">
        <v>33970</v>
      </c>
      <c r="D13000" s="68">
        <v>7604324032</v>
      </c>
      <c r="E13000" s="64" t="s">
        <v>33971</v>
      </c>
      <c r="F13000" s="64" t="s">
        <v>3892</v>
      </c>
    </row>
    <row r="13001" spans="1:6" ht="51" x14ac:dyDescent="0.25">
      <c r="A13001" s="5">
        <v>12999</v>
      </c>
      <c r="B13001" s="61" t="s">
        <v>33972</v>
      </c>
      <c r="C13001" s="67" t="s">
        <v>33973</v>
      </c>
      <c r="D13001" s="68">
        <v>7606077068</v>
      </c>
      <c r="E13001" s="64" t="s">
        <v>33974</v>
      </c>
      <c r="F13001" s="64" t="s">
        <v>3892</v>
      </c>
    </row>
    <row r="13002" spans="1:6" ht="51" x14ac:dyDescent="0.25">
      <c r="A13002" s="5">
        <v>13000</v>
      </c>
      <c r="B13002" s="61" t="s">
        <v>33975</v>
      </c>
      <c r="C13002" s="67" t="s">
        <v>33976</v>
      </c>
      <c r="D13002" s="68">
        <v>7606046380</v>
      </c>
      <c r="E13002" s="64" t="s">
        <v>33977</v>
      </c>
      <c r="F13002" s="64" t="s">
        <v>3892</v>
      </c>
    </row>
    <row r="13003" spans="1:6" ht="63.75" x14ac:dyDescent="0.25">
      <c r="A13003" s="5">
        <v>13001</v>
      </c>
      <c r="B13003" s="61" t="s">
        <v>33978</v>
      </c>
      <c r="C13003" s="67" t="s">
        <v>33979</v>
      </c>
      <c r="D13003" s="68">
        <v>7606067341</v>
      </c>
      <c r="E13003" s="64" t="s">
        <v>33980</v>
      </c>
      <c r="F13003" s="64" t="s">
        <v>3892</v>
      </c>
    </row>
    <row r="13004" spans="1:6" ht="76.5" x14ac:dyDescent="0.25">
      <c r="A13004" s="5">
        <v>13002</v>
      </c>
      <c r="B13004" s="61" t="s">
        <v>33981</v>
      </c>
      <c r="C13004" s="67" t="s">
        <v>33982</v>
      </c>
      <c r="D13004" s="68">
        <v>7604083436</v>
      </c>
      <c r="E13004" s="64" t="s">
        <v>33983</v>
      </c>
      <c r="F13004" s="64" t="s">
        <v>3892</v>
      </c>
    </row>
    <row r="13005" spans="1:6" ht="51" x14ac:dyDescent="0.25">
      <c r="A13005" s="5">
        <v>13003</v>
      </c>
      <c r="B13005" s="61" t="s">
        <v>33984</v>
      </c>
      <c r="C13005" s="78" t="s">
        <v>33985</v>
      </c>
      <c r="D13005" s="68">
        <v>7604263693</v>
      </c>
      <c r="E13005" s="64" t="s">
        <v>33986</v>
      </c>
      <c r="F13005" s="64" t="s">
        <v>3892</v>
      </c>
    </row>
    <row r="13006" spans="1:6" ht="51" x14ac:dyDescent="0.25">
      <c r="A13006" s="5">
        <v>13004</v>
      </c>
      <c r="B13006" s="61" t="s">
        <v>33987</v>
      </c>
      <c r="C13006" s="67" t="s">
        <v>33988</v>
      </c>
      <c r="D13006" s="68">
        <v>7606046447</v>
      </c>
      <c r="E13006" s="64" t="s">
        <v>33989</v>
      </c>
      <c r="F13006" s="64" t="s">
        <v>3892</v>
      </c>
    </row>
    <row r="13007" spans="1:6" ht="63.75" x14ac:dyDescent="0.25">
      <c r="A13007" s="5">
        <v>13005</v>
      </c>
      <c r="B13007" s="61" t="s">
        <v>31917</v>
      </c>
      <c r="C13007" s="67" t="s">
        <v>33990</v>
      </c>
      <c r="D13007" s="68">
        <v>7604241033</v>
      </c>
      <c r="E13007" s="64" t="s">
        <v>33991</v>
      </c>
      <c r="F13007" s="64" t="s">
        <v>3892</v>
      </c>
    </row>
    <row r="13008" spans="1:6" ht="51" x14ac:dyDescent="0.25">
      <c r="A13008" s="5">
        <v>13006</v>
      </c>
      <c r="B13008" s="61" t="s">
        <v>33992</v>
      </c>
      <c r="C13008" s="67" t="s">
        <v>33993</v>
      </c>
      <c r="D13008" s="68">
        <v>7607023474</v>
      </c>
      <c r="E13008" s="64" t="s">
        <v>33994</v>
      </c>
      <c r="F13008" s="64" t="s">
        <v>3892</v>
      </c>
    </row>
    <row r="13009" spans="1:6" ht="63.75" x14ac:dyDescent="0.25">
      <c r="A13009" s="5">
        <v>13007</v>
      </c>
      <c r="B13009" s="61" t="s">
        <v>33995</v>
      </c>
      <c r="C13009" s="67" t="s">
        <v>33996</v>
      </c>
      <c r="D13009" s="68">
        <v>7603004953</v>
      </c>
      <c r="E13009" s="64" t="s">
        <v>33997</v>
      </c>
      <c r="F13009" s="64" t="s">
        <v>3892</v>
      </c>
    </row>
    <row r="13010" spans="1:6" ht="76.5" x14ac:dyDescent="0.25">
      <c r="A13010" s="5">
        <v>13008</v>
      </c>
      <c r="B13010" s="61" t="s">
        <v>33998</v>
      </c>
      <c r="C13010" s="67" t="s">
        <v>33999</v>
      </c>
      <c r="D13010" s="68">
        <v>7604253790</v>
      </c>
      <c r="E13010" s="64" t="s">
        <v>34000</v>
      </c>
      <c r="F13010" s="64" t="s">
        <v>3892</v>
      </c>
    </row>
    <row r="13011" spans="1:6" ht="51" x14ac:dyDescent="0.25">
      <c r="A13011" s="5">
        <v>13009</v>
      </c>
      <c r="B13011" s="61" t="s">
        <v>34001</v>
      </c>
      <c r="C13011" s="67" t="s">
        <v>34002</v>
      </c>
      <c r="D13011" s="68">
        <v>7604357366</v>
      </c>
      <c r="E13011" s="64" t="s">
        <v>34003</v>
      </c>
      <c r="F13011" s="64" t="s">
        <v>3892</v>
      </c>
    </row>
    <row r="13012" spans="1:6" ht="51" x14ac:dyDescent="0.25">
      <c r="A13012" s="5">
        <v>13010</v>
      </c>
      <c r="B13012" s="61" t="s">
        <v>34004</v>
      </c>
      <c r="C13012" s="67" t="s">
        <v>34005</v>
      </c>
      <c r="D13012" s="68">
        <v>7604166795</v>
      </c>
      <c r="E13012" s="64" t="s">
        <v>34006</v>
      </c>
      <c r="F13012" s="64" t="s">
        <v>3892</v>
      </c>
    </row>
    <row r="13013" spans="1:6" ht="76.5" x14ac:dyDescent="0.25">
      <c r="A13013" s="5">
        <v>13011</v>
      </c>
      <c r="B13013" s="61" t="s">
        <v>34007</v>
      </c>
      <c r="C13013" s="67" t="s">
        <v>34008</v>
      </c>
      <c r="D13013" s="68">
        <v>7603041553</v>
      </c>
      <c r="E13013" s="64" t="s">
        <v>34009</v>
      </c>
      <c r="F13013" s="64" t="s">
        <v>3892</v>
      </c>
    </row>
    <row r="13014" spans="1:6" ht="51" x14ac:dyDescent="0.25">
      <c r="A13014" s="5">
        <v>13012</v>
      </c>
      <c r="B13014" s="61" t="s">
        <v>34010</v>
      </c>
      <c r="C13014" s="67" t="s">
        <v>34011</v>
      </c>
      <c r="D13014" s="68">
        <v>7604217947</v>
      </c>
      <c r="E13014" s="64" t="s">
        <v>34012</v>
      </c>
      <c r="F13014" s="64" t="s">
        <v>3892</v>
      </c>
    </row>
    <row r="13015" spans="1:6" ht="51" x14ac:dyDescent="0.25">
      <c r="A13015" s="5">
        <v>13013</v>
      </c>
      <c r="B13015" s="61" t="s">
        <v>34013</v>
      </c>
      <c r="C13015" s="67" t="s">
        <v>34014</v>
      </c>
      <c r="D13015" s="68">
        <v>7604224542</v>
      </c>
      <c r="E13015" s="64" t="s">
        <v>34015</v>
      </c>
      <c r="F13015" s="64" t="s">
        <v>3892</v>
      </c>
    </row>
    <row r="13016" spans="1:6" ht="63.75" x14ac:dyDescent="0.25">
      <c r="A13016" s="5">
        <v>13014</v>
      </c>
      <c r="B13016" s="61" t="s">
        <v>34016</v>
      </c>
      <c r="C13016" s="67" t="s">
        <v>34017</v>
      </c>
      <c r="D13016" s="68">
        <v>7603028778</v>
      </c>
      <c r="E13016" s="64" t="s">
        <v>34018</v>
      </c>
      <c r="F13016" s="64" t="s">
        <v>3892</v>
      </c>
    </row>
    <row r="13017" spans="1:6" ht="127.5" x14ac:dyDescent="0.25">
      <c r="A13017" s="5">
        <v>13015</v>
      </c>
      <c r="B13017" s="61" t="s">
        <v>34019</v>
      </c>
      <c r="C13017" s="67" t="s">
        <v>34020</v>
      </c>
      <c r="D13017" s="68">
        <v>7602019587</v>
      </c>
      <c r="E13017" s="64" t="s">
        <v>34021</v>
      </c>
      <c r="F13017" s="64" t="s">
        <v>3892</v>
      </c>
    </row>
    <row r="13018" spans="1:6" ht="51" x14ac:dyDescent="0.25">
      <c r="A13018" s="5">
        <v>13016</v>
      </c>
      <c r="B13018" s="61" t="s">
        <v>34022</v>
      </c>
      <c r="C13018" s="67" t="s">
        <v>34023</v>
      </c>
      <c r="D13018" s="68">
        <v>7604008319</v>
      </c>
      <c r="E13018" s="64" t="s">
        <v>34024</v>
      </c>
      <c r="F13018" s="64" t="s">
        <v>3892</v>
      </c>
    </row>
    <row r="13019" spans="1:6" ht="63.75" x14ac:dyDescent="0.25">
      <c r="A13019" s="5">
        <v>13017</v>
      </c>
      <c r="B13019" s="61" t="s">
        <v>34025</v>
      </c>
      <c r="C13019" s="67" t="s">
        <v>34026</v>
      </c>
      <c r="D13019" s="68">
        <v>7604291740</v>
      </c>
      <c r="E13019" s="64" t="s">
        <v>34027</v>
      </c>
      <c r="F13019" s="64" t="s">
        <v>3892</v>
      </c>
    </row>
    <row r="13020" spans="1:6" ht="51" x14ac:dyDescent="0.25">
      <c r="A13020" s="5">
        <v>13018</v>
      </c>
      <c r="B13020" s="61" t="s">
        <v>34028</v>
      </c>
      <c r="C13020" s="67" t="s">
        <v>34029</v>
      </c>
      <c r="D13020" s="68">
        <v>7604050790</v>
      </c>
      <c r="E13020" s="64" t="s">
        <v>34030</v>
      </c>
      <c r="F13020" s="64" t="s">
        <v>3892</v>
      </c>
    </row>
    <row r="13021" spans="1:6" ht="51" x14ac:dyDescent="0.25">
      <c r="A13021" s="5">
        <v>13019</v>
      </c>
      <c r="B13021" s="61" t="s">
        <v>34031</v>
      </c>
      <c r="C13021" s="67" t="s">
        <v>34032</v>
      </c>
      <c r="D13021" s="68">
        <v>7603006573</v>
      </c>
      <c r="E13021" s="64" t="s">
        <v>34033</v>
      </c>
      <c r="F13021" s="64" t="s">
        <v>3892</v>
      </c>
    </row>
    <row r="13022" spans="1:6" ht="51" x14ac:dyDescent="0.25">
      <c r="A13022" s="5">
        <v>13020</v>
      </c>
      <c r="B13022" s="61" t="s">
        <v>34034</v>
      </c>
      <c r="C13022" s="67" t="s">
        <v>34035</v>
      </c>
      <c r="D13022" s="68">
        <v>7606085968</v>
      </c>
      <c r="E13022" s="64" t="s">
        <v>34036</v>
      </c>
      <c r="F13022" s="64" t="s">
        <v>3892</v>
      </c>
    </row>
    <row r="13023" spans="1:6" ht="63.75" x14ac:dyDescent="0.25">
      <c r="A13023" s="5">
        <v>13021</v>
      </c>
      <c r="B13023" s="61" t="s">
        <v>34037</v>
      </c>
      <c r="C13023" s="67" t="s">
        <v>34038</v>
      </c>
      <c r="D13023" s="68">
        <v>7602146592</v>
      </c>
      <c r="E13023" s="64" t="s">
        <v>34039</v>
      </c>
      <c r="F13023" s="64" t="s">
        <v>3892</v>
      </c>
    </row>
    <row r="13024" spans="1:6" ht="51" x14ac:dyDescent="0.25">
      <c r="A13024" s="5">
        <v>13022</v>
      </c>
      <c r="B13024" s="61" t="s">
        <v>34040</v>
      </c>
      <c r="C13024" s="67" t="s">
        <v>34041</v>
      </c>
      <c r="D13024" s="68">
        <v>7602135784</v>
      </c>
      <c r="E13024" s="64" t="s">
        <v>34042</v>
      </c>
      <c r="F13024" s="64" t="s">
        <v>3892</v>
      </c>
    </row>
    <row r="13025" spans="1:6" ht="51" x14ac:dyDescent="0.25">
      <c r="A13025" s="5">
        <v>13023</v>
      </c>
      <c r="B13025" s="61" t="s">
        <v>34043</v>
      </c>
      <c r="C13025" s="67" t="s">
        <v>34044</v>
      </c>
      <c r="D13025" s="68">
        <v>7604072071</v>
      </c>
      <c r="E13025" s="64" t="s">
        <v>34045</v>
      </c>
      <c r="F13025" s="64" t="s">
        <v>3892</v>
      </c>
    </row>
    <row r="13026" spans="1:6" ht="38.25" x14ac:dyDescent="0.25">
      <c r="A13026" s="5">
        <v>13024</v>
      </c>
      <c r="B13026" s="61" t="s">
        <v>34046</v>
      </c>
      <c r="C13026" s="67" t="s">
        <v>34047</v>
      </c>
      <c r="D13026" s="68">
        <v>7605021030</v>
      </c>
      <c r="E13026" s="64" t="s">
        <v>34048</v>
      </c>
      <c r="F13026" s="64" t="s">
        <v>3892</v>
      </c>
    </row>
    <row r="13027" spans="1:6" ht="51" x14ac:dyDescent="0.25">
      <c r="A13027" s="5">
        <v>13025</v>
      </c>
      <c r="B13027" s="61" t="s">
        <v>34049</v>
      </c>
      <c r="C13027" s="67" t="s">
        <v>34050</v>
      </c>
      <c r="D13027" s="68">
        <v>7604246190</v>
      </c>
      <c r="E13027" s="64" t="s">
        <v>34051</v>
      </c>
      <c r="F13027" s="64" t="s">
        <v>3892</v>
      </c>
    </row>
    <row r="13028" spans="1:6" ht="51" x14ac:dyDescent="0.25">
      <c r="A13028" s="5">
        <v>13026</v>
      </c>
      <c r="B13028" s="61" t="s">
        <v>34052</v>
      </c>
      <c r="C13028" s="67" t="s">
        <v>34053</v>
      </c>
      <c r="D13028" s="68">
        <v>7604301853</v>
      </c>
      <c r="E13028" s="64" t="s">
        <v>34054</v>
      </c>
      <c r="F13028" s="64" t="s">
        <v>3892</v>
      </c>
    </row>
    <row r="13029" spans="1:6" ht="51" x14ac:dyDescent="0.25">
      <c r="A13029" s="5">
        <v>13027</v>
      </c>
      <c r="B13029" s="61" t="s">
        <v>34055</v>
      </c>
      <c r="C13029" s="67" t="s">
        <v>34056</v>
      </c>
      <c r="D13029" s="68">
        <v>7603015592</v>
      </c>
      <c r="E13029" s="64" t="s">
        <v>34057</v>
      </c>
      <c r="F13029" s="64" t="s">
        <v>3892</v>
      </c>
    </row>
    <row r="13030" spans="1:6" ht="51" x14ac:dyDescent="0.25">
      <c r="A13030" s="5">
        <v>13028</v>
      </c>
      <c r="B13030" s="61" t="s">
        <v>34058</v>
      </c>
      <c r="C13030" s="67" t="s">
        <v>34059</v>
      </c>
      <c r="D13030" s="68">
        <v>7602003361</v>
      </c>
      <c r="E13030" s="64" t="s">
        <v>34060</v>
      </c>
      <c r="F13030" s="64" t="s">
        <v>3892</v>
      </c>
    </row>
    <row r="13031" spans="1:6" ht="51" x14ac:dyDescent="0.25">
      <c r="A13031" s="5">
        <v>13029</v>
      </c>
      <c r="B13031" s="61" t="s">
        <v>34061</v>
      </c>
      <c r="C13031" s="67" t="s">
        <v>34062</v>
      </c>
      <c r="D13031" s="68">
        <v>7602135470</v>
      </c>
      <c r="E13031" s="64" t="s">
        <v>34063</v>
      </c>
      <c r="F13031" s="64" t="s">
        <v>3892</v>
      </c>
    </row>
    <row r="13032" spans="1:6" ht="51" x14ac:dyDescent="0.25">
      <c r="A13032" s="5">
        <v>13030</v>
      </c>
      <c r="B13032" s="61" t="s">
        <v>34064</v>
      </c>
      <c r="C13032" s="67" t="s">
        <v>34065</v>
      </c>
      <c r="D13032" s="68">
        <v>7604208068</v>
      </c>
      <c r="E13032" s="64" t="s">
        <v>34066</v>
      </c>
      <c r="F13032" s="64" t="s">
        <v>3892</v>
      </c>
    </row>
    <row r="13033" spans="1:6" ht="51" x14ac:dyDescent="0.25">
      <c r="A13033" s="5">
        <v>13031</v>
      </c>
      <c r="B13033" s="61" t="s">
        <v>34067</v>
      </c>
      <c r="C13033" s="67" t="s">
        <v>34068</v>
      </c>
      <c r="D13033" s="68">
        <v>7627021210</v>
      </c>
      <c r="E13033" s="64" t="s">
        <v>34069</v>
      </c>
      <c r="F13033" s="64" t="s">
        <v>3892</v>
      </c>
    </row>
    <row r="13034" spans="1:6" ht="63.75" x14ac:dyDescent="0.25">
      <c r="A13034" s="5">
        <v>13032</v>
      </c>
      <c r="B13034" s="61" t="s">
        <v>34070</v>
      </c>
      <c r="C13034" s="67" t="s">
        <v>34071</v>
      </c>
      <c r="D13034" s="68">
        <v>7604126753</v>
      </c>
      <c r="E13034" s="64" t="s">
        <v>34072</v>
      </c>
      <c r="F13034" s="64" t="s">
        <v>3892</v>
      </c>
    </row>
    <row r="13035" spans="1:6" ht="76.5" x14ac:dyDescent="0.25">
      <c r="A13035" s="5">
        <v>13033</v>
      </c>
      <c r="B13035" s="61" t="s">
        <v>34073</v>
      </c>
      <c r="C13035" s="67" t="s">
        <v>34074</v>
      </c>
      <c r="D13035" s="68">
        <v>7604206462</v>
      </c>
      <c r="E13035" s="64" t="s">
        <v>34075</v>
      </c>
      <c r="F13035" s="64" t="s">
        <v>3892</v>
      </c>
    </row>
    <row r="13036" spans="1:6" ht="89.25" x14ac:dyDescent="0.25">
      <c r="A13036" s="5">
        <v>13034</v>
      </c>
      <c r="B13036" s="61" t="s">
        <v>34076</v>
      </c>
      <c r="C13036" s="67" t="s">
        <v>34077</v>
      </c>
      <c r="D13036" s="68">
        <v>7604032520</v>
      </c>
      <c r="E13036" s="64" t="s">
        <v>34078</v>
      </c>
      <c r="F13036" s="64" t="s">
        <v>3892</v>
      </c>
    </row>
    <row r="13037" spans="1:6" ht="38.25" x14ac:dyDescent="0.25">
      <c r="A13037" s="5">
        <v>13035</v>
      </c>
      <c r="B13037" s="61" t="s">
        <v>34079</v>
      </c>
      <c r="C13037" s="67" t="s">
        <v>34080</v>
      </c>
      <c r="D13037" s="68">
        <v>7606021731</v>
      </c>
      <c r="E13037" s="64" t="s">
        <v>34081</v>
      </c>
      <c r="F13037" s="64" t="s">
        <v>3892</v>
      </c>
    </row>
    <row r="13038" spans="1:6" ht="51" x14ac:dyDescent="0.25">
      <c r="A13038" s="5">
        <v>13036</v>
      </c>
      <c r="B13038" s="61" t="s">
        <v>34082</v>
      </c>
      <c r="C13038" s="67" t="s">
        <v>34083</v>
      </c>
      <c r="D13038" s="68">
        <v>7606053405</v>
      </c>
      <c r="E13038" s="64" t="s">
        <v>34084</v>
      </c>
      <c r="F13038" s="64" t="s">
        <v>3892</v>
      </c>
    </row>
    <row r="13039" spans="1:6" ht="51" x14ac:dyDescent="0.25">
      <c r="A13039" s="5">
        <v>13037</v>
      </c>
      <c r="B13039" s="61" t="s">
        <v>34085</v>
      </c>
      <c r="C13039" s="67" t="s">
        <v>34086</v>
      </c>
      <c r="D13039" s="68">
        <v>7606001647</v>
      </c>
      <c r="E13039" s="64" t="s">
        <v>34087</v>
      </c>
      <c r="F13039" s="64" t="s">
        <v>3892</v>
      </c>
    </row>
    <row r="13040" spans="1:6" ht="51" x14ac:dyDescent="0.25">
      <c r="A13040" s="5">
        <v>13038</v>
      </c>
      <c r="B13040" s="61" t="s">
        <v>34085</v>
      </c>
      <c r="C13040" s="67" t="s">
        <v>34088</v>
      </c>
      <c r="D13040" s="68">
        <v>7603031474</v>
      </c>
      <c r="E13040" s="64" t="s">
        <v>34089</v>
      </c>
      <c r="F13040" s="64" t="s">
        <v>3892</v>
      </c>
    </row>
    <row r="13041" spans="1:6" ht="51" x14ac:dyDescent="0.25">
      <c r="A13041" s="5">
        <v>13039</v>
      </c>
      <c r="B13041" s="61" t="s">
        <v>34090</v>
      </c>
      <c r="C13041" s="67" t="s">
        <v>34091</v>
      </c>
      <c r="D13041" s="68">
        <v>7607008772</v>
      </c>
      <c r="E13041" s="64" t="s">
        <v>34092</v>
      </c>
      <c r="F13041" s="64" t="s">
        <v>3892</v>
      </c>
    </row>
    <row r="13042" spans="1:6" ht="38.25" x14ac:dyDescent="0.25">
      <c r="A13042" s="5">
        <v>13040</v>
      </c>
      <c r="B13042" s="61" t="s">
        <v>34093</v>
      </c>
      <c r="C13042" s="67" t="s">
        <v>34094</v>
      </c>
      <c r="D13042" s="68">
        <v>7607012137</v>
      </c>
      <c r="E13042" s="64" t="s">
        <v>34095</v>
      </c>
      <c r="F13042" s="64" t="s">
        <v>3892</v>
      </c>
    </row>
    <row r="13043" spans="1:6" ht="51" x14ac:dyDescent="0.25">
      <c r="A13043" s="5">
        <v>13041</v>
      </c>
      <c r="B13043" s="61" t="s">
        <v>34096</v>
      </c>
      <c r="C13043" s="67" t="s">
        <v>34097</v>
      </c>
      <c r="D13043" s="68">
        <v>7604084574</v>
      </c>
      <c r="E13043" s="64" t="s">
        <v>34098</v>
      </c>
      <c r="F13043" s="64" t="s">
        <v>3892</v>
      </c>
    </row>
    <row r="13044" spans="1:6" ht="38.25" x14ac:dyDescent="0.25">
      <c r="A13044" s="5">
        <v>13042</v>
      </c>
      <c r="B13044" s="61" t="s">
        <v>34099</v>
      </c>
      <c r="C13044" s="67" t="s">
        <v>34100</v>
      </c>
      <c r="D13044" s="68">
        <v>7602022156</v>
      </c>
      <c r="E13044" s="64" t="s">
        <v>34101</v>
      </c>
      <c r="F13044" s="64" t="s">
        <v>3892</v>
      </c>
    </row>
    <row r="13045" spans="1:6" ht="51" x14ac:dyDescent="0.25">
      <c r="A13045" s="5">
        <v>13043</v>
      </c>
      <c r="B13045" s="61" t="s">
        <v>34102</v>
      </c>
      <c r="C13045" s="67" t="s">
        <v>34103</v>
      </c>
      <c r="D13045" s="68">
        <v>7604036683</v>
      </c>
      <c r="E13045" s="64" t="s">
        <v>34104</v>
      </c>
      <c r="F13045" s="64" t="s">
        <v>3892</v>
      </c>
    </row>
    <row r="13046" spans="1:6" ht="38.25" x14ac:dyDescent="0.25">
      <c r="A13046" s="5">
        <v>13044</v>
      </c>
      <c r="B13046" s="61" t="s">
        <v>34105</v>
      </c>
      <c r="C13046" s="67" t="s">
        <v>34106</v>
      </c>
      <c r="D13046" s="68">
        <v>7604179321</v>
      </c>
      <c r="E13046" s="64" t="s">
        <v>34107</v>
      </c>
      <c r="F13046" s="64" t="s">
        <v>3892</v>
      </c>
    </row>
    <row r="13047" spans="1:6" ht="51" x14ac:dyDescent="0.25">
      <c r="A13047" s="5">
        <v>13045</v>
      </c>
      <c r="B13047" s="61" t="s">
        <v>34108</v>
      </c>
      <c r="C13047" s="67" t="s">
        <v>34109</v>
      </c>
      <c r="D13047" s="68">
        <v>7604091677</v>
      </c>
      <c r="E13047" s="64" t="s">
        <v>34110</v>
      </c>
      <c r="F13047" s="64" t="s">
        <v>3892</v>
      </c>
    </row>
    <row r="13048" spans="1:6" ht="51" x14ac:dyDescent="0.25">
      <c r="A13048" s="5">
        <v>13046</v>
      </c>
      <c r="B13048" s="61" t="s">
        <v>34111</v>
      </c>
      <c r="C13048" s="67" t="s">
        <v>34112</v>
      </c>
      <c r="D13048" s="68">
        <v>7603024879</v>
      </c>
      <c r="E13048" s="64" t="s">
        <v>34113</v>
      </c>
      <c r="F13048" s="64" t="s">
        <v>3892</v>
      </c>
    </row>
    <row r="13049" spans="1:6" ht="51" x14ac:dyDescent="0.25">
      <c r="A13049" s="5">
        <v>13047</v>
      </c>
      <c r="B13049" s="61" t="s">
        <v>34114</v>
      </c>
      <c r="C13049" s="67" t="s">
        <v>34115</v>
      </c>
      <c r="D13049" s="68">
        <v>7604250895</v>
      </c>
      <c r="E13049" s="64" t="s">
        <v>34116</v>
      </c>
      <c r="F13049" s="64" t="s">
        <v>3892</v>
      </c>
    </row>
    <row r="13050" spans="1:6" ht="38.25" x14ac:dyDescent="0.25">
      <c r="A13050" s="5">
        <v>13048</v>
      </c>
      <c r="B13050" s="61" t="s">
        <v>34117</v>
      </c>
      <c r="C13050" s="67" t="s">
        <v>34118</v>
      </c>
      <c r="D13050" s="68">
        <v>7602070230</v>
      </c>
      <c r="E13050" s="64" t="s">
        <v>34119</v>
      </c>
      <c r="F13050" s="64" t="s">
        <v>3892</v>
      </c>
    </row>
    <row r="13051" spans="1:6" ht="51" x14ac:dyDescent="0.25">
      <c r="A13051" s="5">
        <v>13049</v>
      </c>
      <c r="B13051" s="61" t="s">
        <v>34120</v>
      </c>
      <c r="C13051" s="67" t="s">
        <v>34121</v>
      </c>
      <c r="D13051" s="68">
        <v>7603006380</v>
      </c>
      <c r="E13051" s="64" t="s">
        <v>34122</v>
      </c>
      <c r="F13051" s="64" t="s">
        <v>3892</v>
      </c>
    </row>
    <row r="13052" spans="1:6" ht="38.25" x14ac:dyDescent="0.25">
      <c r="A13052" s="5">
        <v>13050</v>
      </c>
      <c r="B13052" s="61" t="s">
        <v>34123</v>
      </c>
      <c r="C13052" s="67" t="s">
        <v>34124</v>
      </c>
      <c r="D13052" s="68">
        <v>7602041582</v>
      </c>
      <c r="E13052" s="64" t="s">
        <v>34125</v>
      </c>
      <c r="F13052" s="64" t="s">
        <v>3892</v>
      </c>
    </row>
    <row r="13053" spans="1:6" ht="38.25" x14ac:dyDescent="0.25">
      <c r="A13053" s="5">
        <v>13051</v>
      </c>
      <c r="B13053" s="61" t="s">
        <v>34126</v>
      </c>
      <c r="C13053" s="67" t="s">
        <v>34127</v>
      </c>
      <c r="D13053" s="68">
        <v>7607006630</v>
      </c>
      <c r="E13053" s="64" t="s">
        <v>34128</v>
      </c>
      <c r="F13053" s="64" t="s">
        <v>3892</v>
      </c>
    </row>
    <row r="13054" spans="1:6" ht="38.25" x14ac:dyDescent="0.25">
      <c r="A13054" s="5">
        <v>13052</v>
      </c>
      <c r="B13054" s="61" t="s">
        <v>34129</v>
      </c>
      <c r="C13054" s="67" t="s">
        <v>34130</v>
      </c>
      <c r="D13054" s="68">
        <v>7602049408</v>
      </c>
      <c r="E13054" s="64" t="s">
        <v>34131</v>
      </c>
      <c r="F13054" s="64" t="s">
        <v>3892</v>
      </c>
    </row>
    <row r="13055" spans="1:6" ht="51" x14ac:dyDescent="0.25">
      <c r="A13055" s="5">
        <v>13053</v>
      </c>
      <c r="B13055" s="61" t="s">
        <v>34132</v>
      </c>
      <c r="C13055" s="67" t="s">
        <v>34133</v>
      </c>
      <c r="D13055" s="68">
        <v>7606028208</v>
      </c>
      <c r="E13055" s="64" t="s">
        <v>34134</v>
      </c>
      <c r="F13055" s="64" t="s">
        <v>3892</v>
      </c>
    </row>
    <row r="13056" spans="1:6" ht="38.25" x14ac:dyDescent="0.25">
      <c r="A13056" s="5">
        <v>13054</v>
      </c>
      <c r="B13056" s="61" t="s">
        <v>34135</v>
      </c>
      <c r="C13056" s="67" t="s">
        <v>34136</v>
      </c>
      <c r="D13056" s="68">
        <v>7603027566</v>
      </c>
      <c r="E13056" s="64" t="s">
        <v>34137</v>
      </c>
      <c r="F13056" s="64" t="s">
        <v>3892</v>
      </c>
    </row>
    <row r="13057" spans="1:6" ht="38.25" x14ac:dyDescent="0.25">
      <c r="A13057" s="5">
        <v>13055</v>
      </c>
      <c r="B13057" s="61" t="s">
        <v>34138</v>
      </c>
      <c r="C13057" s="67" t="s">
        <v>34139</v>
      </c>
      <c r="D13057" s="68">
        <v>7607007539</v>
      </c>
      <c r="E13057" s="64" t="s">
        <v>34140</v>
      </c>
      <c r="F13057" s="64" t="s">
        <v>3892</v>
      </c>
    </row>
    <row r="13058" spans="1:6" ht="76.5" x14ac:dyDescent="0.25">
      <c r="A13058" s="5">
        <v>13056</v>
      </c>
      <c r="B13058" s="61" t="s">
        <v>34141</v>
      </c>
      <c r="C13058" s="67" t="s">
        <v>34142</v>
      </c>
      <c r="D13058" s="68">
        <v>7603035648</v>
      </c>
      <c r="E13058" s="64" t="s">
        <v>34143</v>
      </c>
      <c r="F13058" s="64" t="s">
        <v>3892</v>
      </c>
    </row>
    <row r="13059" spans="1:6" ht="51" x14ac:dyDescent="0.25">
      <c r="A13059" s="5">
        <v>13057</v>
      </c>
      <c r="B13059" s="61" t="s">
        <v>34144</v>
      </c>
      <c r="C13059" s="67" t="s">
        <v>34145</v>
      </c>
      <c r="D13059" s="68">
        <v>7604015524</v>
      </c>
      <c r="E13059" s="64" t="s">
        <v>34146</v>
      </c>
      <c r="F13059" s="64" t="s">
        <v>3892</v>
      </c>
    </row>
    <row r="13060" spans="1:6" ht="51" x14ac:dyDescent="0.25">
      <c r="A13060" s="5">
        <v>13058</v>
      </c>
      <c r="B13060" s="61" t="s">
        <v>34147</v>
      </c>
      <c r="C13060" s="67" t="s">
        <v>34148</v>
      </c>
      <c r="D13060" s="68">
        <v>7602095820</v>
      </c>
      <c r="E13060" s="64" t="s">
        <v>34149</v>
      </c>
      <c r="F13060" s="64" t="s">
        <v>3892</v>
      </c>
    </row>
    <row r="13061" spans="1:6" ht="51" x14ac:dyDescent="0.25">
      <c r="A13061" s="5">
        <v>13059</v>
      </c>
      <c r="B13061" s="61" t="s">
        <v>34150</v>
      </c>
      <c r="C13061" s="67" t="s">
        <v>34151</v>
      </c>
      <c r="D13061" s="68">
        <v>7604015203</v>
      </c>
      <c r="E13061" s="64" t="s">
        <v>34152</v>
      </c>
      <c r="F13061" s="64" t="s">
        <v>3892</v>
      </c>
    </row>
    <row r="13062" spans="1:6" ht="51" x14ac:dyDescent="0.25">
      <c r="A13062" s="5">
        <v>13060</v>
      </c>
      <c r="B13062" s="61" t="s">
        <v>34153</v>
      </c>
      <c r="C13062" s="67" t="s">
        <v>34154</v>
      </c>
      <c r="D13062" s="68">
        <v>7604176722</v>
      </c>
      <c r="E13062" s="64" t="s">
        <v>34155</v>
      </c>
      <c r="F13062" s="64" t="s">
        <v>3892</v>
      </c>
    </row>
    <row r="13063" spans="1:6" ht="51" x14ac:dyDescent="0.25">
      <c r="A13063" s="5">
        <v>13061</v>
      </c>
      <c r="B13063" s="61" t="s">
        <v>34156</v>
      </c>
      <c r="C13063" s="67" t="s">
        <v>34157</v>
      </c>
      <c r="D13063" s="68">
        <v>7602016561</v>
      </c>
      <c r="E13063" s="64" t="s">
        <v>34158</v>
      </c>
      <c r="F13063" s="64" t="s">
        <v>3892</v>
      </c>
    </row>
    <row r="13064" spans="1:6" ht="114.75" x14ac:dyDescent="0.25">
      <c r="A13064" s="5">
        <v>13062</v>
      </c>
      <c r="B13064" s="61" t="s">
        <v>34159</v>
      </c>
      <c r="C13064" s="67" t="s">
        <v>34160</v>
      </c>
      <c r="D13064" s="68">
        <v>7606013120</v>
      </c>
      <c r="E13064" s="64" t="s">
        <v>34161</v>
      </c>
      <c r="F13064" s="64" t="s">
        <v>3892</v>
      </c>
    </row>
    <row r="13065" spans="1:6" ht="51" x14ac:dyDescent="0.25">
      <c r="A13065" s="5">
        <v>13063</v>
      </c>
      <c r="B13065" s="61" t="s">
        <v>34162</v>
      </c>
      <c r="C13065" s="67" t="s">
        <v>34163</v>
      </c>
      <c r="D13065" s="68">
        <v>7604129899</v>
      </c>
      <c r="E13065" s="64" t="s">
        <v>34164</v>
      </c>
      <c r="F13065" s="64" t="s">
        <v>3892</v>
      </c>
    </row>
    <row r="13066" spans="1:6" ht="38.25" x14ac:dyDescent="0.25">
      <c r="A13066" s="5">
        <v>13064</v>
      </c>
      <c r="B13066" s="61" t="s">
        <v>34165</v>
      </c>
      <c r="C13066" s="67" t="s">
        <v>34166</v>
      </c>
      <c r="D13066" s="68">
        <v>7605021961</v>
      </c>
      <c r="E13066" s="64" t="s">
        <v>34167</v>
      </c>
      <c r="F13066" s="64" t="s">
        <v>3892</v>
      </c>
    </row>
    <row r="13067" spans="1:6" ht="38.25" x14ac:dyDescent="0.25">
      <c r="A13067" s="5">
        <v>13065</v>
      </c>
      <c r="B13067" s="61" t="s">
        <v>34168</v>
      </c>
      <c r="C13067" s="67" t="s">
        <v>34169</v>
      </c>
      <c r="D13067" s="68">
        <v>7606012617</v>
      </c>
      <c r="E13067" s="64" t="s">
        <v>34170</v>
      </c>
      <c r="F13067" s="64" t="s">
        <v>3892</v>
      </c>
    </row>
    <row r="13068" spans="1:6" ht="51" x14ac:dyDescent="0.25">
      <c r="A13068" s="5">
        <v>13066</v>
      </c>
      <c r="B13068" s="61" t="s">
        <v>34171</v>
      </c>
      <c r="C13068" s="67" t="s">
        <v>34172</v>
      </c>
      <c r="D13068" s="68">
        <v>7606058210</v>
      </c>
      <c r="E13068" s="64" t="s">
        <v>34173</v>
      </c>
      <c r="F13068" s="64" t="s">
        <v>3892</v>
      </c>
    </row>
    <row r="13069" spans="1:6" ht="114.75" x14ac:dyDescent="0.25">
      <c r="A13069" s="5">
        <v>13067</v>
      </c>
      <c r="B13069" s="61" t="s">
        <v>34174</v>
      </c>
      <c r="C13069" s="67" t="s">
        <v>34175</v>
      </c>
      <c r="D13069" s="68">
        <v>7604017391</v>
      </c>
      <c r="E13069" s="64" t="s">
        <v>34176</v>
      </c>
      <c r="F13069" s="64" t="s">
        <v>3892</v>
      </c>
    </row>
    <row r="13070" spans="1:6" ht="153" x14ac:dyDescent="0.25">
      <c r="A13070" s="5">
        <v>13068</v>
      </c>
      <c r="B13070" s="61" t="s">
        <v>34177</v>
      </c>
      <c r="C13070" s="67" t="s">
        <v>34178</v>
      </c>
      <c r="D13070" s="68">
        <v>7605005776</v>
      </c>
      <c r="E13070" s="64" t="s">
        <v>34179</v>
      </c>
      <c r="F13070" s="64" t="s">
        <v>3892</v>
      </c>
    </row>
    <row r="13071" spans="1:6" ht="51" x14ac:dyDescent="0.25">
      <c r="A13071" s="5">
        <v>13069</v>
      </c>
      <c r="B13071" s="61" t="s">
        <v>34180</v>
      </c>
      <c r="C13071" s="67" t="s">
        <v>34181</v>
      </c>
      <c r="D13071" s="68">
        <v>7604106387</v>
      </c>
      <c r="E13071" s="64" t="s">
        <v>34182</v>
      </c>
      <c r="F13071" s="64" t="s">
        <v>3892</v>
      </c>
    </row>
    <row r="13072" spans="1:6" ht="51" x14ac:dyDescent="0.25">
      <c r="A13072" s="5">
        <v>13070</v>
      </c>
      <c r="B13072" s="61" t="s">
        <v>34183</v>
      </c>
      <c r="C13072" s="67" t="s">
        <v>34184</v>
      </c>
      <c r="D13072" s="68">
        <v>7606094899</v>
      </c>
      <c r="E13072" s="64" t="s">
        <v>34185</v>
      </c>
      <c r="F13072" s="64" t="s">
        <v>3892</v>
      </c>
    </row>
    <row r="13073" spans="1:6" ht="51" x14ac:dyDescent="0.25">
      <c r="A13073" s="5">
        <v>13071</v>
      </c>
      <c r="B13073" s="61" t="s">
        <v>34186</v>
      </c>
      <c r="C13073" s="67" t="s">
        <v>34187</v>
      </c>
      <c r="D13073" s="68">
        <v>7607002241</v>
      </c>
      <c r="E13073" s="64" t="s">
        <v>34188</v>
      </c>
      <c r="F13073" s="64" t="s">
        <v>3892</v>
      </c>
    </row>
    <row r="13074" spans="1:6" ht="51" x14ac:dyDescent="0.25">
      <c r="A13074" s="5">
        <v>13072</v>
      </c>
      <c r="B13074" s="61" t="s">
        <v>34189</v>
      </c>
      <c r="C13074" s="67" t="s">
        <v>34190</v>
      </c>
      <c r="D13074" s="68">
        <v>7604213886</v>
      </c>
      <c r="E13074" s="64" t="s">
        <v>34191</v>
      </c>
      <c r="F13074" s="64" t="s">
        <v>3892</v>
      </c>
    </row>
    <row r="13075" spans="1:6" ht="38.25" x14ac:dyDescent="0.25">
      <c r="A13075" s="5">
        <v>13073</v>
      </c>
      <c r="B13075" s="61" t="s">
        <v>34192</v>
      </c>
      <c r="C13075" s="67" t="s">
        <v>34193</v>
      </c>
      <c r="D13075" s="68">
        <v>7607007176</v>
      </c>
      <c r="E13075" s="64" t="s">
        <v>34194</v>
      </c>
      <c r="F13075" s="64" t="s">
        <v>3892</v>
      </c>
    </row>
    <row r="13076" spans="1:6" ht="51" x14ac:dyDescent="0.25">
      <c r="A13076" s="5">
        <v>13074</v>
      </c>
      <c r="B13076" s="61" t="s">
        <v>34195</v>
      </c>
      <c r="C13076" s="67" t="s">
        <v>34196</v>
      </c>
      <c r="D13076" s="68">
        <v>7604185100</v>
      </c>
      <c r="E13076" s="64" t="s">
        <v>34197</v>
      </c>
      <c r="F13076" s="64" t="s">
        <v>3892</v>
      </c>
    </row>
    <row r="13077" spans="1:6" ht="51" x14ac:dyDescent="0.25">
      <c r="A13077" s="5">
        <v>13075</v>
      </c>
      <c r="B13077" s="61" t="s">
        <v>34198</v>
      </c>
      <c r="C13077" s="67" t="s">
        <v>34199</v>
      </c>
      <c r="D13077" s="68">
        <v>7602021191</v>
      </c>
      <c r="E13077" s="64" t="s">
        <v>34200</v>
      </c>
      <c r="F13077" s="64" t="s">
        <v>3892</v>
      </c>
    </row>
    <row r="13078" spans="1:6" ht="51" x14ac:dyDescent="0.25">
      <c r="A13078" s="5">
        <v>13076</v>
      </c>
      <c r="B13078" s="61" t="s">
        <v>34201</v>
      </c>
      <c r="C13078" s="67" t="s">
        <v>34202</v>
      </c>
      <c r="D13078" s="68">
        <v>7604085271</v>
      </c>
      <c r="E13078" s="64" t="s">
        <v>34203</v>
      </c>
      <c r="F13078" s="64" t="s">
        <v>3892</v>
      </c>
    </row>
    <row r="13079" spans="1:6" ht="51" x14ac:dyDescent="0.25">
      <c r="A13079" s="5">
        <v>13077</v>
      </c>
      <c r="B13079" s="61" t="s">
        <v>34204</v>
      </c>
      <c r="C13079" s="67" t="s">
        <v>34205</v>
      </c>
      <c r="D13079" s="68">
        <v>7603002794</v>
      </c>
      <c r="E13079" s="64" t="s">
        <v>34206</v>
      </c>
      <c r="F13079" s="64" t="s">
        <v>3892</v>
      </c>
    </row>
    <row r="13080" spans="1:6" ht="51" x14ac:dyDescent="0.25">
      <c r="A13080" s="5">
        <v>13078</v>
      </c>
      <c r="B13080" s="61" t="s">
        <v>34207</v>
      </c>
      <c r="C13080" s="67" t="s">
        <v>34208</v>
      </c>
      <c r="D13080" s="68">
        <v>7604296890</v>
      </c>
      <c r="E13080" s="64" t="s">
        <v>34209</v>
      </c>
      <c r="F13080" s="64" t="s">
        <v>3892</v>
      </c>
    </row>
    <row r="13081" spans="1:6" ht="51" x14ac:dyDescent="0.25">
      <c r="A13081" s="5">
        <v>13079</v>
      </c>
      <c r="B13081" s="61" t="s">
        <v>34210</v>
      </c>
      <c r="C13081" s="67" t="s">
        <v>34211</v>
      </c>
      <c r="D13081" s="68">
        <v>7604316377</v>
      </c>
      <c r="E13081" s="64" t="s">
        <v>34212</v>
      </c>
      <c r="F13081" s="64" t="s">
        <v>3892</v>
      </c>
    </row>
    <row r="13082" spans="1:6" ht="63.75" x14ac:dyDescent="0.25">
      <c r="A13082" s="5">
        <v>13080</v>
      </c>
      <c r="B13082" s="61" t="s">
        <v>34213</v>
      </c>
      <c r="C13082" s="67" t="s">
        <v>34214</v>
      </c>
      <c r="D13082" s="68">
        <v>7604040023</v>
      </c>
      <c r="E13082" s="64" t="s">
        <v>34215</v>
      </c>
      <c r="F13082" s="64" t="s">
        <v>3892</v>
      </c>
    </row>
    <row r="13083" spans="1:6" ht="51" x14ac:dyDescent="0.25">
      <c r="A13083" s="5">
        <v>13081</v>
      </c>
      <c r="B13083" s="61" t="s">
        <v>34216</v>
      </c>
      <c r="C13083" s="67" t="s">
        <v>34217</v>
      </c>
      <c r="D13083" s="68">
        <v>7604077496</v>
      </c>
      <c r="E13083" s="64" t="s">
        <v>34218</v>
      </c>
      <c r="F13083" s="64" t="s">
        <v>3892</v>
      </c>
    </row>
    <row r="13084" spans="1:6" ht="51" x14ac:dyDescent="0.25">
      <c r="A13084" s="5">
        <v>13082</v>
      </c>
      <c r="B13084" s="61" t="s">
        <v>34219</v>
      </c>
      <c r="C13084" s="67" t="s">
        <v>34220</v>
      </c>
      <c r="D13084" s="68">
        <v>7604077538</v>
      </c>
      <c r="E13084" s="64" t="s">
        <v>34221</v>
      </c>
      <c r="F13084" s="64" t="s">
        <v>3892</v>
      </c>
    </row>
    <row r="13085" spans="1:6" ht="51" x14ac:dyDescent="0.25">
      <c r="A13085" s="5">
        <v>13083</v>
      </c>
      <c r="B13085" s="61" t="s">
        <v>34222</v>
      </c>
      <c r="C13085" s="67" t="s">
        <v>34223</v>
      </c>
      <c r="D13085" s="68">
        <v>7603006534</v>
      </c>
      <c r="E13085" s="64" t="s">
        <v>34224</v>
      </c>
      <c r="F13085" s="64" t="s">
        <v>3892</v>
      </c>
    </row>
    <row r="13086" spans="1:6" ht="51" x14ac:dyDescent="0.25">
      <c r="A13086" s="5">
        <v>13084</v>
      </c>
      <c r="B13086" s="61" t="s">
        <v>34225</v>
      </c>
      <c r="C13086" s="67" t="s">
        <v>34226</v>
      </c>
      <c r="D13086" s="68">
        <v>7604267401</v>
      </c>
      <c r="E13086" s="64" t="s">
        <v>34227</v>
      </c>
      <c r="F13086" s="64" t="s">
        <v>3892</v>
      </c>
    </row>
    <row r="13087" spans="1:6" ht="51" x14ac:dyDescent="0.25">
      <c r="A13087" s="5">
        <v>13085</v>
      </c>
      <c r="B13087" s="61" t="s">
        <v>34228</v>
      </c>
      <c r="C13087" s="67" t="s">
        <v>34229</v>
      </c>
      <c r="D13087" s="68">
        <v>7602107970</v>
      </c>
      <c r="E13087" s="64" t="s">
        <v>34230</v>
      </c>
      <c r="F13087" s="64" t="s">
        <v>3892</v>
      </c>
    </row>
    <row r="13088" spans="1:6" ht="51" x14ac:dyDescent="0.25">
      <c r="A13088" s="5">
        <v>13086</v>
      </c>
      <c r="B13088" s="61" t="s">
        <v>34231</v>
      </c>
      <c r="C13088" s="67" t="s">
        <v>34232</v>
      </c>
      <c r="D13088" s="68">
        <v>7601001097</v>
      </c>
      <c r="E13088" s="64" t="s">
        <v>34233</v>
      </c>
      <c r="F13088" s="64" t="s">
        <v>3892</v>
      </c>
    </row>
    <row r="13089" spans="1:6" ht="38.25" x14ac:dyDescent="0.25">
      <c r="A13089" s="5">
        <v>13087</v>
      </c>
      <c r="B13089" s="61" t="s">
        <v>34234</v>
      </c>
      <c r="C13089" s="67" t="s">
        <v>34235</v>
      </c>
      <c r="D13089" s="68">
        <v>7604037172</v>
      </c>
      <c r="E13089" s="64" t="s">
        <v>34236</v>
      </c>
      <c r="F13089" s="64" t="s">
        <v>3892</v>
      </c>
    </row>
    <row r="13090" spans="1:6" ht="76.5" x14ac:dyDescent="0.25">
      <c r="A13090" s="5">
        <v>13088</v>
      </c>
      <c r="B13090" s="61" t="s">
        <v>34237</v>
      </c>
      <c r="C13090" s="67" t="s">
        <v>34238</v>
      </c>
      <c r="D13090" s="68">
        <v>7604115180</v>
      </c>
      <c r="E13090" s="64" t="s">
        <v>34239</v>
      </c>
      <c r="F13090" s="64" t="s">
        <v>3892</v>
      </c>
    </row>
    <row r="13091" spans="1:6" ht="76.5" x14ac:dyDescent="0.25">
      <c r="A13091" s="5">
        <v>13089</v>
      </c>
      <c r="B13091" s="61" t="s">
        <v>34240</v>
      </c>
      <c r="C13091" s="67" t="s">
        <v>34241</v>
      </c>
      <c r="D13091" s="68">
        <v>7605017443</v>
      </c>
      <c r="E13091" s="64" t="s">
        <v>34242</v>
      </c>
      <c r="F13091" s="64" t="s">
        <v>3892</v>
      </c>
    </row>
    <row r="13092" spans="1:6" ht="76.5" x14ac:dyDescent="0.25">
      <c r="A13092" s="5">
        <v>13090</v>
      </c>
      <c r="B13092" s="61" t="s">
        <v>34243</v>
      </c>
      <c r="C13092" s="67" t="s">
        <v>34244</v>
      </c>
      <c r="D13092" s="68">
        <v>7603016130</v>
      </c>
      <c r="E13092" s="64" t="s">
        <v>34245</v>
      </c>
      <c r="F13092" s="64" t="s">
        <v>3892</v>
      </c>
    </row>
    <row r="13093" spans="1:6" ht="89.25" x14ac:dyDescent="0.25">
      <c r="A13093" s="5">
        <v>13091</v>
      </c>
      <c r="B13093" s="61" t="s">
        <v>34246</v>
      </c>
      <c r="C13093" s="67" t="s">
        <v>34247</v>
      </c>
      <c r="D13093" s="68">
        <v>7607019823</v>
      </c>
      <c r="E13093" s="64" t="s">
        <v>34248</v>
      </c>
      <c r="F13093" s="64" t="s">
        <v>3892</v>
      </c>
    </row>
    <row r="13094" spans="1:6" ht="89.25" x14ac:dyDescent="0.25">
      <c r="A13094" s="5">
        <v>13092</v>
      </c>
      <c r="B13094" s="61" t="s">
        <v>34249</v>
      </c>
      <c r="C13094" s="67" t="s">
        <v>34250</v>
      </c>
      <c r="D13094" s="68">
        <v>7604043225</v>
      </c>
      <c r="E13094" s="64" t="s">
        <v>34251</v>
      </c>
      <c r="F13094" s="64" t="s">
        <v>3892</v>
      </c>
    </row>
    <row r="13095" spans="1:6" ht="127.5" x14ac:dyDescent="0.25">
      <c r="A13095" s="5">
        <v>13093</v>
      </c>
      <c r="B13095" s="61" t="s">
        <v>34252</v>
      </c>
      <c r="C13095" s="67" t="s">
        <v>34253</v>
      </c>
      <c r="D13095" s="68">
        <v>7606037354</v>
      </c>
      <c r="E13095" s="64" t="s">
        <v>34254</v>
      </c>
      <c r="F13095" s="64" t="s">
        <v>3892</v>
      </c>
    </row>
    <row r="13096" spans="1:6" ht="63.75" x14ac:dyDescent="0.25">
      <c r="A13096" s="5">
        <v>13094</v>
      </c>
      <c r="B13096" s="61" t="s">
        <v>34255</v>
      </c>
      <c r="C13096" s="67" t="s">
        <v>34256</v>
      </c>
      <c r="D13096" s="68">
        <v>7605016993</v>
      </c>
      <c r="E13096" s="64" t="s">
        <v>34257</v>
      </c>
      <c r="F13096" s="64" t="s">
        <v>3892</v>
      </c>
    </row>
    <row r="13097" spans="1:6" ht="63.75" x14ac:dyDescent="0.25">
      <c r="A13097" s="5">
        <v>13095</v>
      </c>
      <c r="B13097" s="61" t="s">
        <v>34258</v>
      </c>
      <c r="C13097" s="67" t="s">
        <v>34259</v>
      </c>
      <c r="D13097" s="68">
        <v>7604041002</v>
      </c>
      <c r="E13097" s="64" t="s">
        <v>34260</v>
      </c>
      <c r="F13097" s="64" t="s">
        <v>3892</v>
      </c>
    </row>
    <row r="13098" spans="1:6" ht="63.75" x14ac:dyDescent="0.25">
      <c r="A13098" s="5">
        <v>13096</v>
      </c>
      <c r="B13098" s="61" t="s">
        <v>34261</v>
      </c>
      <c r="C13098" s="67" t="s">
        <v>34262</v>
      </c>
      <c r="D13098" s="68">
        <v>7607015963</v>
      </c>
      <c r="E13098" s="64" t="s">
        <v>34263</v>
      </c>
      <c r="F13098" s="64" t="s">
        <v>3892</v>
      </c>
    </row>
    <row r="13099" spans="1:6" ht="63.75" x14ac:dyDescent="0.25">
      <c r="A13099" s="5">
        <v>13097</v>
      </c>
      <c r="B13099" s="61" t="s">
        <v>34264</v>
      </c>
      <c r="C13099" s="67" t="s">
        <v>34265</v>
      </c>
      <c r="D13099" s="68">
        <v>7607012546</v>
      </c>
      <c r="E13099" s="64" t="s">
        <v>34266</v>
      </c>
      <c r="F13099" s="64" t="s">
        <v>3892</v>
      </c>
    </row>
    <row r="13100" spans="1:6" ht="63.75" x14ac:dyDescent="0.25">
      <c r="A13100" s="5">
        <v>13098</v>
      </c>
      <c r="B13100" s="61" t="s">
        <v>34267</v>
      </c>
      <c r="C13100" s="67" t="s">
        <v>34268</v>
      </c>
      <c r="D13100" s="68">
        <v>7605015894</v>
      </c>
      <c r="E13100" s="64" t="s">
        <v>34269</v>
      </c>
      <c r="F13100" s="64" t="s">
        <v>3892</v>
      </c>
    </row>
    <row r="13101" spans="1:6" ht="63.75" x14ac:dyDescent="0.25">
      <c r="A13101" s="5">
        <v>13099</v>
      </c>
      <c r="B13101" s="61" t="s">
        <v>34270</v>
      </c>
      <c r="C13101" s="67" t="s">
        <v>34271</v>
      </c>
      <c r="D13101" s="68">
        <v>7607014776</v>
      </c>
      <c r="E13101" s="64" t="s">
        <v>34272</v>
      </c>
      <c r="F13101" s="64" t="s">
        <v>3892</v>
      </c>
    </row>
    <row r="13102" spans="1:6" ht="63.75" x14ac:dyDescent="0.25">
      <c r="A13102" s="5">
        <v>13100</v>
      </c>
      <c r="B13102" s="61" t="s">
        <v>34273</v>
      </c>
      <c r="C13102" s="67" t="s">
        <v>34274</v>
      </c>
      <c r="D13102" s="68">
        <v>7606030503</v>
      </c>
      <c r="E13102" s="64" t="s">
        <v>34275</v>
      </c>
      <c r="F13102" s="64" t="s">
        <v>3892</v>
      </c>
    </row>
    <row r="13103" spans="1:6" ht="63.75" x14ac:dyDescent="0.25">
      <c r="A13103" s="5">
        <v>13101</v>
      </c>
      <c r="B13103" s="61" t="s">
        <v>34276</v>
      </c>
      <c r="C13103" s="67" t="s">
        <v>34277</v>
      </c>
      <c r="D13103" s="68">
        <v>7604297445</v>
      </c>
      <c r="E13103" s="64" t="s">
        <v>34278</v>
      </c>
      <c r="F13103" s="64" t="s">
        <v>3892</v>
      </c>
    </row>
    <row r="13104" spans="1:6" ht="63.75" x14ac:dyDescent="0.25">
      <c r="A13104" s="5">
        <v>13102</v>
      </c>
      <c r="B13104" s="61" t="s">
        <v>34279</v>
      </c>
      <c r="C13104" s="67" t="s">
        <v>34280</v>
      </c>
      <c r="D13104" s="68">
        <v>7606030422</v>
      </c>
      <c r="E13104" s="64" t="s">
        <v>34281</v>
      </c>
      <c r="F13104" s="64" t="s">
        <v>3892</v>
      </c>
    </row>
    <row r="13105" spans="1:6" ht="63.75" x14ac:dyDescent="0.25">
      <c r="A13105" s="5">
        <v>13103</v>
      </c>
      <c r="B13105" s="61" t="s">
        <v>34282</v>
      </c>
      <c r="C13105" s="67" t="s">
        <v>34283</v>
      </c>
      <c r="D13105" s="68">
        <v>7603015962</v>
      </c>
      <c r="E13105" s="64" t="s">
        <v>34284</v>
      </c>
      <c r="F13105" s="64" t="s">
        <v>3892</v>
      </c>
    </row>
    <row r="13106" spans="1:6" ht="63.75" x14ac:dyDescent="0.25">
      <c r="A13106" s="5">
        <v>13104</v>
      </c>
      <c r="B13106" s="61" t="s">
        <v>34285</v>
      </c>
      <c r="C13106" s="67" t="s">
        <v>34286</v>
      </c>
      <c r="D13106" s="68">
        <v>7607014656</v>
      </c>
      <c r="E13106" s="64" t="s">
        <v>34287</v>
      </c>
      <c r="F13106" s="64" t="s">
        <v>3892</v>
      </c>
    </row>
    <row r="13107" spans="1:6" ht="63.75" x14ac:dyDescent="0.25">
      <c r="A13107" s="5">
        <v>13105</v>
      </c>
      <c r="B13107" s="61" t="s">
        <v>34288</v>
      </c>
      <c r="C13107" s="61">
        <v>1027600679699</v>
      </c>
      <c r="D13107" s="60">
        <v>7604040993</v>
      </c>
      <c r="E13107" s="64" t="s">
        <v>34289</v>
      </c>
      <c r="F13107" s="64" t="s">
        <v>3892</v>
      </c>
    </row>
    <row r="13108" spans="1:6" ht="63.75" x14ac:dyDescent="0.25">
      <c r="A13108" s="5">
        <v>13106</v>
      </c>
      <c r="B13108" s="61" t="s">
        <v>34290</v>
      </c>
      <c r="C13108" s="67" t="s">
        <v>34291</v>
      </c>
      <c r="D13108" s="68">
        <v>7604041210</v>
      </c>
      <c r="E13108" s="64" t="s">
        <v>34292</v>
      </c>
      <c r="F13108" s="64" t="s">
        <v>3892</v>
      </c>
    </row>
    <row r="13109" spans="1:6" ht="38.25" x14ac:dyDescent="0.25">
      <c r="A13109" s="5">
        <v>13107</v>
      </c>
      <c r="B13109" s="61" t="s">
        <v>34293</v>
      </c>
      <c r="C13109" s="67" t="s">
        <v>34294</v>
      </c>
      <c r="D13109" s="68">
        <v>7607014751</v>
      </c>
      <c r="E13109" s="64" t="s">
        <v>34295</v>
      </c>
      <c r="F13109" s="64" t="s">
        <v>3892</v>
      </c>
    </row>
    <row r="13110" spans="1:6" ht="178.5" x14ac:dyDescent="0.25">
      <c r="A13110" s="5">
        <v>13108</v>
      </c>
      <c r="B13110" s="61" t="s">
        <v>34296</v>
      </c>
      <c r="C13110" s="67" t="s">
        <v>34297</v>
      </c>
      <c r="D13110" s="68">
        <v>7607016290</v>
      </c>
      <c r="E13110" s="64" t="s">
        <v>34298</v>
      </c>
      <c r="F13110" s="64" t="s">
        <v>3892</v>
      </c>
    </row>
    <row r="13111" spans="1:6" ht="51" x14ac:dyDescent="0.25">
      <c r="A13111" s="5">
        <v>13109</v>
      </c>
      <c r="B13111" s="61" t="s">
        <v>34299</v>
      </c>
      <c r="C13111" s="67" t="s">
        <v>34300</v>
      </c>
      <c r="D13111" s="68">
        <v>7602011002</v>
      </c>
      <c r="E13111" s="64" t="s">
        <v>34301</v>
      </c>
      <c r="F13111" s="64" t="s">
        <v>3892</v>
      </c>
    </row>
    <row r="13112" spans="1:6" ht="38.25" x14ac:dyDescent="0.25">
      <c r="A13112" s="5">
        <v>13110</v>
      </c>
      <c r="B13112" s="61" t="s">
        <v>34302</v>
      </c>
      <c r="C13112" s="67" t="s">
        <v>34303</v>
      </c>
      <c r="D13112" s="68">
        <v>7602041889</v>
      </c>
      <c r="E13112" s="64" t="s">
        <v>34304</v>
      </c>
      <c r="F13112" s="64" t="s">
        <v>3892</v>
      </c>
    </row>
    <row r="13113" spans="1:6" ht="51" x14ac:dyDescent="0.25">
      <c r="A13113" s="5">
        <v>13111</v>
      </c>
      <c r="B13113" s="61" t="s">
        <v>34305</v>
      </c>
      <c r="C13113" s="67" t="s">
        <v>34306</v>
      </c>
      <c r="D13113" s="68">
        <v>7604354862</v>
      </c>
      <c r="E13113" s="64" t="s">
        <v>34307</v>
      </c>
      <c r="F13113" s="64" t="s">
        <v>3892</v>
      </c>
    </row>
    <row r="13114" spans="1:6" ht="38.25" x14ac:dyDescent="0.25">
      <c r="A13114" s="5">
        <v>13112</v>
      </c>
      <c r="B13114" s="61" t="s">
        <v>34308</v>
      </c>
      <c r="C13114" s="67" t="s">
        <v>34309</v>
      </c>
      <c r="D13114" s="68">
        <v>7603006326</v>
      </c>
      <c r="E13114" s="64" t="s">
        <v>34310</v>
      </c>
      <c r="F13114" s="64" t="s">
        <v>3892</v>
      </c>
    </row>
    <row r="13115" spans="1:6" ht="51" x14ac:dyDescent="0.25">
      <c r="A13115" s="5">
        <v>13113</v>
      </c>
      <c r="B13115" s="61" t="s">
        <v>34311</v>
      </c>
      <c r="C13115" s="67" t="s">
        <v>34312</v>
      </c>
      <c r="D13115" s="68">
        <v>7602147349</v>
      </c>
      <c r="E13115" s="64" t="s">
        <v>34313</v>
      </c>
      <c r="F13115" s="64" t="s">
        <v>3892</v>
      </c>
    </row>
    <row r="13116" spans="1:6" ht="51" x14ac:dyDescent="0.25">
      <c r="A13116" s="5">
        <v>13114</v>
      </c>
      <c r="B13116" s="61" t="s">
        <v>34314</v>
      </c>
      <c r="C13116" s="67" t="s">
        <v>34315</v>
      </c>
      <c r="D13116" s="68">
        <v>7604308182</v>
      </c>
      <c r="E13116" s="64" t="s">
        <v>34316</v>
      </c>
      <c r="F13116" s="64" t="s">
        <v>3892</v>
      </c>
    </row>
    <row r="13117" spans="1:6" ht="51" x14ac:dyDescent="0.25">
      <c r="A13117" s="5">
        <v>13115</v>
      </c>
      <c r="B13117" s="61" t="s">
        <v>34317</v>
      </c>
      <c r="C13117" s="67" t="s">
        <v>34318</v>
      </c>
      <c r="D13117" s="68">
        <v>7604255597</v>
      </c>
      <c r="E13117" s="64" t="s">
        <v>34319</v>
      </c>
      <c r="F13117" s="64" t="s">
        <v>3892</v>
      </c>
    </row>
    <row r="13118" spans="1:6" ht="38.25" x14ac:dyDescent="0.25">
      <c r="A13118" s="5">
        <v>13116</v>
      </c>
      <c r="B13118" s="61" t="s">
        <v>34320</v>
      </c>
      <c r="C13118" s="67" t="s">
        <v>34321</v>
      </c>
      <c r="D13118" s="68">
        <v>7606051983</v>
      </c>
      <c r="E13118" s="64" t="s">
        <v>34322</v>
      </c>
      <c r="F13118" s="64" t="s">
        <v>3892</v>
      </c>
    </row>
    <row r="13119" spans="1:6" ht="38.25" x14ac:dyDescent="0.25">
      <c r="A13119" s="5">
        <v>13117</v>
      </c>
      <c r="B13119" s="61" t="s">
        <v>34323</v>
      </c>
      <c r="C13119" s="67" t="s">
        <v>34324</v>
      </c>
      <c r="D13119" s="68">
        <v>7604121113</v>
      </c>
      <c r="E13119" s="64" t="s">
        <v>34325</v>
      </c>
      <c r="F13119" s="64" t="s">
        <v>3892</v>
      </c>
    </row>
    <row r="13120" spans="1:6" ht="38.25" x14ac:dyDescent="0.25">
      <c r="A13120" s="5">
        <v>13118</v>
      </c>
      <c r="B13120" s="61" t="s">
        <v>34326</v>
      </c>
      <c r="C13120" s="67" t="s">
        <v>34327</v>
      </c>
      <c r="D13120" s="68">
        <v>7604055319</v>
      </c>
      <c r="E13120" s="64" t="s">
        <v>34328</v>
      </c>
      <c r="F13120" s="64" t="s">
        <v>3892</v>
      </c>
    </row>
    <row r="13121" spans="1:6" ht="38.25" x14ac:dyDescent="0.25">
      <c r="A13121" s="5">
        <v>13119</v>
      </c>
      <c r="B13121" s="61" t="s">
        <v>34329</v>
      </c>
      <c r="C13121" s="67" t="s">
        <v>34330</v>
      </c>
      <c r="D13121" s="68">
        <v>7604057108</v>
      </c>
      <c r="E13121" s="64" t="s">
        <v>34331</v>
      </c>
      <c r="F13121" s="64" t="s">
        <v>3892</v>
      </c>
    </row>
    <row r="13122" spans="1:6" ht="63.75" x14ac:dyDescent="0.25">
      <c r="A13122" s="5">
        <v>13120</v>
      </c>
      <c r="B13122" s="54" t="s">
        <v>34332</v>
      </c>
      <c r="C13122" s="78" t="s">
        <v>34333</v>
      </c>
      <c r="D13122" s="60">
        <v>7603016853</v>
      </c>
      <c r="E13122" s="64" t="s">
        <v>34334</v>
      </c>
      <c r="F13122" s="64" t="s">
        <v>3892</v>
      </c>
    </row>
    <row r="13123" spans="1:6" ht="102" x14ac:dyDescent="0.25">
      <c r="A13123" s="5">
        <v>13121</v>
      </c>
      <c r="B13123" s="61" t="s">
        <v>34335</v>
      </c>
      <c r="C13123" s="67" t="s">
        <v>34336</v>
      </c>
      <c r="D13123" s="68">
        <v>7609038927</v>
      </c>
      <c r="E13123" s="64" t="s">
        <v>34337</v>
      </c>
      <c r="F13123" s="64" t="s">
        <v>3892</v>
      </c>
    </row>
    <row r="13124" spans="1:6" ht="51" x14ac:dyDescent="0.25">
      <c r="A13124" s="5">
        <v>13122</v>
      </c>
      <c r="B13124" s="61" t="s">
        <v>34338</v>
      </c>
      <c r="C13124" s="67" t="s">
        <v>34339</v>
      </c>
      <c r="D13124" s="68">
        <v>7602061155</v>
      </c>
      <c r="E13124" s="64" t="s">
        <v>34340</v>
      </c>
      <c r="F13124" s="64" t="s">
        <v>3892</v>
      </c>
    </row>
    <row r="13125" spans="1:6" ht="102" x14ac:dyDescent="0.25">
      <c r="A13125" s="5">
        <v>13123</v>
      </c>
      <c r="B13125" s="61" t="s">
        <v>34341</v>
      </c>
      <c r="C13125" s="67" t="s">
        <v>34342</v>
      </c>
      <c r="D13125" s="68">
        <v>7606021121</v>
      </c>
      <c r="E13125" s="64" t="s">
        <v>34343</v>
      </c>
      <c r="F13125" s="64" t="s">
        <v>3892</v>
      </c>
    </row>
    <row r="13126" spans="1:6" ht="51" x14ac:dyDescent="0.25">
      <c r="A13126" s="5">
        <v>13124</v>
      </c>
      <c r="B13126" s="61" t="s">
        <v>34344</v>
      </c>
      <c r="C13126" s="67" t="s">
        <v>34345</v>
      </c>
      <c r="D13126" s="68">
        <v>7604078845</v>
      </c>
      <c r="E13126" s="64" t="s">
        <v>34346</v>
      </c>
      <c r="F13126" s="64" t="s">
        <v>3892</v>
      </c>
    </row>
    <row r="13127" spans="1:6" ht="38.25" x14ac:dyDescent="0.25">
      <c r="A13127" s="5">
        <v>13125</v>
      </c>
      <c r="B13127" s="61" t="s">
        <v>34347</v>
      </c>
      <c r="C13127" s="67" t="s">
        <v>34348</v>
      </c>
      <c r="D13127" s="68">
        <v>7604011110</v>
      </c>
      <c r="E13127" s="64" t="s">
        <v>34349</v>
      </c>
      <c r="F13127" s="64" t="s">
        <v>3892</v>
      </c>
    </row>
    <row r="13128" spans="1:6" ht="114.75" x14ac:dyDescent="0.25">
      <c r="A13128" s="5">
        <v>13126</v>
      </c>
      <c r="B13128" s="61" t="s">
        <v>34350</v>
      </c>
      <c r="C13128" s="67" t="s">
        <v>34351</v>
      </c>
      <c r="D13128" s="68">
        <v>7606091873</v>
      </c>
      <c r="E13128" s="64" t="s">
        <v>34352</v>
      </c>
      <c r="F13128" s="64" t="s">
        <v>3892</v>
      </c>
    </row>
    <row r="13129" spans="1:6" ht="38.25" x14ac:dyDescent="0.25">
      <c r="A13129" s="5">
        <v>13127</v>
      </c>
      <c r="B13129" s="61" t="s">
        <v>34353</v>
      </c>
      <c r="C13129" s="67" t="s">
        <v>34354</v>
      </c>
      <c r="D13129" s="68">
        <v>7605010409</v>
      </c>
      <c r="E13129" s="64" t="s">
        <v>34355</v>
      </c>
      <c r="F13129" s="64" t="s">
        <v>3892</v>
      </c>
    </row>
    <row r="13130" spans="1:6" ht="51" x14ac:dyDescent="0.25">
      <c r="A13130" s="5">
        <v>13128</v>
      </c>
      <c r="B13130" s="61" t="s">
        <v>34356</v>
      </c>
      <c r="C13130" s="67" t="s">
        <v>34357</v>
      </c>
      <c r="D13130" s="68">
        <v>7602065456</v>
      </c>
      <c r="E13130" s="64" t="s">
        <v>34358</v>
      </c>
      <c r="F13130" s="64" t="s">
        <v>3892</v>
      </c>
    </row>
    <row r="13131" spans="1:6" ht="38.25" x14ac:dyDescent="0.25">
      <c r="A13131" s="5">
        <v>13129</v>
      </c>
      <c r="B13131" s="61" t="s">
        <v>34359</v>
      </c>
      <c r="C13131" s="67" t="s">
        <v>34360</v>
      </c>
      <c r="D13131" s="68">
        <v>7607025680</v>
      </c>
      <c r="E13131" s="64" t="s">
        <v>34361</v>
      </c>
      <c r="F13131" s="64" t="s">
        <v>3892</v>
      </c>
    </row>
    <row r="13132" spans="1:6" ht="51" x14ac:dyDescent="0.25">
      <c r="A13132" s="5">
        <v>13130</v>
      </c>
      <c r="B13132" s="61" t="s">
        <v>34362</v>
      </c>
      <c r="C13132" s="67" t="s">
        <v>34363</v>
      </c>
      <c r="D13132" s="68">
        <v>7604190452</v>
      </c>
      <c r="E13132" s="64" t="s">
        <v>34364</v>
      </c>
      <c r="F13132" s="64" t="s">
        <v>3892</v>
      </c>
    </row>
    <row r="13133" spans="1:6" ht="51" x14ac:dyDescent="0.25">
      <c r="A13133" s="5">
        <v>13131</v>
      </c>
      <c r="B13133" s="61" t="s">
        <v>34365</v>
      </c>
      <c r="C13133" s="67" t="s">
        <v>34366</v>
      </c>
      <c r="D13133" s="68">
        <v>7607006567</v>
      </c>
      <c r="E13133" s="64" t="s">
        <v>34367</v>
      </c>
      <c r="F13133" s="64" t="s">
        <v>3892</v>
      </c>
    </row>
    <row r="13134" spans="1:6" ht="38.25" x14ac:dyDescent="0.25">
      <c r="A13134" s="5">
        <v>13132</v>
      </c>
      <c r="B13134" s="61" t="s">
        <v>34368</v>
      </c>
      <c r="C13134" s="67" t="s">
        <v>34369</v>
      </c>
      <c r="D13134" s="68">
        <v>7604089565</v>
      </c>
      <c r="E13134" s="64" t="s">
        <v>34370</v>
      </c>
      <c r="F13134" s="64" t="s">
        <v>3892</v>
      </c>
    </row>
    <row r="13135" spans="1:6" ht="51" x14ac:dyDescent="0.25">
      <c r="A13135" s="5">
        <v>13133</v>
      </c>
      <c r="B13135" s="61" t="s">
        <v>34371</v>
      </c>
      <c r="C13135" s="67" t="s">
        <v>34372</v>
      </c>
      <c r="D13135" s="68">
        <v>7603068555</v>
      </c>
      <c r="E13135" s="64" t="s">
        <v>34373</v>
      </c>
      <c r="F13135" s="64" t="s">
        <v>3892</v>
      </c>
    </row>
    <row r="13136" spans="1:6" ht="38.25" x14ac:dyDescent="0.25">
      <c r="A13136" s="5">
        <v>13134</v>
      </c>
      <c r="B13136" s="61" t="s">
        <v>34374</v>
      </c>
      <c r="C13136" s="67" t="s">
        <v>34375</v>
      </c>
      <c r="D13136" s="68">
        <v>7604072441</v>
      </c>
      <c r="E13136" s="64" t="s">
        <v>34376</v>
      </c>
      <c r="F13136" s="64" t="s">
        <v>3892</v>
      </c>
    </row>
    <row r="13137" spans="1:6" ht="76.5" x14ac:dyDescent="0.25">
      <c r="A13137" s="5">
        <v>13135</v>
      </c>
      <c r="B13137" s="61" t="s">
        <v>34377</v>
      </c>
      <c r="C13137" s="67" t="s">
        <v>34378</v>
      </c>
      <c r="D13137" s="68">
        <v>7602030742</v>
      </c>
      <c r="E13137" s="64" t="s">
        <v>34379</v>
      </c>
      <c r="F13137" s="64" t="s">
        <v>3892</v>
      </c>
    </row>
    <row r="13138" spans="1:6" ht="51" x14ac:dyDescent="0.25">
      <c r="A13138" s="5">
        <v>13136</v>
      </c>
      <c r="B13138" s="61" t="s">
        <v>34380</v>
      </c>
      <c r="C13138" s="67" t="s">
        <v>34381</v>
      </c>
      <c r="D13138" s="68">
        <v>7611011062</v>
      </c>
      <c r="E13138" s="64" t="s">
        <v>34382</v>
      </c>
      <c r="F13138" s="64" t="s">
        <v>3892</v>
      </c>
    </row>
    <row r="13139" spans="1:6" ht="51" x14ac:dyDescent="0.25">
      <c r="A13139" s="5">
        <v>13137</v>
      </c>
      <c r="B13139" s="61" t="s">
        <v>34383</v>
      </c>
      <c r="C13139" s="67" t="s">
        <v>34384</v>
      </c>
      <c r="D13139" s="68">
        <v>7602040324</v>
      </c>
      <c r="E13139" s="64" t="s">
        <v>34385</v>
      </c>
      <c r="F13139" s="64" t="s">
        <v>3892</v>
      </c>
    </row>
    <row r="13140" spans="1:6" ht="51" x14ac:dyDescent="0.25">
      <c r="A13140" s="5">
        <v>13138</v>
      </c>
      <c r="B13140" s="61" t="s">
        <v>34386</v>
      </c>
      <c r="C13140" s="67" t="s">
        <v>34387</v>
      </c>
      <c r="D13140" s="68">
        <v>7604196101</v>
      </c>
      <c r="E13140" s="64" t="s">
        <v>34388</v>
      </c>
      <c r="F13140" s="64" t="s">
        <v>3892</v>
      </c>
    </row>
    <row r="13141" spans="1:6" ht="38.25" x14ac:dyDescent="0.25">
      <c r="A13141" s="5">
        <v>13139</v>
      </c>
      <c r="B13141" s="61" t="s">
        <v>34389</v>
      </c>
      <c r="C13141" s="67" t="s">
        <v>34390</v>
      </c>
      <c r="D13141" s="68">
        <v>7607026500</v>
      </c>
      <c r="E13141" s="64" t="s">
        <v>34391</v>
      </c>
      <c r="F13141" s="64" t="s">
        <v>3892</v>
      </c>
    </row>
    <row r="13142" spans="1:6" ht="127.5" x14ac:dyDescent="0.25">
      <c r="A13142" s="5">
        <v>13140</v>
      </c>
      <c r="B13142" s="61" t="s">
        <v>34392</v>
      </c>
      <c r="C13142" s="67" t="s">
        <v>34393</v>
      </c>
      <c r="D13142" s="68">
        <v>7609017451</v>
      </c>
      <c r="E13142" s="64" t="s">
        <v>34394</v>
      </c>
      <c r="F13142" s="64" t="s">
        <v>3892</v>
      </c>
    </row>
    <row r="13143" spans="1:6" ht="51" x14ac:dyDescent="0.25">
      <c r="A13143" s="5">
        <v>13141</v>
      </c>
      <c r="B13143" s="61" t="s">
        <v>34395</v>
      </c>
      <c r="C13143" s="67" t="s">
        <v>34396</v>
      </c>
      <c r="D13143" s="68">
        <v>7604034943</v>
      </c>
      <c r="E13143" s="64" t="s">
        <v>34397</v>
      </c>
      <c r="F13143" s="64" t="s">
        <v>3892</v>
      </c>
    </row>
    <row r="13144" spans="1:6" ht="51" x14ac:dyDescent="0.25">
      <c r="A13144" s="5">
        <v>13142</v>
      </c>
      <c r="B13144" s="61" t="s">
        <v>34398</v>
      </c>
      <c r="C13144" s="67" t="s">
        <v>34399</v>
      </c>
      <c r="D13144" s="68">
        <v>7604093635</v>
      </c>
      <c r="E13144" s="64" t="s">
        <v>34400</v>
      </c>
      <c r="F13144" s="64" t="s">
        <v>3892</v>
      </c>
    </row>
    <row r="13145" spans="1:6" ht="38.25" x14ac:dyDescent="0.25">
      <c r="A13145" s="5">
        <v>13143</v>
      </c>
      <c r="B13145" s="61" t="s">
        <v>34401</v>
      </c>
      <c r="C13145" s="67" t="s">
        <v>34402</v>
      </c>
      <c r="D13145" s="68">
        <v>7604090017</v>
      </c>
      <c r="E13145" s="64" t="s">
        <v>34403</v>
      </c>
      <c r="F13145" s="64" t="s">
        <v>3892</v>
      </c>
    </row>
    <row r="13146" spans="1:6" ht="38.25" x14ac:dyDescent="0.25">
      <c r="A13146" s="5">
        <v>13144</v>
      </c>
      <c r="B13146" s="61" t="s">
        <v>34404</v>
      </c>
      <c r="C13146" s="67" t="s">
        <v>34405</v>
      </c>
      <c r="D13146" s="68">
        <v>7604176592</v>
      </c>
      <c r="E13146" s="64" t="s">
        <v>34406</v>
      </c>
      <c r="F13146" s="64" t="s">
        <v>3892</v>
      </c>
    </row>
    <row r="13147" spans="1:6" ht="51" x14ac:dyDescent="0.25">
      <c r="A13147" s="5">
        <v>13145</v>
      </c>
      <c r="B13147" s="61" t="s">
        <v>34407</v>
      </c>
      <c r="C13147" s="67" t="s">
        <v>34408</v>
      </c>
      <c r="D13147" s="68">
        <v>7733799210</v>
      </c>
      <c r="E13147" s="64" t="s">
        <v>34409</v>
      </c>
      <c r="F13147" s="64" t="s">
        <v>3892</v>
      </c>
    </row>
    <row r="13148" spans="1:6" ht="51" x14ac:dyDescent="0.25">
      <c r="A13148" s="5">
        <v>13146</v>
      </c>
      <c r="B13148" s="61" t="s">
        <v>34410</v>
      </c>
      <c r="C13148" s="67" t="s">
        <v>34411</v>
      </c>
      <c r="D13148" s="68">
        <v>7606012590</v>
      </c>
      <c r="E13148" s="64" t="s">
        <v>34412</v>
      </c>
      <c r="F13148" s="64" t="s">
        <v>3892</v>
      </c>
    </row>
    <row r="13149" spans="1:6" ht="38.25" x14ac:dyDescent="0.25">
      <c r="A13149" s="5">
        <v>13147</v>
      </c>
      <c r="B13149" s="61" t="s">
        <v>34413</v>
      </c>
      <c r="C13149" s="67" t="s">
        <v>34414</v>
      </c>
      <c r="D13149" s="68">
        <v>7602080768</v>
      </c>
      <c r="E13149" s="64" t="s">
        <v>34415</v>
      </c>
      <c r="F13149" s="64" t="s">
        <v>3892</v>
      </c>
    </row>
    <row r="13150" spans="1:6" ht="51" x14ac:dyDescent="0.25">
      <c r="A13150" s="5">
        <v>13148</v>
      </c>
      <c r="B13150" s="61" t="s">
        <v>34416</v>
      </c>
      <c r="C13150" s="67" t="s">
        <v>34417</v>
      </c>
      <c r="D13150" s="68">
        <v>7602014980</v>
      </c>
      <c r="E13150" s="64" t="s">
        <v>34418</v>
      </c>
      <c r="F13150" s="64" t="s">
        <v>3892</v>
      </c>
    </row>
    <row r="13151" spans="1:6" ht="51" x14ac:dyDescent="0.25">
      <c r="A13151" s="5">
        <v>13149</v>
      </c>
      <c r="B13151" s="61" t="s">
        <v>34419</v>
      </c>
      <c r="C13151" s="67" t="s">
        <v>34420</v>
      </c>
      <c r="D13151" s="68">
        <v>7602011669</v>
      </c>
      <c r="E13151" s="64" t="s">
        <v>34421</v>
      </c>
      <c r="F13151" s="64" t="s">
        <v>3892</v>
      </c>
    </row>
    <row r="13152" spans="1:6" ht="38.25" x14ac:dyDescent="0.25">
      <c r="A13152" s="5">
        <v>13150</v>
      </c>
      <c r="B13152" s="61" t="s">
        <v>34422</v>
      </c>
      <c r="C13152" s="67" t="s">
        <v>34423</v>
      </c>
      <c r="D13152" s="68">
        <v>7602016120</v>
      </c>
      <c r="E13152" s="64" t="s">
        <v>34424</v>
      </c>
      <c r="F13152" s="64" t="s">
        <v>3892</v>
      </c>
    </row>
    <row r="13153" spans="1:6" ht="51" x14ac:dyDescent="0.25">
      <c r="A13153" s="5">
        <v>13151</v>
      </c>
      <c r="B13153" s="61" t="s">
        <v>34425</v>
      </c>
      <c r="C13153" s="67" t="s">
        <v>34426</v>
      </c>
      <c r="D13153" s="68">
        <v>7606012906</v>
      </c>
      <c r="E13153" s="64" t="s">
        <v>34427</v>
      </c>
      <c r="F13153" s="64" t="s">
        <v>3892</v>
      </c>
    </row>
    <row r="13154" spans="1:6" ht="63.75" x14ac:dyDescent="0.25">
      <c r="A13154" s="5">
        <v>13152</v>
      </c>
      <c r="B13154" s="61" t="s">
        <v>34428</v>
      </c>
      <c r="C13154" s="67" t="s">
        <v>34429</v>
      </c>
      <c r="D13154" s="68">
        <v>7606092330</v>
      </c>
      <c r="E13154" s="64" t="s">
        <v>34430</v>
      </c>
      <c r="F13154" s="64" t="s">
        <v>3892</v>
      </c>
    </row>
    <row r="13155" spans="1:6" ht="38.25" x14ac:dyDescent="0.25">
      <c r="A13155" s="5">
        <v>13153</v>
      </c>
      <c r="B13155" s="61" t="s">
        <v>34431</v>
      </c>
      <c r="C13155" s="67" t="s">
        <v>34432</v>
      </c>
      <c r="D13155" s="68">
        <v>7603023963</v>
      </c>
      <c r="E13155" s="64" t="s">
        <v>34433</v>
      </c>
      <c r="F13155" s="64" t="s">
        <v>3892</v>
      </c>
    </row>
    <row r="13156" spans="1:6" ht="38.25" x14ac:dyDescent="0.25">
      <c r="A13156" s="5">
        <v>13154</v>
      </c>
      <c r="B13156" s="61" t="s">
        <v>34434</v>
      </c>
      <c r="C13156" s="67" t="s">
        <v>34435</v>
      </c>
      <c r="D13156" s="68">
        <v>7604027752</v>
      </c>
      <c r="E13156" s="64" t="s">
        <v>34436</v>
      </c>
      <c r="F13156" s="64" t="s">
        <v>3892</v>
      </c>
    </row>
    <row r="13157" spans="1:6" ht="51" x14ac:dyDescent="0.25">
      <c r="A13157" s="5">
        <v>13155</v>
      </c>
      <c r="B13157" s="61" t="s">
        <v>34437</v>
      </c>
      <c r="C13157" s="67" t="s">
        <v>34438</v>
      </c>
      <c r="D13157" s="68">
        <v>7604092367</v>
      </c>
      <c r="E13157" s="64" t="s">
        <v>34439</v>
      </c>
      <c r="F13157" s="64" t="s">
        <v>3892</v>
      </c>
    </row>
    <row r="13158" spans="1:6" ht="51" x14ac:dyDescent="0.25">
      <c r="A13158" s="5">
        <v>13156</v>
      </c>
      <c r="B13158" s="61" t="s">
        <v>34440</v>
      </c>
      <c r="C13158" s="67" t="s">
        <v>34441</v>
      </c>
      <c r="D13158" s="68">
        <v>7604065420</v>
      </c>
      <c r="E13158" s="64" t="s">
        <v>34442</v>
      </c>
      <c r="F13158" s="64" t="s">
        <v>3892</v>
      </c>
    </row>
    <row r="13159" spans="1:6" ht="51" x14ac:dyDescent="0.25">
      <c r="A13159" s="5">
        <v>13157</v>
      </c>
      <c r="B13159" s="61" t="s">
        <v>34443</v>
      </c>
      <c r="C13159" s="78" t="s">
        <v>34444</v>
      </c>
      <c r="D13159" s="60">
        <v>7607007190</v>
      </c>
      <c r="E13159" s="64" t="s">
        <v>34445</v>
      </c>
      <c r="F13159" s="64" t="s">
        <v>3892</v>
      </c>
    </row>
    <row r="13160" spans="1:6" ht="38.25" x14ac:dyDescent="0.25">
      <c r="A13160" s="5">
        <v>13158</v>
      </c>
      <c r="B13160" s="61" t="s">
        <v>34446</v>
      </c>
      <c r="C13160" s="67" t="s">
        <v>34447</v>
      </c>
      <c r="D13160" s="68">
        <v>7604156130</v>
      </c>
      <c r="E13160" s="64" t="s">
        <v>34448</v>
      </c>
      <c r="F13160" s="64" t="s">
        <v>3892</v>
      </c>
    </row>
    <row r="13161" spans="1:6" ht="51" x14ac:dyDescent="0.25">
      <c r="A13161" s="5">
        <v>13159</v>
      </c>
      <c r="B13161" s="61" t="s">
        <v>34449</v>
      </c>
      <c r="C13161" s="67" t="s">
        <v>34450</v>
      </c>
      <c r="D13161" s="68">
        <v>7604310569</v>
      </c>
      <c r="E13161" s="64" t="s">
        <v>34451</v>
      </c>
      <c r="F13161" s="64" t="s">
        <v>3892</v>
      </c>
    </row>
    <row r="13162" spans="1:6" ht="51" x14ac:dyDescent="0.25">
      <c r="A13162" s="5">
        <v>13160</v>
      </c>
      <c r="B13162" s="61" t="s">
        <v>34452</v>
      </c>
      <c r="C13162" s="67" t="s">
        <v>34453</v>
      </c>
      <c r="D13162" s="68">
        <v>7604100314</v>
      </c>
      <c r="E13162" s="64" t="s">
        <v>34454</v>
      </c>
      <c r="F13162" s="64" t="s">
        <v>3892</v>
      </c>
    </row>
    <row r="13163" spans="1:6" ht="51" x14ac:dyDescent="0.25">
      <c r="A13163" s="5">
        <v>13161</v>
      </c>
      <c r="B13163" s="61" t="s">
        <v>34455</v>
      </c>
      <c r="C13163" s="67" t="s">
        <v>34456</v>
      </c>
      <c r="D13163" s="68">
        <v>7606009533</v>
      </c>
      <c r="E13163" s="64" t="s">
        <v>34457</v>
      </c>
      <c r="F13163" s="64" t="s">
        <v>3892</v>
      </c>
    </row>
    <row r="13164" spans="1:6" ht="51" x14ac:dyDescent="0.25">
      <c r="A13164" s="5">
        <v>13162</v>
      </c>
      <c r="B13164" s="61" t="s">
        <v>34458</v>
      </c>
      <c r="C13164" s="67" t="s">
        <v>34459</v>
      </c>
      <c r="D13164" s="68">
        <v>7603041176</v>
      </c>
      <c r="E13164" s="64" t="s">
        <v>34460</v>
      </c>
      <c r="F13164" s="64" t="s">
        <v>3892</v>
      </c>
    </row>
    <row r="13165" spans="1:6" ht="76.5" x14ac:dyDescent="0.25">
      <c r="A13165" s="5">
        <v>13163</v>
      </c>
      <c r="B13165" s="61" t="s">
        <v>34461</v>
      </c>
      <c r="C13165" s="67" t="s">
        <v>34462</v>
      </c>
      <c r="D13165" s="68">
        <v>7627009492</v>
      </c>
      <c r="E13165" s="64" t="s">
        <v>34463</v>
      </c>
      <c r="F13165" s="64" t="s">
        <v>3892</v>
      </c>
    </row>
    <row r="13166" spans="1:6" ht="63.75" x14ac:dyDescent="0.25">
      <c r="A13166" s="5">
        <v>13164</v>
      </c>
      <c r="B13166" s="61" t="s">
        <v>34464</v>
      </c>
      <c r="C13166" s="67" t="s">
        <v>34465</v>
      </c>
      <c r="D13166" s="68">
        <v>7606005722</v>
      </c>
      <c r="E13166" s="64" t="s">
        <v>34466</v>
      </c>
      <c r="F13166" s="64" t="s">
        <v>3892</v>
      </c>
    </row>
    <row r="13167" spans="1:6" ht="51" x14ac:dyDescent="0.25">
      <c r="A13167" s="5">
        <v>13165</v>
      </c>
      <c r="B13167" s="61" t="s">
        <v>34467</v>
      </c>
      <c r="C13167" s="67" t="s">
        <v>34468</v>
      </c>
      <c r="D13167" s="68">
        <v>7627021845</v>
      </c>
      <c r="E13167" s="64" t="s">
        <v>34469</v>
      </c>
      <c r="F13167" s="64" t="s">
        <v>3892</v>
      </c>
    </row>
    <row r="13168" spans="1:6" ht="51" x14ac:dyDescent="0.25">
      <c r="A13168" s="5">
        <v>13166</v>
      </c>
      <c r="B13168" s="61" t="s">
        <v>34470</v>
      </c>
      <c r="C13168" s="67" t="s">
        <v>34471</v>
      </c>
      <c r="D13168" s="68">
        <v>7602020046</v>
      </c>
      <c r="E13168" s="64" t="s">
        <v>34472</v>
      </c>
      <c r="F13168" s="64" t="s">
        <v>3892</v>
      </c>
    </row>
    <row r="13169" spans="1:6" ht="51" x14ac:dyDescent="0.25">
      <c r="A13169" s="5">
        <v>13167</v>
      </c>
      <c r="B13169" s="61" t="s">
        <v>34473</v>
      </c>
      <c r="C13169" s="67" t="s">
        <v>34474</v>
      </c>
      <c r="D13169" s="68">
        <v>7607014230</v>
      </c>
      <c r="E13169" s="64" t="s">
        <v>34475</v>
      </c>
      <c r="F13169" s="64" t="s">
        <v>3892</v>
      </c>
    </row>
    <row r="13170" spans="1:6" ht="51" x14ac:dyDescent="0.25">
      <c r="A13170" s="5">
        <v>13168</v>
      </c>
      <c r="B13170" s="61" t="s">
        <v>34476</v>
      </c>
      <c r="C13170" s="67" t="s">
        <v>34477</v>
      </c>
      <c r="D13170" s="68">
        <v>7604015965</v>
      </c>
      <c r="E13170" s="64" t="s">
        <v>34478</v>
      </c>
      <c r="F13170" s="64" t="s">
        <v>3892</v>
      </c>
    </row>
    <row r="13171" spans="1:6" ht="63.75" x14ac:dyDescent="0.25">
      <c r="A13171" s="5">
        <v>13169</v>
      </c>
      <c r="B13171" s="61" t="s">
        <v>34479</v>
      </c>
      <c r="C13171" s="67" t="s">
        <v>34480</v>
      </c>
      <c r="D13171" s="68">
        <v>7606021266</v>
      </c>
      <c r="E13171" s="64" t="s">
        <v>34481</v>
      </c>
      <c r="F13171" s="64" t="s">
        <v>3892</v>
      </c>
    </row>
    <row r="13172" spans="1:6" ht="51" x14ac:dyDescent="0.25">
      <c r="A13172" s="5">
        <v>13170</v>
      </c>
      <c r="B13172" s="61" t="s">
        <v>34482</v>
      </c>
      <c r="C13172" s="67" t="s">
        <v>34483</v>
      </c>
      <c r="D13172" s="68">
        <v>7604197458</v>
      </c>
      <c r="E13172" s="64" t="s">
        <v>34484</v>
      </c>
      <c r="F13172" s="64" t="s">
        <v>3892</v>
      </c>
    </row>
    <row r="13173" spans="1:6" ht="51" x14ac:dyDescent="0.25">
      <c r="A13173" s="5">
        <v>13171</v>
      </c>
      <c r="B13173" s="61" t="s">
        <v>34485</v>
      </c>
      <c r="C13173" s="67" t="s">
        <v>34486</v>
      </c>
      <c r="D13173" s="68">
        <v>7627009005</v>
      </c>
      <c r="E13173" s="64" t="s">
        <v>34487</v>
      </c>
      <c r="F13173" s="64" t="s">
        <v>3892</v>
      </c>
    </row>
    <row r="13174" spans="1:6" ht="51" x14ac:dyDescent="0.25">
      <c r="A13174" s="5">
        <v>13172</v>
      </c>
      <c r="B13174" s="61" t="s">
        <v>34488</v>
      </c>
      <c r="C13174" s="67" t="s">
        <v>34489</v>
      </c>
      <c r="D13174" s="68">
        <v>7606002390</v>
      </c>
      <c r="E13174" s="64" t="s">
        <v>34490</v>
      </c>
      <c r="F13174" s="64" t="s">
        <v>3892</v>
      </c>
    </row>
    <row r="13175" spans="1:6" ht="38.25" x14ac:dyDescent="0.25">
      <c r="A13175" s="5">
        <v>13173</v>
      </c>
      <c r="B13175" s="61" t="s">
        <v>34491</v>
      </c>
      <c r="C13175" s="67" t="s">
        <v>34492</v>
      </c>
      <c r="D13175" s="68">
        <v>7602036864</v>
      </c>
      <c r="E13175" s="64" t="s">
        <v>34493</v>
      </c>
      <c r="F13175" s="64" t="s">
        <v>3892</v>
      </c>
    </row>
    <row r="13176" spans="1:6" ht="38.25" x14ac:dyDescent="0.25">
      <c r="A13176" s="5">
        <v>13174</v>
      </c>
      <c r="B13176" s="61" t="s">
        <v>34494</v>
      </c>
      <c r="C13176" s="67" t="s">
        <v>34495</v>
      </c>
      <c r="D13176" s="68">
        <v>7603006340</v>
      </c>
      <c r="E13176" s="64" t="s">
        <v>34496</v>
      </c>
      <c r="F13176" s="64" t="s">
        <v>3892</v>
      </c>
    </row>
    <row r="13177" spans="1:6" ht="63.75" x14ac:dyDescent="0.25">
      <c r="A13177" s="5">
        <v>13175</v>
      </c>
      <c r="B13177" s="61" t="s">
        <v>34497</v>
      </c>
      <c r="C13177" s="67" t="s">
        <v>34498</v>
      </c>
      <c r="D13177" s="68">
        <v>7606071980</v>
      </c>
      <c r="E13177" s="64" t="s">
        <v>34499</v>
      </c>
      <c r="F13177" s="64" t="s">
        <v>3892</v>
      </c>
    </row>
    <row r="13178" spans="1:6" ht="51" x14ac:dyDescent="0.25">
      <c r="A13178" s="5">
        <v>13176</v>
      </c>
      <c r="B13178" s="61" t="s">
        <v>34500</v>
      </c>
      <c r="C13178" s="67" t="s">
        <v>34501</v>
      </c>
      <c r="D13178" s="68">
        <v>7606046239</v>
      </c>
      <c r="E13178" s="64" t="s">
        <v>34502</v>
      </c>
      <c r="F13178" s="64" t="s">
        <v>3892</v>
      </c>
    </row>
    <row r="13179" spans="1:6" ht="51" x14ac:dyDescent="0.25">
      <c r="A13179" s="5">
        <v>13177</v>
      </c>
      <c r="B13179" s="61" t="s">
        <v>34503</v>
      </c>
      <c r="C13179" s="67" t="s">
        <v>34504</v>
      </c>
      <c r="D13179" s="68">
        <v>7604220918</v>
      </c>
      <c r="E13179" s="64" t="s">
        <v>34505</v>
      </c>
      <c r="F13179" s="64" t="s">
        <v>3892</v>
      </c>
    </row>
    <row r="13180" spans="1:6" ht="51" x14ac:dyDescent="0.25">
      <c r="A13180" s="5">
        <v>13178</v>
      </c>
      <c r="B13180" s="61" t="s">
        <v>34506</v>
      </c>
      <c r="C13180" s="67" t="s">
        <v>34507</v>
      </c>
      <c r="D13180" s="68">
        <v>7604058503</v>
      </c>
      <c r="E13180" s="64" t="s">
        <v>34508</v>
      </c>
      <c r="F13180" s="64" t="s">
        <v>3892</v>
      </c>
    </row>
    <row r="13181" spans="1:6" ht="51" x14ac:dyDescent="0.25">
      <c r="A13181" s="5">
        <v>13179</v>
      </c>
      <c r="B13181" s="61" t="s">
        <v>34509</v>
      </c>
      <c r="C13181" s="67" t="s">
        <v>34510</v>
      </c>
      <c r="D13181" s="68">
        <v>7604066783</v>
      </c>
      <c r="E13181" s="64" t="s">
        <v>34511</v>
      </c>
      <c r="F13181" s="64" t="s">
        <v>3892</v>
      </c>
    </row>
    <row r="13182" spans="1:6" ht="114.75" x14ac:dyDescent="0.25">
      <c r="A13182" s="5">
        <v>13180</v>
      </c>
      <c r="B13182" s="61" t="s">
        <v>34512</v>
      </c>
      <c r="C13182" s="67" t="s">
        <v>34513</v>
      </c>
      <c r="D13182" s="68">
        <v>7604025184</v>
      </c>
      <c r="E13182" s="64" t="s">
        <v>34514</v>
      </c>
      <c r="F13182" s="64" t="s">
        <v>3892</v>
      </c>
    </row>
    <row r="13183" spans="1:6" ht="51" x14ac:dyDescent="0.25">
      <c r="A13183" s="5">
        <v>13181</v>
      </c>
      <c r="B13183" s="61" t="s">
        <v>34515</v>
      </c>
      <c r="C13183" s="67" t="s">
        <v>34516</v>
      </c>
      <c r="D13183" s="68">
        <v>7607012384</v>
      </c>
      <c r="E13183" s="64" t="s">
        <v>34517</v>
      </c>
      <c r="F13183" s="64" t="s">
        <v>3892</v>
      </c>
    </row>
    <row r="13184" spans="1:6" ht="51" x14ac:dyDescent="0.25">
      <c r="A13184" s="5">
        <v>13182</v>
      </c>
      <c r="B13184" s="61" t="s">
        <v>34518</v>
      </c>
      <c r="C13184" s="67" t="s">
        <v>34519</v>
      </c>
      <c r="D13184" s="68">
        <v>7604066350</v>
      </c>
      <c r="E13184" s="64" t="s">
        <v>34520</v>
      </c>
      <c r="F13184" s="64" t="s">
        <v>3892</v>
      </c>
    </row>
    <row r="13185" spans="1:6" ht="63.75" x14ac:dyDescent="0.25">
      <c r="A13185" s="5">
        <v>13183</v>
      </c>
      <c r="B13185" s="61" t="s">
        <v>34521</v>
      </c>
      <c r="C13185" s="67" t="s">
        <v>34522</v>
      </c>
      <c r="D13185" s="68">
        <v>7606061163</v>
      </c>
      <c r="E13185" s="64" t="s">
        <v>34523</v>
      </c>
      <c r="F13185" s="64" t="s">
        <v>3892</v>
      </c>
    </row>
    <row r="13186" spans="1:6" ht="38.25" x14ac:dyDescent="0.25">
      <c r="A13186" s="5">
        <v>13184</v>
      </c>
      <c r="B13186" s="61" t="s">
        <v>34524</v>
      </c>
      <c r="C13186" s="67" t="s">
        <v>34525</v>
      </c>
      <c r="D13186" s="68">
        <v>7602018470</v>
      </c>
      <c r="E13186" s="64" t="s">
        <v>34526</v>
      </c>
      <c r="F13186" s="64" t="s">
        <v>3892</v>
      </c>
    </row>
    <row r="13187" spans="1:6" ht="51" x14ac:dyDescent="0.25">
      <c r="A13187" s="5">
        <v>13185</v>
      </c>
      <c r="B13187" s="61" t="s">
        <v>34527</v>
      </c>
      <c r="C13187" s="67" t="s">
        <v>34528</v>
      </c>
      <c r="D13187" s="68">
        <v>7604074248</v>
      </c>
      <c r="E13187" s="64" t="s">
        <v>34529</v>
      </c>
      <c r="F13187" s="64" t="s">
        <v>3892</v>
      </c>
    </row>
    <row r="13188" spans="1:6" ht="63.75" x14ac:dyDescent="0.25">
      <c r="A13188" s="5">
        <v>13186</v>
      </c>
      <c r="B13188" s="61" t="s">
        <v>34530</v>
      </c>
      <c r="C13188" s="67" t="s">
        <v>34531</v>
      </c>
      <c r="D13188" s="68">
        <v>7606042361</v>
      </c>
      <c r="E13188" s="64" t="s">
        <v>34532</v>
      </c>
      <c r="F13188" s="64" t="s">
        <v>3892</v>
      </c>
    </row>
    <row r="13189" spans="1:6" ht="51" x14ac:dyDescent="0.25">
      <c r="A13189" s="5">
        <v>13187</v>
      </c>
      <c r="B13189" s="61" t="s">
        <v>34533</v>
      </c>
      <c r="C13189" s="67" t="s">
        <v>34534</v>
      </c>
      <c r="D13189" s="68">
        <v>7603040983</v>
      </c>
      <c r="E13189" s="64" t="s">
        <v>34535</v>
      </c>
      <c r="F13189" s="64" t="s">
        <v>3892</v>
      </c>
    </row>
    <row r="13190" spans="1:6" ht="63.75" x14ac:dyDescent="0.25">
      <c r="A13190" s="5">
        <v>13188</v>
      </c>
      <c r="B13190" s="61" t="s">
        <v>34536</v>
      </c>
      <c r="C13190" s="67" t="s">
        <v>34537</v>
      </c>
      <c r="D13190" s="68">
        <v>7604059200</v>
      </c>
      <c r="E13190" s="64" t="s">
        <v>34538</v>
      </c>
      <c r="F13190" s="64" t="s">
        <v>3892</v>
      </c>
    </row>
    <row r="13191" spans="1:6" ht="76.5" x14ac:dyDescent="0.25">
      <c r="A13191" s="5">
        <v>13189</v>
      </c>
      <c r="B13191" s="61" t="s">
        <v>34539</v>
      </c>
      <c r="C13191" s="67" t="s">
        <v>34540</v>
      </c>
      <c r="D13191" s="68">
        <v>7609015172</v>
      </c>
      <c r="E13191" s="64" t="s">
        <v>34541</v>
      </c>
      <c r="F13191" s="64" t="s">
        <v>3892</v>
      </c>
    </row>
    <row r="13192" spans="1:6" ht="51" x14ac:dyDescent="0.25">
      <c r="A13192" s="5">
        <v>13190</v>
      </c>
      <c r="B13192" s="61" t="s">
        <v>34542</v>
      </c>
      <c r="C13192" s="67" t="s">
        <v>34543</v>
      </c>
      <c r="D13192" s="68">
        <v>7607000558</v>
      </c>
      <c r="E13192" s="64" t="s">
        <v>34544</v>
      </c>
      <c r="F13192" s="64" t="s">
        <v>3892</v>
      </c>
    </row>
    <row r="13193" spans="1:6" ht="51" x14ac:dyDescent="0.25">
      <c r="A13193" s="5">
        <v>13191</v>
      </c>
      <c r="B13193" s="61" t="s">
        <v>34545</v>
      </c>
      <c r="C13193" s="67" t="s">
        <v>34546</v>
      </c>
      <c r="D13193" s="68">
        <v>7606108164</v>
      </c>
      <c r="E13193" s="64" t="s">
        <v>34547</v>
      </c>
      <c r="F13193" s="64" t="s">
        <v>3892</v>
      </c>
    </row>
    <row r="13194" spans="1:6" ht="51" x14ac:dyDescent="0.25">
      <c r="A13194" s="5">
        <v>13192</v>
      </c>
      <c r="B13194" s="61" t="s">
        <v>34548</v>
      </c>
      <c r="C13194" s="67" t="s">
        <v>34549</v>
      </c>
      <c r="D13194" s="68">
        <v>7604022867</v>
      </c>
      <c r="E13194" s="64" t="s">
        <v>34550</v>
      </c>
      <c r="F13194" s="64" t="s">
        <v>3892</v>
      </c>
    </row>
    <row r="13195" spans="1:6" ht="51" x14ac:dyDescent="0.25">
      <c r="A13195" s="5">
        <v>13193</v>
      </c>
      <c r="B13195" s="61" t="s">
        <v>34551</v>
      </c>
      <c r="C13195" s="67" t="s">
        <v>34552</v>
      </c>
      <c r="D13195" s="68">
        <v>7602116816</v>
      </c>
      <c r="E13195" s="64" t="s">
        <v>34553</v>
      </c>
      <c r="F13195" s="64" t="s">
        <v>3892</v>
      </c>
    </row>
    <row r="13196" spans="1:6" ht="51" x14ac:dyDescent="0.25">
      <c r="A13196" s="5">
        <v>13194</v>
      </c>
      <c r="B13196" s="61" t="s">
        <v>34554</v>
      </c>
      <c r="C13196" s="67" t="s">
        <v>34555</v>
      </c>
      <c r="D13196" s="68">
        <v>7604031460</v>
      </c>
      <c r="E13196" s="64" t="s">
        <v>34556</v>
      </c>
      <c r="F13196" s="64" t="s">
        <v>3892</v>
      </c>
    </row>
    <row r="13197" spans="1:6" ht="63.75" x14ac:dyDescent="0.25">
      <c r="A13197" s="5">
        <v>13195</v>
      </c>
      <c r="B13197" s="61" t="s">
        <v>34557</v>
      </c>
      <c r="C13197" s="67" t="s">
        <v>34558</v>
      </c>
      <c r="D13197" s="68">
        <v>7604007474</v>
      </c>
      <c r="E13197" s="64" t="s">
        <v>34559</v>
      </c>
      <c r="F13197" s="64" t="s">
        <v>3892</v>
      </c>
    </row>
    <row r="13198" spans="1:6" ht="51" x14ac:dyDescent="0.25">
      <c r="A13198" s="5">
        <v>13196</v>
      </c>
      <c r="B13198" s="61" t="s">
        <v>34560</v>
      </c>
      <c r="C13198" s="67" t="s">
        <v>34561</v>
      </c>
      <c r="D13198" s="68">
        <v>7605017651</v>
      </c>
      <c r="E13198" s="64" t="s">
        <v>34562</v>
      </c>
      <c r="F13198" s="64" t="s">
        <v>3892</v>
      </c>
    </row>
    <row r="13199" spans="1:6" ht="51" x14ac:dyDescent="0.25">
      <c r="A13199" s="5">
        <v>13197</v>
      </c>
      <c r="B13199" s="61" t="s">
        <v>34563</v>
      </c>
      <c r="C13199" s="67" t="s">
        <v>34564</v>
      </c>
      <c r="D13199" s="68">
        <v>7604223411</v>
      </c>
      <c r="E13199" s="64" t="s">
        <v>34565</v>
      </c>
      <c r="F13199" s="64" t="s">
        <v>3892</v>
      </c>
    </row>
    <row r="13200" spans="1:6" ht="51" x14ac:dyDescent="0.25">
      <c r="A13200" s="5">
        <v>13198</v>
      </c>
      <c r="B13200" s="61" t="s">
        <v>34566</v>
      </c>
      <c r="C13200" s="67" t="s">
        <v>34567</v>
      </c>
      <c r="D13200" s="68">
        <v>7608009641</v>
      </c>
      <c r="E13200" s="64" t="s">
        <v>34568</v>
      </c>
      <c r="F13200" s="64" t="s">
        <v>3892</v>
      </c>
    </row>
    <row r="13201" spans="1:6" ht="38.25" x14ac:dyDescent="0.25">
      <c r="A13201" s="5">
        <v>13199</v>
      </c>
      <c r="B13201" s="61" t="s">
        <v>34569</v>
      </c>
      <c r="C13201" s="67" t="s">
        <v>34570</v>
      </c>
      <c r="D13201" s="68">
        <v>7604209093</v>
      </c>
      <c r="E13201" s="64" t="s">
        <v>34571</v>
      </c>
      <c r="F13201" s="64" t="s">
        <v>3892</v>
      </c>
    </row>
    <row r="13202" spans="1:6" ht="51" x14ac:dyDescent="0.25">
      <c r="A13202" s="5">
        <v>13200</v>
      </c>
      <c r="B13202" s="61" t="s">
        <v>34572</v>
      </c>
      <c r="C13202" s="67" t="s">
        <v>34573</v>
      </c>
      <c r="D13202" s="68">
        <v>7607006856</v>
      </c>
      <c r="E13202" s="64" t="s">
        <v>34574</v>
      </c>
      <c r="F13202" s="64" t="s">
        <v>3892</v>
      </c>
    </row>
    <row r="13203" spans="1:6" ht="51" x14ac:dyDescent="0.25">
      <c r="A13203" s="5">
        <v>13201</v>
      </c>
      <c r="B13203" s="61" t="s">
        <v>34575</v>
      </c>
      <c r="C13203" s="67" t="s">
        <v>34576</v>
      </c>
      <c r="D13203" s="68">
        <v>7607006863</v>
      </c>
      <c r="E13203" s="64" t="s">
        <v>34577</v>
      </c>
      <c r="F13203" s="64" t="s">
        <v>3892</v>
      </c>
    </row>
    <row r="13204" spans="1:6" ht="51" x14ac:dyDescent="0.25">
      <c r="A13204" s="5">
        <v>13202</v>
      </c>
      <c r="B13204" s="61" t="s">
        <v>34578</v>
      </c>
      <c r="C13204" s="67" t="s">
        <v>34579</v>
      </c>
      <c r="D13204" s="68">
        <v>7602016378</v>
      </c>
      <c r="E13204" s="64" t="s">
        <v>34580</v>
      </c>
      <c r="F13204" s="64" t="s">
        <v>3892</v>
      </c>
    </row>
    <row r="13205" spans="1:6" ht="102" x14ac:dyDescent="0.25">
      <c r="A13205" s="5">
        <v>13203</v>
      </c>
      <c r="B13205" s="61" t="s">
        <v>34581</v>
      </c>
      <c r="C13205" s="67" t="s">
        <v>34582</v>
      </c>
      <c r="D13205" s="68">
        <v>7602016360</v>
      </c>
      <c r="E13205" s="64" t="s">
        <v>34583</v>
      </c>
      <c r="F13205" s="64" t="s">
        <v>3892</v>
      </c>
    </row>
    <row r="13206" spans="1:6" ht="38.25" x14ac:dyDescent="0.25">
      <c r="A13206" s="5">
        <v>13204</v>
      </c>
      <c r="B13206" s="61" t="s">
        <v>34584</v>
      </c>
      <c r="C13206" s="67" t="s">
        <v>34585</v>
      </c>
      <c r="D13206" s="68">
        <v>7607006694</v>
      </c>
      <c r="E13206" s="64" t="s">
        <v>34586</v>
      </c>
      <c r="F13206" s="64" t="s">
        <v>3892</v>
      </c>
    </row>
    <row r="13207" spans="1:6" ht="51" x14ac:dyDescent="0.25">
      <c r="A13207" s="5">
        <v>13205</v>
      </c>
      <c r="B13207" s="61" t="s">
        <v>34587</v>
      </c>
      <c r="C13207" s="67" t="s">
        <v>34588</v>
      </c>
      <c r="D13207" s="68">
        <v>7714233370</v>
      </c>
      <c r="E13207" s="64" t="s">
        <v>34589</v>
      </c>
      <c r="F13207" s="64" t="s">
        <v>3892</v>
      </c>
    </row>
    <row r="13208" spans="1:6" ht="51" x14ac:dyDescent="0.25">
      <c r="A13208" s="5">
        <v>13206</v>
      </c>
      <c r="B13208" s="61" t="s">
        <v>34590</v>
      </c>
      <c r="C13208" s="67" t="s">
        <v>34591</v>
      </c>
      <c r="D13208" s="68">
        <v>7604069047</v>
      </c>
      <c r="E13208" s="64" t="s">
        <v>34592</v>
      </c>
      <c r="F13208" s="64" t="s">
        <v>3892</v>
      </c>
    </row>
    <row r="13209" spans="1:6" ht="51" x14ac:dyDescent="0.25">
      <c r="A13209" s="5">
        <v>13207</v>
      </c>
      <c r="B13209" s="61" t="s">
        <v>34593</v>
      </c>
      <c r="C13209" s="67" t="s">
        <v>34594</v>
      </c>
      <c r="D13209" s="68">
        <v>7609028206</v>
      </c>
      <c r="E13209" s="64" t="s">
        <v>34595</v>
      </c>
      <c r="F13209" s="64" t="s">
        <v>3892</v>
      </c>
    </row>
    <row r="13210" spans="1:6" ht="51" x14ac:dyDescent="0.25">
      <c r="A13210" s="5">
        <v>13208</v>
      </c>
      <c r="B13210" s="61" t="s">
        <v>34596</v>
      </c>
      <c r="C13210" s="67" t="s">
        <v>34597</v>
      </c>
      <c r="D13210" s="68">
        <v>7606012688</v>
      </c>
      <c r="E13210" s="64" t="s">
        <v>34598</v>
      </c>
      <c r="F13210" s="64" t="s">
        <v>3892</v>
      </c>
    </row>
    <row r="13211" spans="1:6" ht="51" x14ac:dyDescent="0.25">
      <c r="A13211" s="5">
        <v>13209</v>
      </c>
      <c r="B13211" s="61" t="s">
        <v>34599</v>
      </c>
      <c r="C13211" s="67" t="s">
        <v>34600</v>
      </c>
      <c r="D13211" s="68">
        <v>7606012695</v>
      </c>
      <c r="E13211" s="64" t="s">
        <v>34601</v>
      </c>
      <c r="F13211" s="64" t="s">
        <v>3892</v>
      </c>
    </row>
    <row r="13212" spans="1:6" ht="51" x14ac:dyDescent="0.25">
      <c r="A13212" s="5">
        <v>13210</v>
      </c>
      <c r="B13212" s="61" t="s">
        <v>34602</v>
      </c>
      <c r="C13212" s="67" t="s">
        <v>34603</v>
      </c>
      <c r="D13212" s="68">
        <v>7602000314</v>
      </c>
      <c r="E13212" s="64" t="s">
        <v>34604</v>
      </c>
      <c r="F13212" s="64" t="s">
        <v>3892</v>
      </c>
    </row>
    <row r="13213" spans="1:6" ht="51" x14ac:dyDescent="0.25">
      <c r="A13213" s="5">
        <v>13211</v>
      </c>
      <c r="B13213" s="61" t="s">
        <v>34605</v>
      </c>
      <c r="C13213" s="67" t="s">
        <v>34606</v>
      </c>
      <c r="D13213" s="68">
        <v>7604223549</v>
      </c>
      <c r="E13213" s="64" t="s">
        <v>34607</v>
      </c>
      <c r="F13213" s="64" t="s">
        <v>3892</v>
      </c>
    </row>
    <row r="13214" spans="1:6" ht="51" x14ac:dyDescent="0.25">
      <c r="A13214" s="5">
        <v>13212</v>
      </c>
      <c r="B13214" s="61" t="s">
        <v>34608</v>
      </c>
      <c r="C13214" s="67" t="s">
        <v>34609</v>
      </c>
      <c r="D13214" s="68">
        <v>7604013171</v>
      </c>
      <c r="E13214" s="64" t="s">
        <v>34610</v>
      </c>
      <c r="F13214" s="64" t="s">
        <v>3892</v>
      </c>
    </row>
    <row r="13215" spans="1:6" ht="63.75" x14ac:dyDescent="0.25">
      <c r="A13215" s="5">
        <v>13213</v>
      </c>
      <c r="B13215" s="61" t="s">
        <v>34611</v>
      </c>
      <c r="C13215" s="67" t="s">
        <v>34612</v>
      </c>
      <c r="D13215" s="68">
        <v>7603021243</v>
      </c>
      <c r="E13215" s="64" t="s">
        <v>34613</v>
      </c>
      <c r="F13215" s="64" t="s">
        <v>3892</v>
      </c>
    </row>
    <row r="13216" spans="1:6" ht="51" x14ac:dyDescent="0.25">
      <c r="A13216" s="5">
        <v>13214</v>
      </c>
      <c r="B13216" s="61" t="s">
        <v>34614</v>
      </c>
      <c r="C13216" s="67" t="s">
        <v>34615</v>
      </c>
      <c r="D13216" s="68">
        <v>7601000720</v>
      </c>
      <c r="E13216" s="64" t="s">
        <v>34616</v>
      </c>
      <c r="F13216" s="64" t="s">
        <v>3892</v>
      </c>
    </row>
    <row r="13217" spans="1:6" ht="51" x14ac:dyDescent="0.25">
      <c r="A13217" s="5">
        <v>13215</v>
      </c>
      <c r="B13217" s="61" t="s">
        <v>34617</v>
      </c>
      <c r="C13217" s="67" t="s">
        <v>34618</v>
      </c>
      <c r="D13217" s="68">
        <v>7605004349</v>
      </c>
      <c r="E13217" s="64" t="s">
        <v>34619</v>
      </c>
      <c r="F13217" s="64" t="s">
        <v>3892</v>
      </c>
    </row>
    <row r="13218" spans="1:6" ht="63.75" x14ac:dyDescent="0.25">
      <c r="A13218" s="5">
        <v>13216</v>
      </c>
      <c r="B13218" s="61" t="s">
        <v>34620</v>
      </c>
      <c r="C13218" s="67" t="s">
        <v>34621</v>
      </c>
      <c r="D13218" s="68">
        <v>7604002155</v>
      </c>
      <c r="E13218" s="64" t="s">
        <v>34622</v>
      </c>
      <c r="F13218" s="64" t="s">
        <v>3892</v>
      </c>
    </row>
    <row r="13219" spans="1:6" ht="76.5" x14ac:dyDescent="0.25">
      <c r="A13219" s="5">
        <v>13217</v>
      </c>
      <c r="B13219" s="61" t="s">
        <v>34623</v>
      </c>
      <c r="C13219" s="67" t="s">
        <v>34624</v>
      </c>
      <c r="D13219" s="68">
        <v>7604009030</v>
      </c>
      <c r="E13219" s="64" t="s">
        <v>34625</v>
      </c>
      <c r="F13219" s="64" t="s">
        <v>3892</v>
      </c>
    </row>
    <row r="13220" spans="1:6" ht="51" x14ac:dyDescent="0.25">
      <c r="A13220" s="5">
        <v>13218</v>
      </c>
      <c r="B13220" s="61" t="s">
        <v>34626</v>
      </c>
      <c r="C13220" s="67" t="s">
        <v>34627</v>
      </c>
      <c r="D13220" s="68">
        <v>7602117418</v>
      </c>
      <c r="E13220" s="64" t="s">
        <v>34628</v>
      </c>
      <c r="F13220" s="64" t="s">
        <v>3892</v>
      </c>
    </row>
    <row r="13221" spans="1:6" ht="38.25" x14ac:dyDescent="0.25">
      <c r="A13221" s="5">
        <v>13219</v>
      </c>
      <c r="B13221" s="61" t="s">
        <v>34629</v>
      </c>
      <c r="C13221" s="67" t="s">
        <v>34630</v>
      </c>
      <c r="D13221" s="68">
        <v>7604199092</v>
      </c>
      <c r="E13221" s="64" t="s">
        <v>34631</v>
      </c>
      <c r="F13221" s="64" t="s">
        <v>3892</v>
      </c>
    </row>
    <row r="13222" spans="1:6" ht="51" x14ac:dyDescent="0.25">
      <c r="A13222" s="5">
        <v>13220</v>
      </c>
      <c r="B13222" s="61" t="s">
        <v>34632</v>
      </c>
      <c r="C13222" s="67" t="s">
        <v>34633</v>
      </c>
      <c r="D13222" s="68">
        <v>7604346011</v>
      </c>
      <c r="E13222" s="64" t="s">
        <v>34634</v>
      </c>
      <c r="F13222" s="64" t="s">
        <v>3892</v>
      </c>
    </row>
    <row r="13223" spans="1:6" ht="63.75" x14ac:dyDescent="0.25">
      <c r="A13223" s="5">
        <v>13221</v>
      </c>
      <c r="B13223" s="61" t="s">
        <v>34635</v>
      </c>
      <c r="C13223" s="67" t="s">
        <v>34636</v>
      </c>
      <c r="D13223" s="68">
        <v>7613001574</v>
      </c>
      <c r="E13223" s="64" t="s">
        <v>34637</v>
      </c>
      <c r="F13223" s="64" t="s">
        <v>3892</v>
      </c>
    </row>
    <row r="13224" spans="1:6" ht="51" x14ac:dyDescent="0.25">
      <c r="A13224" s="5">
        <v>13222</v>
      </c>
      <c r="B13224" s="61" t="s">
        <v>34638</v>
      </c>
      <c r="C13224" s="67" t="s">
        <v>34639</v>
      </c>
      <c r="D13224" s="68">
        <v>7605001281</v>
      </c>
      <c r="E13224" s="64" t="s">
        <v>34640</v>
      </c>
      <c r="F13224" s="64" t="s">
        <v>3892</v>
      </c>
    </row>
    <row r="13225" spans="1:6" ht="51" x14ac:dyDescent="0.25">
      <c r="A13225" s="5">
        <v>13223</v>
      </c>
      <c r="B13225" s="61" t="s">
        <v>34641</v>
      </c>
      <c r="C13225" s="67" t="s">
        <v>34642</v>
      </c>
      <c r="D13225" s="68">
        <v>7604272313</v>
      </c>
      <c r="E13225" s="64" t="s">
        <v>34643</v>
      </c>
      <c r="F13225" s="64" t="s">
        <v>3892</v>
      </c>
    </row>
    <row r="13226" spans="1:6" ht="51" x14ac:dyDescent="0.25">
      <c r="A13226" s="5">
        <v>13224</v>
      </c>
      <c r="B13226" s="61" t="s">
        <v>34644</v>
      </c>
      <c r="C13226" s="67" t="s">
        <v>34645</v>
      </c>
      <c r="D13226" s="68">
        <v>7604251507</v>
      </c>
      <c r="E13226" s="64" t="s">
        <v>34646</v>
      </c>
      <c r="F13226" s="64" t="s">
        <v>3892</v>
      </c>
    </row>
    <row r="13227" spans="1:6" ht="51" x14ac:dyDescent="0.25">
      <c r="A13227" s="5">
        <v>13225</v>
      </c>
      <c r="B13227" s="61" t="s">
        <v>34647</v>
      </c>
      <c r="C13227" s="67" t="s">
        <v>34648</v>
      </c>
      <c r="D13227" s="68">
        <v>7604040425</v>
      </c>
      <c r="E13227" s="64" t="s">
        <v>34649</v>
      </c>
      <c r="F13227" s="64" t="s">
        <v>3892</v>
      </c>
    </row>
    <row r="13228" spans="1:6" ht="51" x14ac:dyDescent="0.25">
      <c r="A13228" s="5">
        <v>13226</v>
      </c>
      <c r="B13228" s="61" t="s">
        <v>34650</v>
      </c>
      <c r="C13228" s="67" t="s">
        <v>34651</v>
      </c>
      <c r="D13228" s="68">
        <v>7602099751</v>
      </c>
      <c r="E13228" s="64" t="s">
        <v>34652</v>
      </c>
      <c r="F13228" s="64" t="s">
        <v>3892</v>
      </c>
    </row>
    <row r="13229" spans="1:6" ht="38.25" x14ac:dyDescent="0.25">
      <c r="A13229" s="5">
        <v>13227</v>
      </c>
      <c r="B13229" s="61" t="s">
        <v>34653</v>
      </c>
      <c r="C13229" s="67" t="s">
        <v>34654</v>
      </c>
      <c r="D13229" s="68">
        <v>7607007433</v>
      </c>
      <c r="E13229" s="64" t="s">
        <v>34655</v>
      </c>
      <c r="F13229" s="64" t="s">
        <v>3892</v>
      </c>
    </row>
    <row r="13230" spans="1:6" ht="51" x14ac:dyDescent="0.25">
      <c r="A13230" s="5">
        <v>13228</v>
      </c>
      <c r="B13230" s="61" t="s">
        <v>34656</v>
      </c>
      <c r="C13230" s="67" t="s">
        <v>34657</v>
      </c>
      <c r="D13230" s="68">
        <v>7602015751</v>
      </c>
      <c r="E13230" s="64" t="s">
        <v>34658</v>
      </c>
      <c r="F13230" s="64" t="s">
        <v>3892</v>
      </c>
    </row>
    <row r="13231" spans="1:6" ht="38.25" x14ac:dyDescent="0.25">
      <c r="A13231" s="5">
        <v>13229</v>
      </c>
      <c r="B13231" s="61" t="s">
        <v>34659</v>
      </c>
      <c r="C13231" s="67" t="s">
        <v>34660</v>
      </c>
      <c r="D13231" s="68">
        <v>7607006609</v>
      </c>
      <c r="E13231" s="64" t="s">
        <v>34661</v>
      </c>
      <c r="F13231" s="64" t="s">
        <v>3892</v>
      </c>
    </row>
    <row r="13232" spans="1:6" ht="63.75" x14ac:dyDescent="0.25">
      <c r="A13232" s="5">
        <v>13230</v>
      </c>
      <c r="B13232" s="61" t="s">
        <v>34662</v>
      </c>
      <c r="C13232" s="67" t="s">
        <v>34663</v>
      </c>
      <c r="D13232" s="68">
        <v>7603015970</v>
      </c>
      <c r="E13232" s="64" t="s">
        <v>34664</v>
      </c>
      <c r="F13232" s="64" t="s">
        <v>3892</v>
      </c>
    </row>
    <row r="13233" spans="1:6" ht="51" x14ac:dyDescent="0.25">
      <c r="A13233" s="5">
        <v>13231</v>
      </c>
      <c r="B13233" s="61" t="s">
        <v>34665</v>
      </c>
      <c r="C13233" s="67" t="s">
        <v>34666</v>
      </c>
      <c r="D13233" s="68">
        <v>7606099047</v>
      </c>
      <c r="E13233" s="64" t="s">
        <v>34667</v>
      </c>
      <c r="F13233" s="64" t="s">
        <v>3892</v>
      </c>
    </row>
    <row r="13234" spans="1:6" ht="38.25" x14ac:dyDescent="0.25">
      <c r="A13234" s="5">
        <v>13232</v>
      </c>
      <c r="B13234" s="61" t="s">
        <v>34668</v>
      </c>
      <c r="C13234" s="67" t="s">
        <v>34669</v>
      </c>
      <c r="D13234" s="68">
        <v>7604213526</v>
      </c>
      <c r="E13234" s="64" t="s">
        <v>34670</v>
      </c>
      <c r="F13234" s="64" t="s">
        <v>3892</v>
      </c>
    </row>
    <row r="13235" spans="1:6" ht="38.25" x14ac:dyDescent="0.25">
      <c r="A13235" s="5">
        <v>13233</v>
      </c>
      <c r="B13235" s="61" t="s">
        <v>34671</v>
      </c>
      <c r="C13235" s="67" t="s">
        <v>34672</v>
      </c>
      <c r="D13235" s="68">
        <v>7602016064</v>
      </c>
      <c r="E13235" s="64" t="s">
        <v>34673</v>
      </c>
      <c r="F13235" s="64" t="s">
        <v>3892</v>
      </c>
    </row>
    <row r="13236" spans="1:6" ht="38.25" x14ac:dyDescent="0.25">
      <c r="A13236" s="5">
        <v>13234</v>
      </c>
      <c r="B13236" s="61" t="s">
        <v>34674</v>
      </c>
      <c r="C13236" s="67" t="s">
        <v>34675</v>
      </c>
      <c r="D13236" s="68">
        <v>7606012705</v>
      </c>
      <c r="E13236" s="64" t="s">
        <v>34676</v>
      </c>
      <c r="F13236" s="64" t="s">
        <v>3892</v>
      </c>
    </row>
    <row r="13237" spans="1:6" ht="38.25" x14ac:dyDescent="0.25">
      <c r="A13237" s="5">
        <v>13235</v>
      </c>
      <c r="B13237" s="61" t="s">
        <v>34677</v>
      </c>
      <c r="C13237" s="67" t="s">
        <v>34678</v>
      </c>
      <c r="D13237" s="68">
        <v>7604161437</v>
      </c>
      <c r="E13237" s="64" t="s">
        <v>34679</v>
      </c>
      <c r="F13237" s="64" t="s">
        <v>3892</v>
      </c>
    </row>
    <row r="13238" spans="1:6" ht="51" x14ac:dyDescent="0.25">
      <c r="A13238" s="5">
        <v>13236</v>
      </c>
      <c r="B13238" s="61" t="s">
        <v>34680</v>
      </c>
      <c r="C13238" s="67" t="s">
        <v>34681</v>
      </c>
      <c r="D13238" s="68">
        <v>7603063476</v>
      </c>
      <c r="E13238" s="64" t="s">
        <v>34682</v>
      </c>
      <c r="F13238" s="64" t="s">
        <v>3892</v>
      </c>
    </row>
    <row r="13239" spans="1:6" ht="76.5" x14ac:dyDescent="0.25">
      <c r="A13239" s="5">
        <v>13237</v>
      </c>
      <c r="B13239" s="61" t="s">
        <v>34683</v>
      </c>
      <c r="C13239" s="67" t="s">
        <v>34684</v>
      </c>
      <c r="D13239" s="68">
        <v>7606024997</v>
      </c>
      <c r="E13239" s="64" t="s">
        <v>34685</v>
      </c>
      <c r="F13239" s="64" t="s">
        <v>3892</v>
      </c>
    </row>
    <row r="13240" spans="1:6" ht="76.5" x14ac:dyDescent="0.25">
      <c r="A13240" s="5">
        <v>13238</v>
      </c>
      <c r="B13240" s="61" t="s">
        <v>34686</v>
      </c>
      <c r="C13240" s="67" t="s">
        <v>34687</v>
      </c>
      <c r="D13240" s="68">
        <v>7603002018</v>
      </c>
      <c r="E13240" s="64" t="s">
        <v>34688</v>
      </c>
      <c r="F13240" s="64" t="s">
        <v>3892</v>
      </c>
    </row>
    <row r="13241" spans="1:6" ht="38.25" x14ac:dyDescent="0.25">
      <c r="A13241" s="5">
        <v>13239</v>
      </c>
      <c r="B13241" s="61" t="s">
        <v>34689</v>
      </c>
      <c r="C13241" s="67" t="s">
        <v>34690</v>
      </c>
      <c r="D13241" s="68">
        <v>7605020862</v>
      </c>
      <c r="E13241" s="64" t="s">
        <v>34691</v>
      </c>
      <c r="F13241" s="64" t="s">
        <v>3892</v>
      </c>
    </row>
    <row r="13242" spans="1:6" ht="51" x14ac:dyDescent="0.25">
      <c r="A13242" s="5">
        <v>13240</v>
      </c>
      <c r="B13242" s="61" t="s">
        <v>34692</v>
      </c>
      <c r="C13242" s="67" t="s">
        <v>34693</v>
      </c>
      <c r="D13242" s="68">
        <v>7603057401</v>
      </c>
      <c r="E13242" s="64" t="s">
        <v>34694</v>
      </c>
      <c r="F13242" s="64" t="s">
        <v>3892</v>
      </c>
    </row>
    <row r="13243" spans="1:6" ht="51" x14ac:dyDescent="0.25">
      <c r="A13243" s="5">
        <v>13241</v>
      </c>
      <c r="B13243" s="61" t="s">
        <v>34692</v>
      </c>
      <c r="C13243" s="67" t="s">
        <v>34695</v>
      </c>
      <c r="D13243" s="68">
        <v>7604132644</v>
      </c>
      <c r="E13243" s="64" t="s">
        <v>34696</v>
      </c>
      <c r="F13243" s="64" t="s">
        <v>3892</v>
      </c>
    </row>
    <row r="13244" spans="1:6" ht="140.25" x14ac:dyDescent="0.25">
      <c r="A13244" s="5">
        <v>13242</v>
      </c>
      <c r="B13244" s="61" t="s">
        <v>34697</v>
      </c>
      <c r="C13244" s="67" t="s">
        <v>34698</v>
      </c>
      <c r="D13244" s="68">
        <v>7604309637</v>
      </c>
      <c r="E13244" s="64" t="s">
        <v>34699</v>
      </c>
      <c r="F13244" s="64" t="s">
        <v>3892</v>
      </c>
    </row>
    <row r="13245" spans="1:6" ht="114.75" x14ac:dyDescent="0.25">
      <c r="A13245" s="5">
        <v>13243</v>
      </c>
      <c r="B13245" s="61" t="s">
        <v>34700</v>
      </c>
      <c r="C13245" s="67" t="s">
        <v>34701</v>
      </c>
      <c r="D13245" s="68">
        <v>7605009636</v>
      </c>
      <c r="E13245" s="64" t="s">
        <v>34702</v>
      </c>
      <c r="F13245" s="64" t="s">
        <v>3892</v>
      </c>
    </row>
    <row r="13246" spans="1:6" ht="127.5" x14ac:dyDescent="0.25">
      <c r="A13246" s="5">
        <v>13244</v>
      </c>
      <c r="B13246" s="61" t="s">
        <v>34703</v>
      </c>
      <c r="C13246" s="67" t="s">
        <v>34704</v>
      </c>
      <c r="D13246" s="68">
        <v>7604195186</v>
      </c>
      <c r="E13246" s="64" t="s">
        <v>34705</v>
      </c>
      <c r="F13246" s="64" t="s">
        <v>3892</v>
      </c>
    </row>
    <row r="13247" spans="1:6" ht="114.75" x14ac:dyDescent="0.25">
      <c r="A13247" s="5">
        <v>13245</v>
      </c>
      <c r="B13247" s="61" t="s">
        <v>34706</v>
      </c>
      <c r="C13247" s="67" t="s">
        <v>34707</v>
      </c>
      <c r="D13247" s="68">
        <v>7603049048</v>
      </c>
      <c r="E13247" s="64" t="s">
        <v>34708</v>
      </c>
      <c r="F13247" s="64" t="s">
        <v>3892</v>
      </c>
    </row>
    <row r="13248" spans="1:6" ht="102" x14ac:dyDescent="0.25">
      <c r="A13248" s="5">
        <v>13246</v>
      </c>
      <c r="B13248" s="61" t="s">
        <v>34709</v>
      </c>
      <c r="C13248" s="67" t="s">
        <v>34710</v>
      </c>
      <c r="D13248" s="68">
        <v>7604059546</v>
      </c>
      <c r="E13248" s="64" t="s">
        <v>34711</v>
      </c>
      <c r="F13248" s="64" t="s">
        <v>3892</v>
      </c>
    </row>
    <row r="13249" spans="1:6" ht="127.5" x14ac:dyDescent="0.25">
      <c r="A13249" s="5">
        <v>13247</v>
      </c>
      <c r="B13249" s="61" t="s">
        <v>34712</v>
      </c>
      <c r="C13249" s="67" t="s">
        <v>34713</v>
      </c>
      <c r="D13249" s="68">
        <v>7627019532</v>
      </c>
      <c r="E13249" s="64" t="s">
        <v>34714</v>
      </c>
      <c r="F13249" s="64" t="s">
        <v>3892</v>
      </c>
    </row>
    <row r="13250" spans="1:6" ht="127.5" x14ac:dyDescent="0.25">
      <c r="A13250" s="5">
        <v>13248</v>
      </c>
      <c r="B13250" s="61" t="s">
        <v>34715</v>
      </c>
      <c r="C13250" s="67" t="s">
        <v>34716</v>
      </c>
      <c r="D13250" s="68">
        <v>7603018804</v>
      </c>
      <c r="E13250" s="64" t="s">
        <v>34717</v>
      </c>
      <c r="F13250" s="64" t="s">
        <v>3892</v>
      </c>
    </row>
    <row r="13251" spans="1:6" ht="51" x14ac:dyDescent="0.25">
      <c r="A13251" s="5">
        <v>13249</v>
      </c>
      <c r="B13251" s="61" t="s">
        <v>34718</v>
      </c>
      <c r="C13251" s="67" t="s">
        <v>34719</v>
      </c>
      <c r="D13251" s="68">
        <v>7605014097</v>
      </c>
      <c r="E13251" s="64" t="s">
        <v>34720</v>
      </c>
      <c r="F13251" s="64" t="s">
        <v>3892</v>
      </c>
    </row>
    <row r="13252" spans="1:6" ht="51" x14ac:dyDescent="0.25">
      <c r="A13252" s="5">
        <v>13250</v>
      </c>
      <c r="B13252" s="61" t="s">
        <v>34721</v>
      </c>
      <c r="C13252" s="67" t="s">
        <v>34722</v>
      </c>
      <c r="D13252" s="68">
        <v>7604328647</v>
      </c>
      <c r="E13252" s="64" t="s">
        <v>34723</v>
      </c>
      <c r="F13252" s="64" t="s">
        <v>3892</v>
      </c>
    </row>
    <row r="13253" spans="1:6" ht="51" x14ac:dyDescent="0.25">
      <c r="A13253" s="5">
        <v>13251</v>
      </c>
      <c r="B13253" s="61" t="s">
        <v>34724</v>
      </c>
      <c r="C13253" s="67" t="s">
        <v>34725</v>
      </c>
      <c r="D13253" s="68">
        <v>7605013008</v>
      </c>
      <c r="E13253" s="64" t="s">
        <v>34726</v>
      </c>
      <c r="F13253" s="64" t="s">
        <v>3892</v>
      </c>
    </row>
    <row r="13254" spans="1:6" ht="38.25" x14ac:dyDescent="0.25">
      <c r="A13254" s="5">
        <v>13252</v>
      </c>
      <c r="B13254" s="61" t="s">
        <v>34727</v>
      </c>
      <c r="C13254" s="67" t="s">
        <v>34728</v>
      </c>
      <c r="D13254" s="68">
        <v>7607007419</v>
      </c>
      <c r="E13254" s="64" t="s">
        <v>34729</v>
      </c>
      <c r="F13254" s="64" t="s">
        <v>3892</v>
      </c>
    </row>
    <row r="13255" spans="1:6" ht="51" x14ac:dyDescent="0.25">
      <c r="A13255" s="5">
        <v>13253</v>
      </c>
      <c r="B13255" s="61" t="s">
        <v>34730</v>
      </c>
      <c r="C13255" s="67" t="s">
        <v>34731</v>
      </c>
      <c r="D13255" s="68">
        <v>7606007938</v>
      </c>
      <c r="E13255" s="64" t="s">
        <v>34732</v>
      </c>
      <c r="F13255" s="64" t="s">
        <v>3892</v>
      </c>
    </row>
    <row r="13256" spans="1:6" ht="51" x14ac:dyDescent="0.25">
      <c r="A13256" s="5">
        <v>13254</v>
      </c>
      <c r="B13256" s="61" t="s">
        <v>34733</v>
      </c>
      <c r="C13256" s="67" t="s">
        <v>34734</v>
      </c>
      <c r="D13256" s="68">
        <v>3702055694</v>
      </c>
      <c r="E13256" s="64" t="s">
        <v>34735</v>
      </c>
      <c r="F13256" s="64" t="s">
        <v>3892</v>
      </c>
    </row>
    <row r="13257" spans="1:6" ht="38.25" x14ac:dyDescent="0.25">
      <c r="A13257" s="5">
        <v>13255</v>
      </c>
      <c r="B13257" s="61" t="s">
        <v>34736</v>
      </c>
      <c r="C13257" s="67" t="s">
        <v>34737</v>
      </c>
      <c r="D13257" s="68">
        <v>7604028058</v>
      </c>
      <c r="E13257" s="64" t="s">
        <v>34738</v>
      </c>
      <c r="F13257" s="64" t="s">
        <v>3892</v>
      </c>
    </row>
    <row r="13258" spans="1:6" ht="51" x14ac:dyDescent="0.25">
      <c r="A13258" s="5">
        <v>13256</v>
      </c>
      <c r="B13258" s="61" t="s">
        <v>34739</v>
      </c>
      <c r="C13258" s="67" t="s">
        <v>34740</v>
      </c>
      <c r="D13258" s="68">
        <v>7602036663</v>
      </c>
      <c r="E13258" s="64" t="s">
        <v>34741</v>
      </c>
      <c r="F13258" s="64" t="s">
        <v>3892</v>
      </c>
    </row>
    <row r="13259" spans="1:6" ht="51" x14ac:dyDescent="0.25">
      <c r="A13259" s="5">
        <v>13257</v>
      </c>
      <c r="B13259" s="61" t="s">
        <v>34742</v>
      </c>
      <c r="C13259" s="67" t="s">
        <v>34743</v>
      </c>
      <c r="D13259" s="68">
        <v>7604304300</v>
      </c>
      <c r="E13259" s="64" t="s">
        <v>34744</v>
      </c>
      <c r="F13259" s="64" t="s">
        <v>3892</v>
      </c>
    </row>
    <row r="13260" spans="1:6" ht="127.5" x14ac:dyDescent="0.25">
      <c r="A13260" s="5">
        <v>13258</v>
      </c>
      <c r="B13260" s="61" t="s">
        <v>34745</v>
      </c>
      <c r="C13260" s="67" t="s">
        <v>34746</v>
      </c>
      <c r="D13260" s="68">
        <v>7627034820</v>
      </c>
      <c r="E13260" s="64" t="s">
        <v>34747</v>
      </c>
      <c r="F13260" s="64" t="s">
        <v>3892</v>
      </c>
    </row>
    <row r="13261" spans="1:6" ht="38.25" x14ac:dyDescent="0.25">
      <c r="A13261" s="5">
        <v>13259</v>
      </c>
      <c r="B13261" s="61" t="s">
        <v>34748</v>
      </c>
      <c r="C13261" s="67" t="s">
        <v>34749</v>
      </c>
      <c r="D13261" s="68">
        <v>7607011006</v>
      </c>
      <c r="E13261" s="64" t="s">
        <v>34750</v>
      </c>
      <c r="F13261" s="64" t="s">
        <v>3892</v>
      </c>
    </row>
    <row r="13262" spans="1:6" ht="38.25" x14ac:dyDescent="0.25">
      <c r="A13262" s="5">
        <v>13260</v>
      </c>
      <c r="B13262" s="61" t="s">
        <v>34751</v>
      </c>
      <c r="C13262" s="67" t="s">
        <v>34752</v>
      </c>
      <c r="D13262" s="68">
        <v>7607012031</v>
      </c>
      <c r="E13262" s="64" t="s">
        <v>34753</v>
      </c>
      <c r="F13262" s="64" t="s">
        <v>3892</v>
      </c>
    </row>
    <row r="13263" spans="1:6" ht="51" x14ac:dyDescent="0.25">
      <c r="A13263" s="5">
        <v>13261</v>
      </c>
      <c r="B13263" s="61" t="s">
        <v>34754</v>
      </c>
      <c r="C13263" s="67" t="s">
        <v>34755</v>
      </c>
      <c r="D13263" s="68">
        <v>7603010072</v>
      </c>
      <c r="E13263" s="64" t="s">
        <v>34756</v>
      </c>
      <c r="F13263" s="64" t="s">
        <v>3892</v>
      </c>
    </row>
    <row r="13264" spans="1:6" ht="51" x14ac:dyDescent="0.25">
      <c r="A13264" s="5">
        <v>13262</v>
      </c>
      <c r="B13264" s="61" t="s">
        <v>34757</v>
      </c>
      <c r="C13264" s="67" t="s">
        <v>34758</v>
      </c>
      <c r="D13264" s="68">
        <v>7615002220</v>
      </c>
      <c r="E13264" s="64" t="s">
        <v>34759</v>
      </c>
      <c r="F13264" s="64" t="s">
        <v>3892</v>
      </c>
    </row>
    <row r="13265" spans="1:6" ht="51" x14ac:dyDescent="0.25">
      <c r="A13265" s="5">
        <v>13263</v>
      </c>
      <c r="B13265" s="61" t="s">
        <v>34760</v>
      </c>
      <c r="C13265" s="67" t="s">
        <v>34761</v>
      </c>
      <c r="D13265" s="68">
        <v>7604158723</v>
      </c>
      <c r="E13265" s="64" t="s">
        <v>34762</v>
      </c>
      <c r="F13265" s="64" t="s">
        <v>3892</v>
      </c>
    </row>
    <row r="13266" spans="1:6" ht="89.25" x14ac:dyDescent="0.25">
      <c r="A13266" s="5">
        <v>13264</v>
      </c>
      <c r="B13266" s="61" t="s">
        <v>34763</v>
      </c>
      <c r="C13266" s="67" t="s">
        <v>34764</v>
      </c>
      <c r="D13266" s="68">
        <v>7607012747</v>
      </c>
      <c r="E13266" s="64" t="s">
        <v>34765</v>
      </c>
      <c r="F13266" s="64" t="s">
        <v>3892</v>
      </c>
    </row>
    <row r="13267" spans="1:6" ht="51" x14ac:dyDescent="0.25">
      <c r="A13267" s="5">
        <v>13265</v>
      </c>
      <c r="B13267" s="61" t="s">
        <v>34766</v>
      </c>
      <c r="C13267" s="67" t="s">
        <v>34767</v>
      </c>
      <c r="D13267" s="68">
        <v>7606035195</v>
      </c>
      <c r="E13267" s="64" t="s">
        <v>34768</v>
      </c>
      <c r="F13267" s="64" t="s">
        <v>3892</v>
      </c>
    </row>
    <row r="13268" spans="1:6" ht="38.25" x14ac:dyDescent="0.25">
      <c r="A13268" s="5">
        <v>13266</v>
      </c>
      <c r="B13268" s="61" t="s">
        <v>34769</v>
      </c>
      <c r="C13268" s="67" t="s">
        <v>34770</v>
      </c>
      <c r="D13268" s="68">
        <v>7603006196</v>
      </c>
      <c r="E13268" s="64" t="s">
        <v>34771</v>
      </c>
      <c r="F13268" s="64" t="s">
        <v>3892</v>
      </c>
    </row>
    <row r="13269" spans="1:6" ht="51" x14ac:dyDescent="0.25">
      <c r="A13269" s="5">
        <v>13267</v>
      </c>
      <c r="B13269" s="61" t="s">
        <v>34772</v>
      </c>
      <c r="C13269" s="67" t="s">
        <v>34773</v>
      </c>
      <c r="D13269" s="68">
        <v>7606112844</v>
      </c>
      <c r="E13269" s="64" t="s">
        <v>34774</v>
      </c>
      <c r="F13269" s="64" t="s">
        <v>3892</v>
      </c>
    </row>
    <row r="13270" spans="1:6" ht="63.75" x14ac:dyDescent="0.25">
      <c r="A13270" s="5">
        <v>13268</v>
      </c>
      <c r="B13270" s="61" t="s">
        <v>34775</v>
      </c>
      <c r="C13270" s="67" t="s">
        <v>34776</v>
      </c>
      <c r="D13270" s="68">
        <v>7606091961</v>
      </c>
      <c r="E13270" s="64" t="s">
        <v>34777</v>
      </c>
      <c r="F13270" s="64" t="s">
        <v>3892</v>
      </c>
    </row>
    <row r="13271" spans="1:6" ht="38.25" x14ac:dyDescent="0.25">
      <c r="A13271" s="5">
        <v>13269</v>
      </c>
      <c r="B13271" s="61" t="s">
        <v>34778</v>
      </c>
      <c r="C13271" s="67" t="s">
        <v>34779</v>
      </c>
      <c r="D13271" s="68">
        <v>7606065513</v>
      </c>
      <c r="E13271" s="64" t="s">
        <v>34780</v>
      </c>
      <c r="F13271" s="64" t="s">
        <v>3892</v>
      </c>
    </row>
    <row r="13272" spans="1:6" ht="38.25" x14ac:dyDescent="0.25">
      <c r="A13272" s="5">
        <v>13270</v>
      </c>
      <c r="B13272" s="61" t="s">
        <v>34781</v>
      </c>
      <c r="C13272" s="67" t="s">
        <v>34782</v>
      </c>
      <c r="D13272" s="68">
        <v>7606056050</v>
      </c>
      <c r="E13272" s="64" t="s">
        <v>34783</v>
      </c>
      <c r="F13272" s="64" t="s">
        <v>3892</v>
      </c>
    </row>
    <row r="13273" spans="1:6" ht="51" x14ac:dyDescent="0.25">
      <c r="A13273" s="5">
        <v>13271</v>
      </c>
      <c r="B13273" s="61" t="s">
        <v>34784</v>
      </c>
      <c r="C13273" s="67" t="s">
        <v>34785</v>
      </c>
      <c r="D13273" s="68">
        <v>7604131182</v>
      </c>
      <c r="E13273" s="64" t="s">
        <v>34786</v>
      </c>
      <c r="F13273" s="64" t="s">
        <v>3892</v>
      </c>
    </row>
    <row r="13274" spans="1:6" ht="51" x14ac:dyDescent="0.25">
      <c r="A13274" s="5">
        <v>13272</v>
      </c>
      <c r="B13274" s="61" t="s">
        <v>34787</v>
      </c>
      <c r="C13274" s="67" t="s">
        <v>34788</v>
      </c>
      <c r="D13274" s="68">
        <v>7604155553</v>
      </c>
      <c r="E13274" s="64" t="s">
        <v>34789</v>
      </c>
      <c r="F13274" s="64" t="s">
        <v>3892</v>
      </c>
    </row>
    <row r="13275" spans="1:6" ht="63.75" x14ac:dyDescent="0.25">
      <c r="A13275" s="5">
        <v>13273</v>
      </c>
      <c r="B13275" s="61" t="s">
        <v>34790</v>
      </c>
      <c r="C13275" s="67" t="s">
        <v>34791</v>
      </c>
      <c r="D13275" s="68">
        <v>7604072650</v>
      </c>
      <c r="E13275" s="64" t="s">
        <v>34792</v>
      </c>
      <c r="F13275" s="64" t="s">
        <v>3892</v>
      </c>
    </row>
    <row r="13276" spans="1:6" ht="51" x14ac:dyDescent="0.25">
      <c r="A13276" s="5">
        <v>13274</v>
      </c>
      <c r="B13276" s="61" t="s">
        <v>34793</v>
      </c>
      <c r="C13276" s="67" t="s">
        <v>34794</v>
      </c>
      <c r="D13276" s="68">
        <v>7605000841</v>
      </c>
      <c r="E13276" s="64" t="s">
        <v>34795</v>
      </c>
      <c r="F13276" s="64" t="s">
        <v>3892</v>
      </c>
    </row>
    <row r="13277" spans="1:6" ht="51" x14ac:dyDescent="0.25">
      <c r="A13277" s="5">
        <v>13275</v>
      </c>
      <c r="B13277" s="61" t="s">
        <v>34796</v>
      </c>
      <c r="C13277" s="67" t="s">
        <v>34797</v>
      </c>
      <c r="D13277" s="68">
        <v>7604045984</v>
      </c>
      <c r="E13277" s="64" t="s">
        <v>34798</v>
      </c>
      <c r="F13277" s="64" t="s">
        <v>3892</v>
      </c>
    </row>
    <row r="13278" spans="1:6" ht="76.5" x14ac:dyDescent="0.25">
      <c r="A13278" s="5">
        <v>13276</v>
      </c>
      <c r="B13278" s="61" t="s">
        <v>34799</v>
      </c>
      <c r="C13278" s="67" t="s">
        <v>34800</v>
      </c>
      <c r="D13278" s="68">
        <v>7607007137</v>
      </c>
      <c r="E13278" s="64" t="s">
        <v>34801</v>
      </c>
      <c r="F13278" s="64" t="s">
        <v>3892</v>
      </c>
    </row>
    <row r="13279" spans="1:6" ht="51" x14ac:dyDescent="0.25">
      <c r="A13279" s="5">
        <v>13277</v>
      </c>
      <c r="B13279" s="61" t="s">
        <v>34802</v>
      </c>
      <c r="C13279" s="67" t="s">
        <v>34803</v>
      </c>
      <c r="D13279" s="68">
        <v>7604126143</v>
      </c>
      <c r="E13279" s="64" t="s">
        <v>34804</v>
      </c>
      <c r="F13279" s="64" t="s">
        <v>3892</v>
      </c>
    </row>
    <row r="13280" spans="1:6" ht="51" x14ac:dyDescent="0.25">
      <c r="A13280" s="5">
        <v>13278</v>
      </c>
      <c r="B13280" s="61" t="s">
        <v>34805</v>
      </c>
      <c r="C13280" s="67" t="s">
        <v>34806</v>
      </c>
      <c r="D13280" s="68">
        <v>7602107762</v>
      </c>
      <c r="E13280" s="64" t="s">
        <v>34807</v>
      </c>
      <c r="F13280" s="64" t="s">
        <v>3892</v>
      </c>
    </row>
    <row r="13281" spans="1:6" ht="63.75" x14ac:dyDescent="0.25">
      <c r="A13281" s="5">
        <v>13279</v>
      </c>
      <c r="B13281" s="61" t="s">
        <v>34808</v>
      </c>
      <c r="C13281" s="67" t="s">
        <v>34809</v>
      </c>
      <c r="D13281" s="68">
        <v>7604060830</v>
      </c>
      <c r="E13281" s="64" t="s">
        <v>34810</v>
      </c>
      <c r="F13281" s="64" t="s">
        <v>3892</v>
      </c>
    </row>
    <row r="13282" spans="1:6" ht="63.75" x14ac:dyDescent="0.25">
      <c r="A13282" s="5">
        <v>13280</v>
      </c>
      <c r="B13282" s="61" t="s">
        <v>34811</v>
      </c>
      <c r="C13282" s="67" t="s">
        <v>34812</v>
      </c>
      <c r="D13282" s="68">
        <v>7604068942</v>
      </c>
      <c r="E13282" s="64" t="s">
        <v>34813</v>
      </c>
      <c r="F13282" s="64" t="s">
        <v>3892</v>
      </c>
    </row>
    <row r="13283" spans="1:6" ht="102" x14ac:dyDescent="0.25">
      <c r="A13283" s="5">
        <v>13281</v>
      </c>
      <c r="B13283" s="61" t="s">
        <v>34814</v>
      </c>
      <c r="C13283" s="67" t="s">
        <v>34815</v>
      </c>
      <c r="D13283" s="68">
        <v>7604084165</v>
      </c>
      <c r="E13283" s="64" t="s">
        <v>34816</v>
      </c>
      <c r="F13283" s="64" t="s">
        <v>3892</v>
      </c>
    </row>
    <row r="13284" spans="1:6" ht="51" x14ac:dyDescent="0.25">
      <c r="A13284" s="5">
        <v>13282</v>
      </c>
      <c r="B13284" s="61" t="s">
        <v>34817</v>
      </c>
      <c r="C13284" s="67" t="s">
        <v>34818</v>
      </c>
      <c r="D13284" s="68">
        <v>7607007144</v>
      </c>
      <c r="E13284" s="64" t="s">
        <v>34819</v>
      </c>
      <c r="F13284" s="64" t="s">
        <v>3892</v>
      </c>
    </row>
    <row r="13285" spans="1:6" ht="38.25" x14ac:dyDescent="0.25">
      <c r="A13285" s="5">
        <v>13283</v>
      </c>
      <c r="B13285" s="61" t="s">
        <v>34820</v>
      </c>
      <c r="C13285" s="67" t="s">
        <v>34821</v>
      </c>
      <c r="D13285" s="68">
        <v>7604088184</v>
      </c>
      <c r="E13285" s="64" t="s">
        <v>34822</v>
      </c>
      <c r="F13285" s="64" t="s">
        <v>3892</v>
      </c>
    </row>
    <row r="13286" spans="1:6" ht="63.75" x14ac:dyDescent="0.25">
      <c r="A13286" s="5">
        <v>13284</v>
      </c>
      <c r="B13286" s="61" t="s">
        <v>34823</v>
      </c>
      <c r="C13286" s="67" t="s">
        <v>34824</v>
      </c>
      <c r="D13286" s="68">
        <v>7604195700</v>
      </c>
      <c r="E13286" s="64" t="s">
        <v>34825</v>
      </c>
      <c r="F13286" s="64" t="s">
        <v>3892</v>
      </c>
    </row>
    <row r="13287" spans="1:6" ht="51" x14ac:dyDescent="0.25">
      <c r="A13287" s="5">
        <v>13285</v>
      </c>
      <c r="B13287" s="61" t="s">
        <v>34826</v>
      </c>
      <c r="C13287" s="67" t="s">
        <v>34827</v>
      </c>
      <c r="D13287" s="68">
        <v>7607006775</v>
      </c>
      <c r="E13287" s="64" t="s">
        <v>34828</v>
      </c>
      <c r="F13287" s="64" t="s">
        <v>3892</v>
      </c>
    </row>
    <row r="13288" spans="1:6" ht="51" x14ac:dyDescent="0.25">
      <c r="A13288" s="5">
        <v>13286</v>
      </c>
      <c r="B13288" s="61" t="s">
        <v>34829</v>
      </c>
      <c r="C13288" s="67" t="s">
        <v>34830</v>
      </c>
      <c r="D13288" s="68">
        <v>7607007465</v>
      </c>
      <c r="E13288" s="64" t="s">
        <v>34831</v>
      </c>
      <c r="F13288" s="64" t="s">
        <v>3892</v>
      </c>
    </row>
    <row r="13289" spans="1:6" ht="51" x14ac:dyDescent="0.25">
      <c r="A13289" s="5">
        <v>13287</v>
      </c>
      <c r="B13289" s="61" t="s">
        <v>34832</v>
      </c>
      <c r="C13289" s="67" t="s">
        <v>34833</v>
      </c>
      <c r="D13289" s="68">
        <v>7605010462</v>
      </c>
      <c r="E13289" s="64" t="s">
        <v>34834</v>
      </c>
      <c r="F13289" s="64" t="s">
        <v>3892</v>
      </c>
    </row>
    <row r="13290" spans="1:6" ht="51" x14ac:dyDescent="0.25">
      <c r="A13290" s="5">
        <v>13288</v>
      </c>
      <c r="B13290" s="61" t="s">
        <v>34835</v>
      </c>
      <c r="C13290" s="67" t="s">
        <v>34836</v>
      </c>
      <c r="D13290" s="68">
        <v>7606075293</v>
      </c>
      <c r="E13290" s="64" t="s">
        <v>34837</v>
      </c>
      <c r="F13290" s="64" t="s">
        <v>3892</v>
      </c>
    </row>
    <row r="13291" spans="1:6" ht="51" x14ac:dyDescent="0.25">
      <c r="A13291" s="5">
        <v>13289</v>
      </c>
      <c r="B13291" s="61" t="s">
        <v>34838</v>
      </c>
      <c r="C13291" s="67" t="s">
        <v>34839</v>
      </c>
      <c r="D13291" s="68">
        <v>7604233674</v>
      </c>
      <c r="E13291" s="64" t="s">
        <v>34840</v>
      </c>
      <c r="F13291" s="64" t="s">
        <v>3892</v>
      </c>
    </row>
    <row r="13292" spans="1:6" ht="51" x14ac:dyDescent="0.25">
      <c r="A13292" s="5">
        <v>13290</v>
      </c>
      <c r="B13292" s="61" t="s">
        <v>34841</v>
      </c>
      <c r="C13292" s="67" t="s">
        <v>34842</v>
      </c>
      <c r="D13292" s="68">
        <v>7603056408</v>
      </c>
      <c r="E13292" s="64" t="s">
        <v>34843</v>
      </c>
      <c r="F13292" s="64" t="s">
        <v>3892</v>
      </c>
    </row>
    <row r="13293" spans="1:6" ht="51" x14ac:dyDescent="0.25">
      <c r="A13293" s="5">
        <v>13291</v>
      </c>
      <c r="B13293" s="61" t="s">
        <v>34844</v>
      </c>
      <c r="C13293" s="67" t="s">
        <v>34845</v>
      </c>
      <c r="D13293" s="68">
        <v>7606058322</v>
      </c>
      <c r="E13293" s="64" t="s">
        <v>34846</v>
      </c>
      <c r="F13293" s="64" t="s">
        <v>3892</v>
      </c>
    </row>
    <row r="13294" spans="1:6" ht="51" x14ac:dyDescent="0.25">
      <c r="A13294" s="5">
        <v>13292</v>
      </c>
      <c r="B13294" s="61" t="s">
        <v>34847</v>
      </c>
      <c r="C13294" s="67" t="s">
        <v>34848</v>
      </c>
      <c r="D13294" s="68">
        <v>7602078141</v>
      </c>
      <c r="E13294" s="64" t="s">
        <v>34849</v>
      </c>
      <c r="F13294" s="64" t="s">
        <v>3892</v>
      </c>
    </row>
    <row r="13295" spans="1:6" ht="63.75" x14ac:dyDescent="0.25">
      <c r="A13295" s="5">
        <v>13293</v>
      </c>
      <c r="B13295" s="61" t="s">
        <v>34850</v>
      </c>
      <c r="C13295" s="67" t="s">
        <v>34851</v>
      </c>
      <c r="D13295" s="68">
        <v>7604060686</v>
      </c>
      <c r="E13295" s="64" t="s">
        <v>34852</v>
      </c>
      <c r="F13295" s="64" t="s">
        <v>3892</v>
      </c>
    </row>
    <row r="13296" spans="1:6" ht="76.5" x14ac:dyDescent="0.25">
      <c r="A13296" s="5">
        <v>13294</v>
      </c>
      <c r="B13296" s="61" t="s">
        <v>34853</v>
      </c>
      <c r="C13296" s="67" t="s">
        <v>34854</v>
      </c>
      <c r="D13296" s="68">
        <v>7604175790</v>
      </c>
      <c r="E13296" s="64" t="s">
        <v>34855</v>
      </c>
      <c r="F13296" s="64" t="s">
        <v>3892</v>
      </c>
    </row>
    <row r="13297" spans="1:6" ht="51" x14ac:dyDescent="0.25">
      <c r="A13297" s="5">
        <v>13295</v>
      </c>
      <c r="B13297" s="61" t="s">
        <v>34856</v>
      </c>
      <c r="C13297" s="67" t="s">
        <v>34857</v>
      </c>
      <c r="D13297" s="68">
        <v>7604068484</v>
      </c>
      <c r="E13297" s="64" t="s">
        <v>34858</v>
      </c>
      <c r="F13297" s="64" t="s">
        <v>3892</v>
      </c>
    </row>
    <row r="13298" spans="1:6" ht="89.25" x14ac:dyDescent="0.25">
      <c r="A13298" s="5">
        <v>13296</v>
      </c>
      <c r="B13298" s="61" t="s">
        <v>34859</v>
      </c>
      <c r="C13298" s="67" t="s">
        <v>34860</v>
      </c>
      <c r="D13298" s="68">
        <v>7607016942</v>
      </c>
      <c r="E13298" s="64" t="s">
        <v>34861</v>
      </c>
      <c r="F13298" s="64" t="s">
        <v>3892</v>
      </c>
    </row>
    <row r="13299" spans="1:6" ht="102" x14ac:dyDescent="0.25">
      <c r="A13299" s="5">
        <v>13297</v>
      </c>
      <c r="B13299" s="61" t="s">
        <v>34862</v>
      </c>
      <c r="C13299" s="67" t="s">
        <v>34863</v>
      </c>
      <c r="D13299" s="68">
        <v>7606010828</v>
      </c>
      <c r="E13299" s="64" t="s">
        <v>34864</v>
      </c>
      <c r="F13299" s="64" t="s">
        <v>3892</v>
      </c>
    </row>
    <row r="13300" spans="1:6" ht="102" x14ac:dyDescent="0.25">
      <c r="A13300" s="5">
        <v>13298</v>
      </c>
      <c r="B13300" s="61" t="s">
        <v>34865</v>
      </c>
      <c r="C13300" s="67" t="s">
        <v>34866</v>
      </c>
      <c r="D13300" s="68">
        <v>7604004191</v>
      </c>
      <c r="E13300" s="64" t="s">
        <v>34867</v>
      </c>
      <c r="F13300" s="64" t="s">
        <v>3892</v>
      </c>
    </row>
    <row r="13301" spans="1:6" ht="76.5" x14ac:dyDescent="0.25">
      <c r="A13301" s="5">
        <v>13299</v>
      </c>
      <c r="B13301" s="61" t="s">
        <v>34868</v>
      </c>
      <c r="C13301" s="67" t="s">
        <v>34869</v>
      </c>
      <c r="D13301" s="68">
        <v>7604005526</v>
      </c>
      <c r="E13301" s="64" t="s">
        <v>34870</v>
      </c>
      <c r="F13301" s="64" t="s">
        <v>3892</v>
      </c>
    </row>
    <row r="13302" spans="1:6" ht="63.75" x14ac:dyDescent="0.25">
      <c r="A13302" s="5">
        <v>13300</v>
      </c>
      <c r="B13302" s="61" t="s">
        <v>34871</v>
      </c>
      <c r="C13302" s="67" t="s">
        <v>34872</v>
      </c>
      <c r="D13302" s="68">
        <v>7607002322</v>
      </c>
      <c r="E13302" s="64" t="s">
        <v>34873</v>
      </c>
      <c r="F13302" s="64" t="s">
        <v>3892</v>
      </c>
    </row>
    <row r="13303" spans="1:6" ht="63.75" x14ac:dyDescent="0.25">
      <c r="A13303" s="5">
        <v>13301</v>
      </c>
      <c r="B13303" s="61" t="s">
        <v>34874</v>
      </c>
      <c r="C13303" s="67" t="s">
        <v>34875</v>
      </c>
      <c r="D13303" s="68">
        <v>7602021201</v>
      </c>
      <c r="E13303" s="64" t="s">
        <v>34876</v>
      </c>
      <c r="F13303" s="64" t="s">
        <v>3892</v>
      </c>
    </row>
    <row r="13304" spans="1:6" ht="63.75" x14ac:dyDescent="0.25">
      <c r="A13304" s="5">
        <v>13302</v>
      </c>
      <c r="B13304" s="61" t="s">
        <v>34877</v>
      </c>
      <c r="C13304" s="67" t="s">
        <v>34878</v>
      </c>
      <c r="D13304" s="68">
        <v>7606064809</v>
      </c>
      <c r="E13304" s="64" t="s">
        <v>34879</v>
      </c>
      <c r="F13304" s="64" t="s">
        <v>3892</v>
      </c>
    </row>
    <row r="13305" spans="1:6" ht="51" x14ac:dyDescent="0.25">
      <c r="A13305" s="5">
        <v>13303</v>
      </c>
      <c r="B13305" s="61" t="s">
        <v>34880</v>
      </c>
      <c r="C13305" s="67" t="s">
        <v>34881</v>
      </c>
      <c r="D13305" s="68">
        <v>7604231250</v>
      </c>
      <c r="E13305" s="64" t="s">
        <v>34882</v>
      </c>
      <c r="F13305" s="64" t="s">
        <v>3892</v>
      </c>
    </row>
    <row r="13306" spans="1:6" ht="76.5" x14ac:dyDescent="0.25">
      <c r="A13306" s="5">
        <v>13304</v>
      </c>
      <c r="B13306" s="61" t="s">
        <v>34883</v>
      </c>
      <c r="C13306" s="67" t="s">
        <v>34884</v>
      </c>
      <c r="D13306" s="68">
        <v>7604318504</v>
      </c>
      <c r="E13306" s="64" t="s">
        <v>34885</v>
      </c>
      <c r="F13306" s="64" t="s">
        <v>3892</v>
      </c>
    </row>
    <row r="13307" spans="1:6" ht="76.5" x14ac:dyDescent="0.25">
      <c r="A13307" s="5">
        <v>13305</v>
      </c>
      <c r="B13307" s="61" t="s">
        <v>34886</v>
      </c>
      <c r="C13307" s="67" t="s">
        <v>34887</v>
      </c>
      <c r="D13307" s="68">
        <v>7602135015</v>
      </c>
      <c r="E13307" s="64" t="s">
        <v>34888</v>
      </c>
      <c r="F13307" s="64" t="s">
        <v>3892</v>
      </c>
    </row>
    <row r="13308" spans="1:6" ht="51" x14ac:dyDescent="0.25">
      <c r="A13308" s="5">
        <v>13306</v>
      </c>
      <c r="B13308" s="61" t="s">
        <v>34889</v>
      </c>
      <c r="C13308" s="67" t="s">
        <v>34890</v>
      </c>
      <c r="D13308" s="68">
        <v>7604047205</v>
      </c>
      <c r="E13308" s="64" t="s">
        <v>34891</v>
      </c>
      <c r="F13308" s="64" t="s">
        <v>3892</v>
      </c>
    </row>
    <row r="13309" spans="1:6" ht="76.5" x14ac:dyDescent="0.25">
      <c r="A13309" s="5">
        <v>13307</v>
      </c>
      <c r="B13309" s="61" t="s">
        <v>34892</v>
      </c>
      <c r="C13309" s="67" t="s">
        <v>34893</v>
      </c>
      <c r="D13309" s="68">
        <v>7627016605</v>
      </c>
      <c r="E13309" s="64" t="s">
        <v>34894</v>
      </c>
      <c r="F13309" s="64" t="s">
        <v>3892</v>
      </c>
    </row>
    <row r="13310" spans="1:6" ht="76.5" x14ac:dyDescent="0.25">
      <c r="A13310" s="5">
        <v>13308</v>
      </c>
      <c r="B13310" s="61" t="s">
        <v>34895</v>
      </c>
      <c r="C13310" s="67" t="s">
        <v>34896</v>
      </c>
      <c r="D13310" s="68">
        <v>7603020680</v>
      </c>
      <c r="E13310" s="64" t="s">
        <v>34897</v>
      </c>
      <c r="F13310" s="64" t="s">
        <v>3892</v>
      </c>
    </row>
    <row r="13311" spans="1:6" ht="89.25" x14ac:dyDescent="0.25">
      <c r="A13311" s="5">
        <v>13309</v>
      </c>
      <c r="B13311" s="61" t="s">
        <v>34898</v>
      </c>
      <c r="C13311" s="67" t="s">
        <v>34899</v>
      </c>
      <c r="D13311" s="68">
        <v>7602022678</v>
      </c>
      <c r="E13311" s="64" t="s">
        <v>34900</v>
      </c>
      <c r="F13311" s="64" t="s">
        <v>3892</v>
      </c>
    </row>
    <row r="13312" spans="1:6" ht="76.5" x14ac:dyDescent="0.25">
      <c r="A13312" s="5">
        <v>13310</v>
      </c>
      <c r="B13312" s="61" t="s">
        <v>34901</v>
      </c>
      <c r="C13312" s="67" t="s">
        <v>34902</v>
      </c>
      <c r="D13312" s="68">
        <v>7604009538</v>
      </c>
      <c r="E13312" s="64" t="s">
        <v>34903</v>
      </c>
      <c r="F13312" s="64" t="s">
        <v>3892</v>
      </c>
    </row>
    <row r="13313" spans="1:6" ht="51" x14ac:dyDescent="0.25">
      <c r="A13313" s="5">
        <v>13311</v>
      </c>
      <c r="B13313" s="61" t="s">
        <v>34904</v>
      </c>
      <c r="C13313" s="67" t="s">
        <v>34905</v>
      </c>
      <c r="D13313" s="68">
        <v>7604061947</v>
      </c>
      <c r="E13313" s="64" t="s">
        <v>34906</v>
      </c>
      <c r="F13313" s="64" t="s">
        <v>3892</v>
      </c>
    </row>
    <row r="13314" spans="1:6" ht="38.25" x14ac:dyDescent="0.25">
      <c r="A13314" s="5">
        <v>13312</v>
      </c>
      <c r="B13314" s="61" t="s">
        <v>34907</v>
      </c>
      <c r="C13314" s="67" t="s">
        <v>34908</v>
      </c>
      <c r="D13314" s="68">
        <v>7603006541</v>
      </c>
      <c r="E13314" s="64" t="s">
        <v>34909</v>
      </c>
      <c r="F13314" s="64" t="s">
        <v>3892</v>
      </c>
    </row>
    <row r="13315" spans="1:6" ht="51" x14ac:dyDescent="0.25">
      <c r="A13315" s="5">
        <v>13313</v>
      </c>
      <c r="B13315" s="61" t="s">
        <v>34910</v>
      </c>
      <c r="C13315" s="67" t="s">
        <v>34911</v>
      </c>
      <c r="D13315" s="68">
        <v>7604073646</v>
      </c>
      <c r="E13315" s="64" t="s">
        <v>34912</v>
      </c>
      <c r="F13315" s="64" t="s">
        <v>3892</v>
      </c>
    </row>
    <row r="13316" spans="1:6" ht="51" x14ac:dyDescent="0.25">
      <c r="A13316" s="5">
        <v>13314</v>
      </c>
      <c r="B13316" s="61" t="s">
        <v>34913</v>
      </c>
      <c r="C13316" s="67" t="s">
        <v>34914</v>
      </c>
      <c r="D13316" s="68">
        <v>7606052835</v>
      </c>
      <c r="E13316" s="64" t="s">
        <v>34915</v>
      </c>
      <c r="F13316" s="64" t="s">
        <v>3892</v>
      </c>
    </row>
    <row r="13317" spans="1:6" ht="51" x14ac:dyDescent="0.25">
      <c r="A13317" s="5">
        <v>13315</v>
      </c>
      <c r="B13317" s="61" t="s">
        <v>34916</v>
      </c>
      <c r="C13317" s="67" t="s">
        <v>34917</v>
      </c>
      <c r="D13317" s="68">
        <v>7606094909</v>
      </c>
      <c r="E13317" s="64" t="s">
        <v>34918</v>
      </c>
      <c r="F13317" s="64" t="s">
        <v>3892</v>
      </c>
    </row>
    <row r="13318" spans="1:6" ht="51" x14ac:dyDescent="0.25">
      <c r="A13318" s="5">
        <v>13316</v>
      </c>
      <c r="B13318" s="61" t="s">
        <v>34916</v>
      </c>
      <c r="C13318" s="67" t="s">
        <v>34919</v>
      </c>
      <c r="D13318" s="68">
        <v>7603071780</v>
      </c>
      <c r="E13318" s="64" t="s">
        <v>34920</v>
      </c>
      <c r="F13318" s="64" t="s">
        <v>3892</v>
      </c>
    </row>
    <row r="13319" spans="1:6" ht="38.25" x14ac:dyDescent="0.25">
      <c r="A13319" s="5">
        <v>13317</v>
      </c>
      <c r="B13319" s="61" t="s">
        <v>34921</v>
      </c>
      <c r="C13319" s="67" t="s">
        <v>34922</v>
      </c>
      <c r="D13319" s="68">
        <v>7606051599</v>
      </c>
      <c r="E13319" s="64" t="s">
        <v>34923</v>
      </c>
      <c r="F13319" s="64" t="s">
        <v>3892</v>
      </c>
    </row>
    <row r="13320" spans="1:6" ht="38.25" x14ac:dyDescent="0.25">
      <c r="A13320" s="5">
        <v>13318</v>
      </c>
      <c r="B13320" s="61" t="s">
        <v>34924</v>
      </c>
      <c r="C13320" s="67" t="s">
        <v>34925</v>
      </c>
      <c r="D13320" s="68">
        <v>7607007401</v>
      </c>
      <c r="E13320" s="64" t="s">
        <v>34926</v>
      </c>
      <c r="F13320" s="64" t="s">
        <v>3892</v>
      </c>
    </row>
    <row r="13321" spans="1:6" ht="51" x14ac:dyDescent="0.25">
      <c r="A13321" s="5">
        <v>13319</v>
      </c>
      <c r="B13321" s="61" t="s">
        <v>34927</v>
      </c>
      <c r="C13321" s="67" t="s">
        <v>34928</v>
      </c>
      <c r="D13321" s="68">
        <v>7604046064</v>
      </c>
      <c r="E13321" s="64" t="s">
        <v>34929</v>
      </c>
      <c r="F13321" s="64" t="s">
        <v>3892</v>
      </c>
    </row>
    <row r="13322" spans="1:6" ht="51" x14ac:dyDescent="0.25">
      <c r="A13322" s="5">
        <v>13320</v>
      </c>
      <c r="B13322" s="61" t="s">
        <v>34930</v>
      </c>
      <c r="C13322" s="67" t="s">
        <v>34931</v>
      </c>
      <c r="D13322" s="68">
        <v>7602035268</v>
      </c>
      <c r="E13322" s="64" t="s">
        <v>34932</v>
      </c>
      <c r="F13322" s="64" t="s">
        <v>3892</v>
      </c>
    </row>
    <row r="13323" spans="1:6" ht="63.75" x14ac:dyDescent="0.25">
      <c r="A13323" s="5">
        <v>13321</v>
      </c>
      <c r="B13323" s="61" t="s">
        <v>34933</v>
      </c>
      <c r="C13323" s="67" t="s">
        <v>34934</v>
      </c>
      <c r="D13323" s="68">
        <v>7604176433</v>
      </c>
      <c r="E13323" s="64" t="s">
        <v>34935</v>
      </c>
      <c r="F13323" s="64" t="s">
        <v>3892</v>
      </c>
    </row>
    <row r="13324" spans="1:6" ht="51" x14ac:dyDescent="0.25">
      <c r="A13324" s="5">
        <v>13322</v>
      </c>
      <c r="B13324" s="61" t="s">
        <v>34936</v>
      </c>
      <c r="C13324" s="67" t="s">
        <v>34937</v>
      </c>
      <c r="D13324" s="68">
        <v>7604018050</v>
      </c>
      <c r="E13324" s="64" t="s">
        <v>34938</v>
      </c>
      <c r="F13324" s="64" t="s">
        <v>3892</v>
      </c>
    </row>
    <row r="13325" spans="1:6" ht="51" x14ac:dyDescent="0.25">
      <c r="A13325" s="5">
        <v>13323</v>
      </c>
      <c r="B13325" s="61" t="s">
        <v>34939</v>
      </c>
      <c r="C13325" s="67" t="s">
        <v>34940</v>
      </c>
      <c r="D13325" s="68">
        <v>7604091719</v>
      </c>
      <c r="E13325" s="64" t="s">
        <v>34941</v>
      </c>
      <c r="F13325" s="64" t="s">
        <v>3892</v>
      </c>
    </row>
    <row r="13326" spans="1:6" ht="38.25" x14ac:dyDescent="0.25">
      <c r="A13326" s="5">
        <v>13324</v>
      </c>
      <c r="B13326" s="61" t="s">
        <v>34942</v>
      </c>
      <c r="C13326" s="67" t="s">
        <v>34943</v>
      </c>
      <c r="D13326" s="68">
        <v>7602012260</v>
      </c>
      <c r="E13326" s="64" t="s">
        <v>34944</v>
      </c>
      <c r="F13326" s="64" t="s">
        <v>3892</v>
      </c>
    </row>
    <row r="13327" spans="1:6" ht="51" x14ac:dyDescent="0.25">
      <c r="A13327" s="5">
        <v>13325</v>
      </c>
      <c r="B13327" s="61" t="s">
        <v>34945</v>
      </c>
      <c r="C13327" s="67" t="s">
        <v>34946</v>
      </c>
      <c r="D13327" s="68">
        <v>7604334591</v>
      </c>
      <c r="E13327" s="64" t="s">
        <v>34947</v>
      </c>
      <c r="F13327" s="64" t="s">
        <v>3892</v>
      </c>
    </row>
    <row r="13328" spans="1:6" ht="51" x14ac:dyDescent="0.25">
      <c r="A13328" s="5">
        <v>13326</v>
      </c>
      <c r="B13328" s="61" t="s">
        <v>34945</v>
      </c>
      <c r="C13328" s="67" t="s">
        <v>34948</v>
      </c>
      <c r="D13328" s="68">
        <v>7604213340</v>
      </c>
      <c r="E13328" s="64" t="s">
        <v>34949</v>
      </c>
      <c r="F13328" s="64" t="s">
        <v>3892</v>
      </c>
    </row>
    <row r="13329" spans="1:6" ht="51" x14ac:dyDescent="0.25">
      <c r="A13329" s="5">
        <v>13327</v>
      </c>
      <c r="B13329" s="61" t="s">
        <v>34950</v>
      </c>
      <c r="C13329" s="67" t="s">
        <v>34951</v>
      </c>
      <c r="D13329" s="68">
        <v>7604059289</v>
      </c>
      <c r="E13329" s="64" t="s">
        <v>34952</v>
      </c>
      <c r="F13329" s="64" t="s">
        <v>3892</v>
      </c>
    </row>
    <row r="13330" spans="1:6" ht="76.5" x14ac:dyDescent="0.25">
      <c r="A13330" s="5">
        <v>13328</v>
      </c>
      <c r="B13330" s="61" t="s">
        <v>34953</v>
      </c>
      <c r="C13330" s="67" t="s">
        <v>34954</v>
      </c>
      <c r="D13330" s="68">
        <v>7606003059</v>
      </c>
      <c r="E13330" s="64" t="s">
        <v>34955</v>
      </c>
      <c r="F13330" s="64" t="s">
        <v>3892</v>
      </c>
    </row>
    <row r="13331" spans="1:6" ht="102" x14ac:dyDescent="0.25">
      <c r="A13331" s="5">
        <v>13329</v>
      </c>
      <c r="B13331" s="61" t="s">
        <v>34956</v>
      </c>
      <c r="C13331" s="67" t="s">
        <v>34957</v>
      </c>
      <c r="D13331" s="68">
        <v>7606013226</v>
      </c>
      <c r="E13331" s="64" t="s">
        <v>34958</v>
      </c>
      <c r="F13331" s="64" t="s">
        <v>3892</v>
      </c>
    </row>
    <row r="13332" spans="1:6" ht="76.5" x14ac:dyDescent="0.25">
      <c r="A13332" s="5">
        <v>13330</v>
      </c>
      <c r="B13332" s="61" t="s">
        <v>34959</v>
      </c>
      <c r="C13332" s="67" t="s">
        <v>34960</v>
      </c>
      <c r="D13332" s="68">
        <v>7607012070</v>
      </c>
      <c r="E13332" s="64" t="s">
        <v>34961</v>
      </c>
      <c r="F13332" s="64" t="s">
        <v>3892</v>
      </c>
    </row>
    <row r="13333" spans="1:6" ht="51" x14ac:dyDescent="0.25">
      <c r="A13333" s="5">
        <v>13331</v>
      </c>
      <c r="B13333" s="61" t="s">
        <v>34962</v>
      </c>
      <c r="C13333" s="67" t="s">
        <v>34963</v>
      </c>
      <c r="D13333" s="68">
        <v>7604353523</v>
      </c>
      <c r="E13333" s="64" t="s">
        <v>34964</v>
      </c>
      <c r="F13333" s="64" t="s">
        <v>3892</v>
      </c>
    </row>
    <row r="13334" spans="1:6" ht="38.25" x14ac:dyDescent="0.25">
      <c r="A13334" s="5">
        <v>13332</v>
      </c>
      <c r="B13334" s="61" t="s">
        <v>34965</v>
      </c>
      <c r="C13334" s="78" t="s">
        <v>34966</v>
      </c>
      <c r="D13334" s="68">
        <v>7604044807</v>
      </c>
      <c r="E13334" s="64" t="s">
        <v>34967</v>
      </c>
      <c r="F13334" s="64" t="s">
        <v>3892</v>
      </c>
    </row>
    <row r="13335" spans="1:6" ht="38.25" x14ac:dyDescent="0.25">
      <c r="A13335" s="5">
        <v>13333</v>
      </c>
      <c r="B13335" s="61" t="s">
        <v>34968</v>
      </c>
      <c r="C13335" s="67" t="s">
        <v>34969</v>
      </c>
      <c r="D13335" s="68">
        <v>7602016057</v>
      </c>
      <c r="E13335" s="64" t="s">
        <v>34970</v>
      </c>
      <c r="F13335" s="64" t="s">
        <v>3892</v>
      </c>
    </row>
    <row r="13336" spans="1:6" ht="38.25" x14ac:dyDescent="0.25">
      <c r="A13336" s="5">
        <v>13334</v>
      </c>
      <c r="B13336" s="61" t="s">
        <v>34971</v>
      </c>
      <c r="C13336" s="67" t="s">
        <v>34972</v>
      </c>
      <c r="D13336" s="68">
        <v>7606048444</v>
      </c>
      <c r="E13336" s="64" t="s">
        <v>34973</v>
      </c>
      <c r="F13336" s="64" t="s">
        <v>3892</v>
      </c>
    </row>
    <row r="13337" spans="1:6" ht="51" x14ac:dyDescent="0.25">
      <c r="A13337" s="5">
        <v>13335</v>
      </c>
      <c r="B13337" s="61" t="s">
        <v>34974</v>
      </c>
      <c r="C13337" s="67" t="s">
        <v>34975</v>
      </c>
      <c r="D13337" s="68">
        <v>7604015387</v>
      </c>
      <c r="E13337" s="64" t="s">
        <v>34976</v>
      </c>
      <c r="F13337" s="64" t="s">
        <v>3892</v>
      </c>
    </row>
    <row r="13338" spans="1:6" ht="51" x14ac:dyDescent="0.25">
      <c r="A13338" s="5">
        <v>13336</v>
      </c>
      <c r="B13338" s="61" t="s">
        <v>34977</v>
      </c>
      <c r="C13338" s="67" t="s">
        <v>34978</v>
      </c>
      <c r="D13338" s="68">
        <v>7604195041</v>
      </c>
      <c r="E13338" s="64" t="s">
        <v>34979</v>
      </c>
      <c r="F13338" s="64" t="s">
        <v>3892</v>
      </c>
    </row>
    <row r="13339" spans="1:6" ht="114.75" x14ac:dyDescent="0.25">
      <c r="A13339" s="5">
        <v>13337</v>
      </c>
      <c r="B13339" s="61" t="s">
        <v>34980</v>
      </c>
      <c r="C13339" s="67" t="s">
        <v>34981</v>
      </c>
      <c r="D13339" s="68">
        <v>7604027216</v>
      </c>
      <c r="E13339" s="64" t="s">
        <v>34982</v>
      </c>
      <c r="F13339" s="64" t="s">
        <v>3892</v>
      </c>
    </row>
    <row r="13340" spans="1:6" ht="114.75" x14ac:dyDescent="0.25">
      <c r="A13340" s="5">
        <v>13338</v>
      </c>
      <c r="B13340" s="61" t="s">
        <v>34983</v>
      </c>
      <c r="C13340" s="67" t="s">
        <v>34984</v>
      </c>
      <c r="D13340" s="68">
        <v>7607006278</v>
      </c>
      <c r="E13340" s="64" t="s">
        <v>34985</v>
      </c>
      <c r="F13340" s="64" t="s">
        <v>3892</v>
      </c>
    </row>
    <row r="13341" spans="1:6" ht="114.75" x14ac:dyDescent="0.25">
      <c r="A13341" s="5">
        <v>13339</v>
      </c>
      <c r="B13341" s="61" t="s">
        <v>34986</v>
      </c>
      <c r="C13341" s="67" t="s">
        <v>34987</v>
      </c>
      <c r="D13341" s="68">
        <v>7604255646</v>
      </c>
      <c r="E13341" s="64" t="s">
        <v>34988</v>
      </c>
      <c r="F13341" s="64" t="s">
        <v>3892</v>
      </c>
    </row>
    <row r="13342" spans="1:6" ht="102" x14ac:dyDescent="0.25">
      <c r="A13342" s="5">
        <v>13340</v>
      </c>
      <c r="B13342" s="61" t="s">
        <v>34989</v>
      </c>
      <c r="C13342" s="67" t="s">
        <v>34990</v>
      </c>
      <c r="D13342" s="68">
        <v>7604016380</v>
      </c>
      <c r="E13342" s="64" t="s">
        <v>34991</v>
      </c>
      <c r="F13342" s="64" t="s">
        <v>3892</v>
      </c>
    </row>
    <row r="13343" spans="1:6" ht="114.75" x14ac:dyDescent="0.25">
      <c r="A13343" s="5">
        <v>13341</v>
      </c>
      <c r="B13343" s="61" t="s">
        <v>34992</v>
      </c>
      <c r="C13343" s="67" t="s">
        <v>34993</v>
      </c>
      <c r="D13343" s="68">
        <v>7602002738</v>
      </c>
      <c r="E13343" s="64" t="s">
        <v>34994</v>
      </c>
      <c r="F13343" s="64" t="s">
        <v>3892</v>
      </c>
    </row>
    <row r="13344" spans="1:6" ht="127.5" x14ac:dyDescent="0.25">
      <c r="A13344" s="5">
        <v>13342</v>
      </c>
      <c r="B13344" s="61" t="s">
        <v>34995</v>
      </c>
      <c r="C13344" s="67" t="s">
        <v>34996</v>
      </c>
      <c r="D13344" s="68">
        <v>7603007792</v>
      </c>
      <c r="E13344" s="64" t="s">
        <v>34997</v>
      </c>
      <c r="F13344" s="64" t="s">
        <v>3892</v>
      </c>
    </row>
    <row r="13345" spans="1:6" ht="51" x14ac:dyDescent="0.25">
      <c r="A13345" s="5">
        <v>13343</v>
      </c>
      <c r="B13345" s="61" t="s">
        <v>34998</v>
      </c>
      <c r="C13345" s="67" t="s">
        <v>34999</v>
      </c>
      <c r="D13345" s="68">
        <v>7604087568</v>
      </c>
      <c r="E13345" s="64" t="s">
        <v>35000</v>
      </c>
      <c r="F13345" s="64" t="s">
        <v>3892</v>
      </c>
    </row>
    <row r="13346" spans="1:6" ht="51" x14ac:dyDescent="0.25">
      <c r="A13346" s="5">
        <v>13344</v>
      </c>
      <c r="B13346" s="61" t="s">
        <v>35001</v>
      </c>
      <c r="C13346" s="67" t="s">
        <v>35002</v>
      </c>
      <c r="D13346" s="68">
        <v>7604011872</v>
      </c>
      <c r="E13346" s="64" t="s">
        <v>35003</v>
      </c>
      <c r="F13346" s="64" t="s">
        <v>3892</v>
      </c>
    </row>
    <row r="13347" spans="1:6" ht="63.75" x14ac:dyDescent="0.25">
      <c r="A13347" s="5">
        <v>13345</v>
      </c>
      <c r="B13347" s="61" t="s">
        <v>35004</v>
      </c>
      <c r="C13347" s="67" t="s">
        <v>35005</v>
      </c>
      <c r="D13347" s="68">
        <v>7627051399</v>
      </c>
      <c r="E13347" s="64" t="s">
        <v>35006</v>
      </c>
      <c r="F13347" s="64" t="s">
        <v>3892</v>
      </c>
    </row>
    <row r="13348" spans="1:6" ht="51" x14ac:dyDescent="0.25">
      <c r="A13348" s="5">
        <v>13346</v>
      </c>
      <c r="B13348" s="61" t="s">
        <v>35007</v>
      </c>
      <c r="C13348" s="67" t="s">
        <v>35008</v>
      </c>
      <c r="D13348" s="68">
        <v>7604100346</v>
      </c>
      <c r="E13348" s="64" t="s">
        <v>35009</v>
      </c>
      <c r="F13348" s="64" t="s">
        <v>3892</v>
      </c>
    </row>
    <row r="13349" spans="1:6" ht="127.5" x14ac:dyDescent="0.25">
      <c r="A13349" s="5">
        <v>13347</v>
      </c>
      <c r="B13349" s="61" t="s">
        <v>35010</v>
      </c>
      <c r="C13349" s="67" t="s">
        <v>35011</v>
      </c>
      <c r="D13349" s="68">
        <v>7604025071</v>
      </c>
      <c r="E13349" s="64" t="s">
        <v>35012</v>
      </c>
      <c r="F13349" s="64" t="s">
        <v>3892</v>
      </c>
    </row>
    <row r="13350" spans="1:6" ht="114.75" x14ac:dyDescent="0.25">
      <c r="A13350" s="5">
        <v>13348</v>
      </c>
      <c r="B13350" s="61" t="s">
        <v>35013</v>
      </c>
      <c r="C13350" s="67" t="s">
        <v>35014</v>
      </c>
      <c r="D13350" s="68">
        <v>7605016591</v>
      </c>
      <c r="E13350" s="64" t="s">
        <v>35015</v>
      </c>
      <c r="F13350" s="64" t="s">
        <v>3892</v>
      </c>
    </row>
    <row r="13351" spans="1:6" ht="114.75" x14ac:dyDescent="0.25">
      <c r="A13351" s="5">
        <v>13349</v>
      </c>
      <c r="B13351" s="61" t="s">
        <v>35016</v>
      </c>
      <c r="C13351" s="67" t="s">
        <v>35017</v>
      </c>
      <c r="D13351" s="68">
        <v>7604041605</v>
      </c>
      <c r="E13351" s="64" t="s">
        <v>35018</v>
      </c>
      <c r="F13351" s="64" t="s">
        <v>3892</v>
      </c>
    </row>
    <row r="13352" spans="1:6" ht="102" x14ac:dyDescent="0.25">
      <c r="A13352" s="5">
        <v>13350</v>
      </c>
      <c r="B13352" s="61" t="s">
        <v>35019</v>
      </c>
      <c r="C13352" s="67" t="s">
        <v>35020</v>
      </c>
      <c r="D13352" s="68">
        <v>7605016746</v>
      </c>
      <c r="E13352" s="64" t="s">
        <v>35021</v>
      </c>
      <c r="F13352" s="64" t="s">
        <v>3892</v>
      </c>
    </row>
    <row r="13353" spans="1:6" ht="114.75" x14ac:dyDescent="0.25">
      <c r="A13353" s="5">
        <v>13351</v>
      </c>
      <c r="B13353" s="61" t="s">
        <v>35022</v>
      </c>
      <c r="C13353" s="67" t="s">
        <v>35023</v>
      </c>
      <c r="D13353" s="68">
        <v>7604018613</v>
      </c>
      <c r="E13353" s="64" t="s">
        <v>35024</v>
      </c>
      <c r="F13353" s="64" t="s">
        <v>3892</v>
      </c>
    </row>
    <row r="13354" spans="1:6" ht="102" x14ac:dyDescent="0.25">
      <c r="A13354" s="5">
        <v>13352</v>
      </c>
      <c r="B13354" s="61" t="s">
        <v>35025</v>
      </c>
      <c r="C13354" s="67" t="s">
        <v>35026</v>
      </c>
      <c r="D13354" s="68">
        <v>7604063207</v>
      </c>
      <c r="E13354" s="64" t="s">
        <v>35027</v>
      </c>
      <c r="F13354" s="64" t="s">
        <v>3892</v>
      </c>
    </row>
    <row r="13355" spans="1:6" ht="102" x14ac:dyDescent="0.25">
      <c r="A13355" s="5">
        <v>13353</v>
      </c>
      <c r="B13355" s="61" t="s">
        <v>35028</v>
      </c>
      <c r="C13355" s="67" t="s">
        <v>35029</v>
      </c>
      <c r="D13355" s="68">
        <v>7604014104</v>
      </c>
      <c r="E13355" s="64" t="s">
        <v>35030</v>
      </c>
      <c r="F13355" s="64" t="s">
        <v>3892</v>
      </c>
    </row>
    <row r="13356" spans="1:6" ht="51" x14ac:dyDescent="0.25">
      <c r="A13356" s="5">
        <v>13354</v>
      </c>
      <c r="B13356" s="61" t="s">
        <v>35031</v>
      </c>
      <c r="C13356" s="67" t="s">
        <v>35032</v>
      </c>
      <c r="D13356" s="68">
        <v>7606006282</v>
      </c>
      <c r="E13356" s="64" t="s">
        <v>35033</v>
      </c>
      <c r="F13356" s="64" t="s">
        <v>3892</v>
      </c>
    </row>
    <row r="13357" spans="1:6" ht="76.5" x14ac:dyDescent="0.25">
      <c r="A13357" s="5">
        <v>13355</v>
      </c>
      <c r="B13357" s="61" t="s">
        <v>35034</v>
      </c>
      <c r="C13357" s="67" t="s">
        <v>35035</v>
      </c>
      <c r="D13357" s="68">
        <v>7604038659</v>
      </c>
      <c r="E13357" s="64" t="s">
        <v>35036</v>
      </c>
      <c r="F13357" s="64" t="s">
        <v>3892</v>
      </c>
    </row>
    <row r="13358" spans="1:6" ht="76.5" x14ac:dyDescent="0.25">
      <c r="A13358" s="5">
        <v>13356</v>
      </c>
      <c r="B13358" s="61" t="s">
        <v>35037</v>
      </c>
      <c r="C13358" s="67" t="s">
        <v>35038</v>
      </c>
      <c r="D13358" s="68">
        <v>7607005436</v>
      </c>
      <c r="E13358" s="64" t="s">
        <v>35039</v>
      </c>
      <c r="F13358" s="64" t="s">
        <v>3892</v>
      </c>
    </row>
    <row r="13359" spans="1:6" ht="51" x14ac:dyDescent="0.25">
      <c r="A13359" s="5">
        <v>13357</v>
      </c>
      <c r="B13359" s="61" t="s">
        <v>35040</v>
      </c>
      <c r="C13359" s="67" t="s">
        <v>35041</v>
      </c>
      <c r="D13359" s="68">
        <v>7603066452</v>
      </c>
      <c r="E13359" s="64" t="s">
        <v>35042</v>
      </c>
      <c r="F13359" s="64" t="s">
        <v>3892</v>
      </c>
    </row>
    <row r="13360" spans="1:6" ht="51" x14ac:dyDescent="0.25">
      <c r="A13360" s="5">
        <v>13358</v>
      </c>
      <c r="B13360" s="61" t="s">
        <v>35040</v>
      </c>
      <c r="C13360" s="67" t="s">
        <v>35043</v>
      </c>
      <c r="D13360" s="68">
        <v>7604055189</v>
      </c>
      <c r="E13360" s="64" t="s">
        <v>35044</v>
      </c>
      <c r="F13360" s="64" t="s">
        <v>3892</v>
      </c>
    </row>
    <row r="13361" spans="1:6" ht="51" x14ac:dyDescent="0.25">
      <c r="A13361" s="5">
        <v>13359</v>
      </c>
      <c r="B13361" s="61" t="s">
        <v>35045</v>
      </c>
      <c r="C13361" s="67" t="s">
        <v>35046</v>
      </c>
      <c r="D13361" s="68">
        <v>7605014795</v>
      </c>
      <c r="E13361" s="64" t="s">
        <v>35047</v>
      </c>
      <c r="F13361" s="64" t="s">
        <v>3892</v>
      </c>
    </row>
    <row r="13362" spans="1:6" ht="51" x14ac:dyDescent="0.25">
      <c r="A13362" s="5">
        <v>13360</v>
      </c>
      <c r="B13362" s="61" t="s">
        <v>35048</v>
      </c>
      <c r="C13362" s="67" t="s">
        <v>35049</v>
      </c>
      <c r="D13362" s="68">
        <v>7604076407</v>
      </c>
      <c r="E13362" s="64" t="s">
        <v>35050</v>
      </c>
      <c r="F13362" s="64" t="s">
        <v>3892</v>
      </c>
    </row>
    <row r="13363" spans="1:6" ht="51" x14ac:dyDescent="0.25">
      <c r="A13363" s="5">
        <v>13361</v>
      </c>
      <c r="B13363" s="61" t="s">
        <v>35051</v>
      </c>
      <c r="C13363" s="67" t="s">
        <v>35052</v>
      </c>
      <c r="D13363" s="68">
        <v>7604231099</v>
      </c>
      <c r="E13363" s="64" t="s">
        <v>35053</v>
      </c>
      <c r="F13363" s="64" t="s">
        <v>3892</v>
      </c>
    </row>
    <row r="13364" spans="1:6" ht="51" x14ac:dyDescent="0.25">
      <c r="A13364" s="5">
        <v>13362</v>
      </c>
      <c r="B13364" s="61" t="s">
        <v>35054</v>
      </c>
      <c r="C13364" s="67" t="s">
        <v>35055</v>
      </c>
      <c r="D13364" s="68">
        <v>7602082349</v>
      </c>
      <c r="E13364" s="64" t="s">
        <v>35056</v>
      </c>
      <c r="F13364" s="64" t="s">
        <v>3892</v>
      </c>
    </row>
    <row r="13365" spans="1:6" ht="38.25" x14ac:dyDescent="0.25">
      <c r="A13365" s="5">
        <v>13363</v>
      </c>
      <c r="B13365" s="61" t="s">
        <v>35057</v>
      </c>
      <c r="C13365" s="67" t="s">
        <v>35058</v>
      </c>
      <c r="D13365" s="68">
        <v>7605019761</v>
      </c>
      <c r="E13365" s="64" t="s">
        <v>35059</v>
      </c>
      <c r="F13365" s="64" t="s">
        <v>3892</v>
      </c>
    </row>
    <row r="13366" spans="1:6" ht="38.25" x14ac:dyDescent="0.25">
      <c r="A13366" s="5">
        <v>13364</v>
      </c>
      <c r="B13366" s="61" t="s">
        <v>35060</v>
      </c>
      <c r="C13366" s="67" t="s">
        <v>35061</v>
      </c>
      <c r="D13366" s="68">
        <v>7606012783</v>
      </c>
      <c r="E13366" s="64" t="s">
        <v>35062</v>
      </c>
      <c r="F13366" s="64" t="s">
        <v>3892</v>
      </c>
    </row>
    <row r="13367" spans="1:6" ht="51" x14ac:dyDescent="0.25">
      <c r="A13367" s="5">
        <v>13365</v>
      </c>
      <c r="B13367" s="61" t="s">
        <v>35063</v>
      </c>
      <c r="C13367" s="67" t="s">
        <v>35064</v>
      </c>
      <c r="D13367" s="68">
        <v>7607006704</v>
      </c>
      <c r="E13367" s="64" t="s">
        <v>35065</v>
      </c>
      <c r="F13367" s="64" t="s">
        <v>3892</v>
      </c>
    </row>
    <row r="13368" spans="1:6" ht="51" x14ac:dyDescent="0.25">
      <c r="A13368" s="5">
        <v>13366</v>
      </c>
      <c r="B13368" s="61" t="s">
        <v>35066</v>
      </c>
      <c r="C13368" s="67" t="s">
        <v>35067</v>
      </c>
      <c r="D13368" s="68">
        <v>7606017693</v>
      </c>
      <c r="E13368" s="64" t="s">
        <v>35068</v>
      </c>
      <c r="F13368" s="64" t="s">
        <v>3892</v>
      </c>
    </row>
    <row r="13369" spans="1:6" ht="38.25" x14ac:dyDescent="0.25">
      <c r="A13369" s="5">
        <v>13367</v>
      </c>
      <c r="B13369" s="61" t="s">
        <v>35069</v>
      </c>
      <c r="C13369" s="67" t="s">
        <v>35070</v>
      </c>
      <c r="D13369" s="68">
        <v>7602078039</v>
      </c>
      <c r="E13369" s="64" t="s">
        <v>35071</v>
      </c>
      <c r="F13369" s="64" t="s">
        <v>3892</v>
      </c>
    </row>
    <row r="13370" spans="1:6" ht="76.5" x14ac:dyDescent="0.25">
      <c r="A13370" s="5">
        <v>13368</v>
      </c>
      <c r="B13370" s="61" t="s">
        <v>35072</v>
      </c>
      <c r="C13370" s="67" t="s">
        <v>35073</v>
      </c>
      <c r="D13370" s="68">
        <v>7606002898</v>
      </c>
      <c r="E13370" s="64" t="s">
        <v>35074</v>
      </c>
      <c r="F13370" s="64" t="s">
        <v>3892</v>
      </c>
    </row>
    <row r="13371" spans="1:6" ht="51" x14ac:dyDescent="0.25">
      <c r="A13371" s="5">
        <v>13369</v>
      </c>
      <c r="B13371" s="61" t="s">
        <v>35075</v>
      </c>
      <c r="C13371" s="67" t="s">
        <v>35076</v>
      </c>
      <c r="D13371" s="68">
        <v>7605002197</v>
      </c>
      <c r="E13371" s="64" t="s">
        <v>35077</v>
      </c>
      <c r="F13371" s="64" t="s">
        <v>3892</v>
      </c>
    </row>
    <row r="13372" spans="1:6" ht="63.75" x14ac:dyDescent="0.25">
      <c r="A13372" s="5">
        <v>13370</v>
      </c>
      <c r="B13372" s="61" t="s">
        <v>35078</v>
      </c>
      <c r="C13372" s="67" t="s">
        <v>35079</v>
      </c>
      <c r="D13372" s="68">
        <v>7701887680</v>
      </c>
      <c r="E13372" s="64" t="s">
        <v>35080</v>
      </c>
      <c r="F13372" s="64" t="s">
        <v>3892</v>
      </c>
    </row>
    <row r="13373" spans="1:6" ht="51" x14ac:dyDescent="0.25">
      <c r="A13373" s="5">
        <v>13371</v>
      </c>
      <c r="B13373" s="61" t="s">
        <v>35081</v>
      </c>
      <c r="C13373" s="67" t="s">
        <v>35082</v>
      </c>
      <c r="D13373" s="68">
        <v>7604313552</v>
      </c>
      <c r="E13373" s="64" t="s">
        <v>35083</v>
      </c>
      <c r="F13373" s="64" t="s">
        <v>3892</v>
      </c>
    </row>
    <row r="13374" spans="1:6" ht="38.25" x14ac:dyDescent="0.25">
      <c r="A13374" s="5">
        <v>13372</v>
      </c>
      <c r="B13374" s="61" t="s">
        <v>35084</v>
      </c>
      <c r="C13374" s="67" t="s">
        <v>35085</v>
      </c>
      <c r="D13374" s="68">
        <v>7607015995</v>
      </c>
      <c r="E13374" s="64" t="s">
        <v>35086</v>
      </c>
      <c r="F13374" s="64" t="s">
        <v>3892</v>
      </c>
    </row>
    <row r="13375" spans="1:6" ht="51" x14ac:dyDescent="0.25">
      <c r="A13375" s="5">
        <v>13373</v>
      </c>
      <c r="B13375" s="61" t="s">
        <v>35087</v>
      </c>
      <c r="C13375" s="67" t="s">
        <v>35088</v>
      </c>
      <c r="D13375" s="68">
        <v>7605022404</v>
      </c>
      <c r="E13375" s="64" t="s">
        <v>35089</v>
      </c>
      <c r="F13375" s="64" t="s">
        <v>3892</v>
      </c>
    </row>
    <row r="13376" spans="1:6" ht="51" x14ac:dyDescent="0.25">
      <c r="A13376" s="5">
        <v>13374</v>
      </c>
      <c r="B13376" s="61" t="s">
        <v>35090</v>
      </c>
      <c r="C13376" s="67" t="s">
        <v>35091</v>
      </c>
      <c r="D13376" s="68">
        <v>7606012790</v>
      </c>
      <c r="E13376" s="64" t="s">
        <v>35092</v>
      </c>
      <c r="F13376" s="64" t="s">
        <v>3892</v>
      </c>
    </row>
    <row r="13377" spans="1:6" ht="51" x14ac:dyDescent="0.25">
      <c r="A13377" s="5">
        <v>13375</v>
      </c>
      <c r="B13377" s="61" t="s">
        <v>35093</v>
      </c>
      <c r="C13377" s="67" t="s">
        <v>35094</v>
      </c>
      <c r="D13377" s="68">
        <v>7604109370</v>
      </c>
      <c r="E13377" s="64" t="s">
        <v>35095</v>
      </c>
      <c r="F13377" s="64" t="s">
        <v>3892</v>
      </c>
    </row>
    <row r="13378" spans="1:6" ht="76.5" x14ac:dyDescent="0.25">
      <c r="A13378" s="5">
        <v>13376</v>
      </c>
      <c r="B13378" s="61" t="s">
        <v>35096</v>
      </c>
      <c r="C13378" s="67" t="s">
        <v>35097</v>
      </c>
      <c r="D13378" s="68">
        <v>7603049432</v>
      </c>
      <c r="E13378" s="64" t="s">
        <v>35098</v>
      </c>
      <c r="F13378" s="64" t="s">
        <v>3892</v>
      </c>
    </row>
    <row r="13379" spans="1:6" ht="51" x14ac:dyDescent="0.25">
      <c r="A13379" s="5">
        <v>13377</v>
      </c>
      <c r="B13379" s="61" t="s">
        <v>35099</v>
      </c>
      <c r="C13379" s="67" t="s">
        <v>35100</v>
      </c>
      <c r="D13379" s="68">
        <v>7604260854</v>
      </c>
      <c r="E13379" s="64" t="s">
        <v>35101</v>
      </c>
      <c r="F13379" s="64" t="s">
        <v>3892</v>
      </c>
    </row>
    <row r="13380" spans="1:6" ht="51" x14ac:dyDescent="0.25">
      <c r="A13380" s="5">
        <v>13378</v>
      </c>
      <c r="B13380" s="61" t="s">
        <v>35102</v>
      </c>
      <c r="C13380" s="67" t="s">
        <v>35103</v>
      </c>
      <c r="D13380" s="68">
        <v>7605017228</v>
      </c>
      <c r="E13380" s="64" t="s">
        <v>35104</v>
      </c>
      <c r="F13380" s="64" t="s">
        <v>3892</v>
      </c>
    </row>
    <row r="13381" spans="1:6" ht="51" x14ac:dyDescent="0.25">
      <c r="A13381" s="5">
        <v>13379</v>
      </c>
      <c r="B13381" s="61" t="s">
        <v>35105</v>
      </c>
      <c r="C13381" s="67" t="s">
        <v>35106</v>
      </c>
      <c r="D13381" s="68">
        <v>7602019900</v>
      </c>
      <c r="E13381" s="64" t="s">
        <v>35107</v>
      </c>
      <c r="F13381" s="64" t="s">
        <v>3892</v>
      </c>
    </row>
    <row r="13382" spans="1:6" ht="102" x14ac:dyDescent="0.25">
      <c r="A13382" s="5">
        <v>13380</v>
      </c>
      <c r="B13382" s="61" t="s">
        <v>35108</v>
      </c>
      <c r="C13382" s="67" t="s">
        <v>35109</v>
      </c>
      <c r="D13382" s="68">
        <v>7603055860</v>
      </c>
      <c r="E13382" s="64" t="s">
        <v>35110</v>
      </c>
      <c r="F13382" s="64" t="s">
        <v>3892</v>
      </c>
    </row>
    <row r="13383" spans="1:6" ht="63.75" x14ac:dyDescent="0.25">
      <c r="A13383" s="5">
        <v>13381</v>
      </c>
      <c r="B13383" s="61" t="s">
        <v>35111</v>
      </c>
      <c r="C13383" s="67" t="s">
        <v>35112</v>
      </c>
      <c r="D13383" s="68">
        <v>7605012237</v>
      </c>
      <c r="E13383" s="64" t="s">
        <v>35113</v>
      </c>
      <c r="F13383" s="64" t="s">
        <v>3892</v>
      </c>
    </row>
    <row r="13384" spans="1:6" ht="51" x14ac:dyDescent="0.25">
      <c r="A13384" s="5">
        <v>13382</v>
      </c>
      <c r="B13384" s="61" t="s">
        <v>35114</v>
      </c>
      <c r="C13384" s="67" t="s">
        <v>35115</v>
      </c>
      <c r="D13384" s="68">
        <v>7602049729</v>
      </c>
      <c r="E13384" s="64" t="s">
        <v>35116</v>
      </c>
      <c r="F13384" s="64" t="s">
        <v>3892</v>
      </c>
    </row>
    <row r="13385" spans="1:6" ht="51" x14ac:dyDescent="0.25">
      <c r="A13385" s="5">
        <v>13383</v>
      </c>
      <c r="B13385" s="61" t="s">
        <v>35117</v>
      </c>
      <c r="C13385" s="67" t="s">
        <v>35118</v>
      </c>
      <c r="D13385" s="68">
        <v>7602015649</v>
      </c>
      <c r="E13385" s="64" t="s">
        <v>35119</v>
      </c>
      <c r="F13385" s="64" t="s">
        <v>3892</v>
      </c>
    </row>
    <row r="13386" spans="1:6" ht="51" x14ac:dyDescent="0.25">
      <c r="A13386" s="5">
        <v>13384</v>
      </c>
      <c r="B13386" s="61" t="s">
        <v>35120</v>
      </c>
      <c r="C13386" s="67" t="s">
        <v>35121</v>
      </c>
      <c r="D13386" s="68">
        <v>7604191304</v>
      </c>
      <c r="E13386" s="64" t="s">
        <v>35122</v>
      </c>
      <c r="F13386" s="64" t="s">
        <v>3892</v>
      </c>
    </row>
    <row r="13387" spans="1:6" ht="51" x14ac:dyDescent="0.25">
      <c r="A13387" s="5">
        <v>13385</v>
      </c>
      <c r="B13387" s="61" t="s">
        <v>35123</v>
      </c>
      <c r="C13387" s="67" t="s">
        <v>35124</v>
      </c>
      <c r="D13387" s="68">
        <v>7602018551</v>
      </c>
      <c r="E13387" s="64" t="s">
        <v>35125</v>
      </c>
      <c r="F13387" s="64" t="s">
        <v>3892</v>
      </c>
    </row>
    <row r="13388" spans="1:6" ht="38.25" x14ac:dyDescent="0.25">
      <c r="A13388" s="5">
        <v>13386</v>
      </c>
      <c r="B13388" s="61" t="s">
        <v>35126</v>
      </c>
      <c r="C13388" s="67" t="s">
        <v>35127</v>
      </c>
      <c r="D13388" s="68">
        <v>7602015906</v>
      </c>
      <c r="E13388" s="64" t="s">
        <v>35128</v>
      </c>
      <c r="F13388" s="64" t="s">
        <v>3892</v>
      </c>
    </row>
    <row r="13389" spans="1:6" ht="51" x14ac:dyDescent="0.25">
      <c r="A13389" s="5">
        <v>13387</v>
      </c>
      <c r="B13389" s="61" t="s">
        <v>35129</v>
      </c>
      <c r="C13389" s="67" t="s">
        <v>35130</v>
      </c>
      <c r="D13389" s="68">
        <v>7602015857</v>
      </c>
      <c r="E13389" s="64" t="s">
        <v>35131</v>
      </c>
      <c r="F13389" s="64" t="s">
        <v>3892</v>
      </c>
    </row>
    <row r="13390" spans="1:6" ht="51" x14ac:dyDescent="0.25">
      <c r="A13390" s="5">
        <v>13388</v>
      </c>
      <c r="B13390" s="61" t="s">
        <v>35132</v>
      </c>
      <c r="C13390" s="67" t="s">
        <v>35133</v>
      </c>
      <c r="D13390" s="68">
        <v>7606026000</v>
      </c>
      <c r="E13390" s="64" t="s">
        <v>35134</v>
      </c>
      <c r="F13390" s="64" t="s">
        <v>3892</v>
      </c>
    </row>
    <row r="13391" spans="1:6" ht="51" x14ac:dyDescent="0.25">
      <c r="A13391" s="5">
        <v>13389</v>
      </c>
      <c r="B13391" s="61" t="s">
        <v>35135</v>
      </c>
      <c r="C13391" s="67" t="s">
        <v>35136</v>
      </c>
      <c r="D13391" s="68">
        <v>7605001725</v>
      </c>
      <c r="E13391" s="64" t="s">
        <v>35137</v>
      </c>
      <c r="F13391" s="64" t="s">
        <v>3892</v>
      </c>
    </row>
    <row r="13392" spans="1:6" ht="51" x14ac:dyDescent="0.25">
      <c r="A13392" s="5">
        <v>13390</v>
      </c>
      <c r="B13392" s="61" t="s">
        <v>35138</v>
      </c>
      <c r="C13392" s="67" t="s">
        <v>35139</v>
      </c>
      <c r="D13392" s="68">
        <v>7604049883</v>
      </c>
      <c r="E13392" s="64" t="s">
        <v>35140</v>
      </c>
      <c r="F13392" s="64" t="s">
        <v>3892</v>
      </c>
    </row>
    <row r="13393" spans="1:6" ht="63.75" x14ac:dyDescent="0.25">
      <c r="A13393" s="5">
        <v>13391</v>
      </c>
      <c r="B13393" s="61" t="s">
        <v>35141</v>
      </c>
      <c r="C13393" s="67" t="s">
        <v>35142</v>
      </c>
      <c r="D13393" s="68">
        <v>7603004858</v>
      </c>
      <c r="E13393" s="64" t="s">
        <v>35143</v>
      </c>
      <c r="F13393" s="64" t="s">
        <v>3892</v>
      </c>
    </row>
    <row r="13394" spans="1:6" ht="51" x14ac:dyDescent="0.25">
      <c r="A13394" s="5">
        <v>13392</v>
      </c>
      <c r="B13394" s="61" t="s">
        <v>35144</v>
      </c>
      <c r="C13394" s="67" t="s">
        <v>35145</v>
      </c>
      <c r="D13394" s="68">
        <v>7604314637</v>
      </c>
      <c r="E13394" s="64" t="s">
        <v>35146</v>
      </c>
      <c r="F13394" s="64" t="s">
        <v>3892</v>
      </c>
    </row>
    <row r="13395" spans="1:6" ht="38.25" x14ac:dyDescent="0.25">
      <c r="A13395" s="5">
        <v>13393</v>
      </c>
      <c r="B13395" s="61" t="s">
        <v>35147</v>
      </c>
      <c r="C13395" s="67" t="s">
        <v>35148</v>
      </c>
      <c r="D13395" s="68">
        <v>7606043319</v>
      </c>
      <c r="E13395" s="64" t="s">
        <v>35149</v>
      </c>
      <c r="F13395" s="64" t="s">
        <v>3892</v>
      </c>
    </row>
    <row r="13396" spans="1:6" ht="51" x14ac:dyDescent="0.25">
      <c r="A13396" s="5">
        <v>13394</v>
      </c>
      <c r="B13396" s="61" t="s">
        <v>35150</v>
      </c>
      <c r="C13396" s="67" t="s">
        <v>35151</v>
      </c>
      <c r="D13396" s="68">
        <v>7604102953</v>
      </c>
      <c r="E13396" s="64" t="s">
        <v>35152</v>
      </c>
      <c r="F13396" s="64" t="s">
        <v>3892</v>
      </c>
    </row>
    <row r="13397" spans="1:6" ht="51" x14ac:dyDescent="0.25">
      <c r="A13397" s="5">
        <v>13395</v>
      </c>
      <c r="B13397" s="61" t="s">
        <v>35153</v>
      </c>
      <c r="C13397" s="67" t="s">
        <v>35154</v>
      </c>
      <c r="D13397" s="68">
        <v>7604095209</v>
      </c>
      <c r="E13397" s="64" t="s">
        <v>35155</v>
      </c>
      <c r="F13397" s="64" t="s">
        <v>3892</v>
      </c>
    </row>
    <row r="13398" spans="1:6" ht="38.25" x14ac:dyDescent="0.25">
      <c r="A13398" s="5">
        <v>13396</v>
      </c>
      <c r="B13398" s="61" t="s">
        <v>35156</v>
      </c>
      <c r="C13398" s="67" t="s">
        <v>35157</v>
      </c>
      <c r="D13398" s="68">
        <v>7603028841</v>
      </c>
      <c r="E13398" s="64" t="s">
        <v>35158</v>
      </c>
      <c r="F13398" s="64" t="s">
        <v>3892</v>
      </c>
    </row>
    <row r="13399" spans="1:6" ht="51" x14ac:dyDescent="0.25">
      <c r="A13399" s="5">
        <v>13397</v>
      </c>
      <c r="B13399" s="61" t="s">
        <v>35159</v>
      </c>
      <c r="C13399" s="67" t="s">
        <v>35160</v>
      </c>
      <c r="D13399" s="68">
        <v>7606009935</v>
      </c>
      <c r="E13399" s="64" t="s">
        <v>35161</v>
      </c>
      <c r="F13399" s="64" t="s">
        <v>3892</v>
      </c>
    </row>
    <row r="13400" spans="1:6" ht="38.25" x14ac:dyDescent="0.25">
      <c r="A13400" s="5">
        <v>13398</v>
      </c>
      <c r="B13400" s="61" t="s">
        <v>35162</v>
      </c>
      <c r="C13400" s="67" t="s">
        <v>35163</v>
      </c>
      <c r="D13400" s="68">
        <v>7602013722</v>
      </c>
      <c r="E13400" s="64" t="s">
        <v>35164</v>
      </c>
      <c r="F13400" s="64" t="s">
        <v>3892</v>
      </c>
    </row>
    <row r="13401" spans="1:6" ht="51" x14ac:dyDescent="0.25">
      <c r="A13401" s="5">
        <v>13399</v>
      </c>
      <c r="B13401" s="61" t="s">
        <v>35165</v>
      </c>
      <c r="C13401" s="67" t="s">
        <v>35166</v>
      </c>
      <c r="D13401" s="68">
        <v>7603045646</v>
      </c>
      <c r="E13401" s="64" t="s">
        <v>35167</v>
      </c>
      <c r="F13401" s="64" t="s">
        <v>3892</v>
      </c>
    </row>
    <row r="13402" spans="1:6" ht="63.75" x14ac:dyDescent="0.25">
      <c r="A13402" s="5">
        <v>13400</v>
      </c>
      <c r="B13402" s="61" t="s">
        <v>35168</v>
      </c>
      <c r="C13402" s="67" t="s">
        <v>35169</v>
      </c>
      <c r="D13402" s="68">
        <v>7606030616</v>
      </c>
      <c r="E13402" s="64" t="s">
        <v>35170</v>
      </c>
      <c r="F13402" s="64" t="s">
        <v>3892</v>
      </c>
    </row>
    <row r="13403" spans="1:6" ht="63.75" x14ac:dyDescent="0.25">
      <c r="A13403" s="5">
        <v>13401</v>
      </c>
      <c r="B13403" s="61" t="s">
        <v>35171</v>
      </c>
      <c r="C13403" s="67" t="s">
        <v>35172</v>
      </c>
      <c r="D13403" s="68">
        <v>7604055887</v>
      </c>
      <c r="E13403" s="64" t="s">
        <v>35173</v>
      </c>
      <c r="F13403" s="64" t="s">
        <v>3892</v>
      </c>
    </row>
    <row r="13404" spans="1:6" ht="102" x14ac:dyDescent="0.25">
      <c r="A13404" s="5">
        <v>13402</v>
      </c>
      <c r="B13404" s="61" t="s">
        <v>35174</v>
      </c>
      <c r="C13404" s="67" t="s">
        <v>35175</v>
      </c>
      <c r="D13404" s="68">
        <v>7604026100</v>
      </c>
      <c r="E13404" s="64" t="s">
        <v>35176</v>
      </c>
      <c r="F13404" s="64" t="s">
        <v>3892</v>
      </c>
    </row>
    <row r="13405" spans="1:6" ht="63.75" x14ac:dyDescent="0.25">
      <c r="A13405" s="5">
        <v>13403</v>
      </c>
      <c r="B13405" s="61" t="s">
        <v>35177</v>
      </c>
      <c r="C13405" s="67" t="s">
        <v>35178</v>
      </c>
      <c r="D13405" s="68">
        <v>7607014737</v>
      </c>
      <c r="E13405" s="64" t="s">
        <v>35179</v>
      </c>
      <c r="F13405" s="64" t="s">
        <v>3892</v>
      </c>
    </row>
    <row r="13406" spans="1:6" ht="51" x14ac:dyDescent="0.25">
      <c r="A13406" s="5">
        <v>13404</v>
      </c>
      <c r="B13406" s="61" t="s">
        <v>35180</v>
      </c>
      <c r="C13406" s="67" t="s">
        <v>35181</v>
      </c>
      <c r="D13406" s="68">
        <v>7602078310</v>
      </c>
      <c r="E13406" s="64" t="s">
        <v>35182</v>
      </c>
      <c r="F13406" s="64" t="s">
        <v>3892</v>
      </c>
    </row>
    <row r="13407" spans="1:6" ht="51" x14ac:dyDescent="0.25">
      <c r="A13407" s="5">
        <v>13405</v>
      </c>
      <c r="B13407" s="61" t="s">
        <v>35183</v>
      </c>
      <c r="C13407" s="67" t="s">
        <v>35184</v>
      </c>
      <c r="D13407" s="68">
        <v>7602023520</v>
      </c>
      <c r="E13407" s="64" t="s">
        <v>35185</v>
      </c>
      <c r="F13407" s="64" t="s">
        <v>3892</v>
      </c>
    </row>
    <row r="13408" spans="1:6" ht="51" x14ac:dyDescent="0.25">
      <c r="A13408" s="5">
        <v>13406</v>
      </c>
      <c r="B13408" s="61" t="s">
        <v>35186</v>
      </c>
      <c r="C13408" s="67" t="s">
        <v>35187</v>
      </c>
      <c r="D13408" s="68">
        <v>7602003717</v>
      </c>
      <c r="E13408" s="64" t="s">
        <v>35188</v>
      </c>
      <c r="F13408" s="64" t="s">
        <v>3892</v>
      </c>
    </row>
    <row r="13409" spans="1:6" ht="51" x14ac:dyDescent="0.25">
      <c r="A13409" s="5">
        <v>13407</v>
      </c>
      <c r="B13409" s="61" t="s">
        <v>35189</v>
      </c>
      <c r="C13409" s="67" t="s">
        <v>35190</v>
      </c>
      <c r="D13409" s="68">
        <v>7602016346</v>
      </c>
      <c r="E13409" s="64" t="s">
        <v>35191</v>
      </c>
      <c r="F13409" s="64" t="s">
        <v>3892</v>
      </c>
    </row>
    <row r="13410" spans="1:6" ht="63.75" x14ac:dyDescent="0.25">
      <c r="A13410" s="5">
        <v>13408</v>
      </c>
      <c r="B13410" s="94" t="s">
        <v>35192</v>
      </c>
      <c r="C13410" s="95" t="s">
        <v>35193</v>
      </c>
      <c r="D13410" s="96">
        <v>7602023150</v>
      </c>
      <c r="E13410" s="64" t="s">
        <v>35194</v>
      </c>
      <c r="F13410" s="64" t="s">
        <v>3892</v>
      </c>
    </row>
    <row r="13411" spans="1:6" ht="38.25" x14ac:dyDescent="0.25">
      <c r="A13411" s="5">
        <v>13409</v>
      </c>
      <c r="B13411" s="94" t="s">
        <v>35195</v>
      </c>
      <c r="C13411" s="95" t="s">
        <v>35196</v>
      </c>
      <c r="D13411" s="96">
        <v>7602082250</v>
      </c>
      <c r="E13411" s="64" t="s">
        <v>35197</v>
      </c>
      <c r="F13411" s="64" t="s">
        <v>3892</v>
      </c>
    </row>
    <row r="13412" spans="1:6" ht="38.25" x14ac:dyDescent="0.25">
      <c r="A13412" s="5">
        <v>13410</v>
      </c>
      <c r="B13412" s="94" t="s">
        <v>35198</v>
      </c>
      <c r="C13412" s="95" t="s">
        <v>35199</v>
      </c>
      <c r="D13412" s="96">
        <v>7603045935</v>
      </c>
      <c r="E13412" s="64" t="s">
        <v>35200</v>
      </c>
      <c r="F13412" s="64" t="s">
        <v>3892</v>
      </c>
    </row>
    <row r="13413" spans="1:6" ht="89.25" x14ac:dyDescent="0.25">
      <c r="A13413" s="5">
        <v>13411</v>
      </c>
      <c r="B13413" s="94" t="s">
        <v>35201</v>
      </c>
      <c r="C13413" s="95" t="s">
        <v>35202</v>
      </c>
      <c r="D13413" s="96">
        <v>7617006164</v>
      </c>
      <c r="E13413" s="64" t="s">
        <v>35203</v>
      </c>
      <c r="F13413" s="64" t="s">
        <v>3892</v>
      </c>
    </row>
    <row r="13414" spans="1:6" ht="38.25" x14ac:dyDescent="0.25">
      <c r="A13414" s="5">
        <v>13412</v>
      </c>
      <c r="B13414" s="94" t="s">
        <v>35204</v>
      </c>
      <c r="C13414" s="95" t="s">
        <v>35205</v>
      </c>
      <c r="D13414" s="96">
        <v>7607011800</v>
      </c>
      <c r="E13414" s="64" t="s">
        <v>35206</v>
      </c>
      <c r="F13414" s="64" t="s">
        <v>3892</v>
      </c>
    </row>
    <row r="13415" spans="1:6" ht="38.25" x14ac:dyDescent="0.25">
      <c r="A13415" s="5">
        <v>13413</v>
      </c>
      <c r="B13415" s="94" t="s">
        <v>35207</v>
      </c>
      <c r="C13415" s="95" t="s">
        <v>35208</v>
      </c>
      <c r="D13415" s="96">
        <v>7604206536</v>
      </c>
      <c r="E13415" s="64" t="s">
        <v>35209</v>
      </c>
      <c r="F13415" s="64" t="s">
        <v>3892</v>
      </c>
    </row>
    <row r="13416" spans="1:6" ht="51" x14ac:dyDescent="0.25">
      <c r="A13416" s="5">
        <v>13414</v>
      </c>
      <c r="B13416" s="94" t="s">
        <v>35210</v>
      </c>
      <c r="C13416" s="95" t="s">
        <v>35211</v>
      </c>
      <c r="D13416" s="96">
        <v>7602039103</v>
      </c>
      <c r="E13416" s="64" t="s">
        <v>35212</v>
      </c>
      <c r="F13416" s="64" t="s">
        <v>3892</v>
      </c>
    </row>
    <row r="13417" spans="1:6" ht="51" x14ac:dyDescent="0.25">
      <c r="A13417" s="5">
        <v>13415</v>
      </c>
      <c r="B13417" s="94" t="s">
        <v>35213</v>
      </c>
      <c r="C13417" s="95" t="s">
        <v>35214</v>
      </c>
      <c r="D13417" s="96">
        <v>7603057440</v>
      </c>
      <c r="E13417" s="64" t="s">
        <v>35215</v>
      </c>
      <c r="F13417" s="64" t="s">
        <v>3892</v>
      </c>
    </row>
    <row r="13418" spans="1:6" ht="51" x14ac:dyDescent="0.25">
      <c r="A13418" s="5">
        <v>13416</v>
      </c>
      <c r="B13418" s="94" t="s">
        <v>11766</v>
      </c>
      <c r="C13418" s="95" t="s">
        <v>35216</v>
      </c>
      <c r="D13418" s="96">
        <v>7604070010</v>
      </c>
      <c r="E13418" s="64" t="s">
        <v>35217</v>
      </c>
      <c r="F13418" s="64" t="s">
        <v>3892</v>
      </c>
    </row>
    <row r="13419" spans="1:6" ht="51" x14ac:dyDescent="0.25">
      <c r="A13419" s="5">
        <v>13417</v>
      </c>
      <c r="B13419" s="94" t="s">
        <v>11766</v>
      </c>
      <c r="C13419" s="95" t="s">
        <v>35218</v>
      </c>
      <c r="D13419" s="96">
        <v>7604255043</v>
      </c>
      <c r="E13419" s="64" t="s">
        <v>35219</v>
      </c>
      <c r="F13419" s="64" t="s">
        <v>3892</v>
      </c>
    </row>
    <row r="13420" spans="1:6" ht="63.75" x14ac:dyDescent="0.25">
      <c r="A13420" s="5">
        <v>13418</v>
      </c>
      <c r="B13420" s="94" t="s">
        <v>35220</v>
      </c>
      <c r="C13420" s="95" t="s">
        <v>35221</v>
      </c>
      <c r="D13420" s="96">
        <v>7604322927</v>
      </c>
      <c r="E13420" s="64" t="s">
        <v>35222</v>
      </c>
      <c r="F13420" s="64" t="s">
        <v>3892</v>
      </c>
    </row>
    <row r="13421" spans="1:6" ht="51" x14ac:dyDescent="0.25">
      <c r="A13421" s="5">
        <v>13419</v>
      </c>
      <c r="B13421" s="94" t="s">
        <v>35223</v>
      </c>
      <c r="C13421" s="95" t="s">
        <v>35224</v>
      </c>
      <c r="D13421" s="96">
        <v>7627008185</v>
      </c>
      <c r="E13421" s="64" t="s">
        <v>35225</v>
      </c>
      <c r="F13421" s="64" t="s">
        <v>3892</v>
      </c>
    </row>
    <row r="13422" spans="1:6" ht="38.25" x14ac:dyDescent="0.25">
      <c r="A13422" s="5">
        <v>13420</v>
      </c>
      <c r="B13422" s="94" t="s">
        <v>35226</v>
      </c>
      <c r="C13422" s="95" t="s">
        <v>35227</v>
      </c>
      <c r="D13422" s="96">
        <v>7604178543</v>
      </c>
      <c r="E13422" s="64" t="s">
        <v>35228</v>
      </c>
      <c r="F13422" s="64" t="s">
        <v>3892</v>
      </c>
    </row>
    <row r="13423" spans="1:6" ht="51" x14ac:dyDescent="0.25">
      <c r="A13423" s="5">
        <v>13421</v>
      </c>
      <c r="B13423" s="94" t="s">
        <v>35229</v>
      </c>
      <c r="C13423" s="95" t="s">
        <v>35230</v>
      </c>
      <c r="D13423" s="96">
        <v>7602141509</v>
      </c>
      <c r="E13423" s="64" t="s">
        <v>35231</v>
      </c>
      <c r="F13423" s="64" t="s">
        <v>3892</v>
      </c>
    </row>
    <row r="13424" spans="1:6" ht="38.25" x14ac:dyDescent="0.25">
      <c r="A13424" s="5">
        <v>13422</v>
      </c>
      <c r="B13424" s="94" t="s">
        <v>35232</v>
      </c>
      <c r="C13424" s="95" t="s">
        <v>35233</v>
      </c>
      <c r="D13424" s="96">
        <v>7603058765</v>
      </c>
      <c r="E13424" s="64" t="s">
        <v>35234</v>
      </c>
      <c r="F13424" s="64" t="s">
        <v>3892</v>
      </c>
    </row>
    <row r="13425" spans="1:6" ht="63.75" x14ac:dyDescent="0.25">
      <c r="A13425" s="5">
        <v>13423</v>
      </c>
      <c r="B13425" s="94" t="s">
        <v>35235</v>
      </c>
      <c r="C13425" s="95" t="s">
        <v>35236</v>
      </c>
      <c r="D13425" s="96">
        <v>7627049054</v>
      </c>
      <c r="E13425" s="64" t="s">
        <v>35237</v>
      </c>
      <c r="F13425" s="64" t="s">
        <v>3892</v>
      </c>
    </row>
    <row r="13426" spans="1:6" ht="51" x14ac:dyDescent="0.25">
      <c r="A13426" s="5">
        <v>13424</v>
      </c>
      <c r="B13426" s="94" t="s">
        <v>35238</v>
      </c>
      <c r="C13426" s="95" t="s">
        <v>35239</v>
      </c>
      <c r="D13426" s="96">
        <v>7603005393</v>
      </c>
      <c r="E13426" s="64" t="s">
        <v>35240</v>
      </c>
      <c r="F13426" s="64" t="s">
        <v>3892</v>
      </c>
    </row>
    <row r="13427" spans="1:6" ht="51" x14ac:dyDescent="0.25">
      <c r="A13427" s="5">
        <v>13425</v>
      </c>
      <c r="B13427" s="94" t="s">
        <v>35241</v>
      </c>
      <c r="C13427" s="95" t="s">
        <v>35242</v>
      </c>
      <c r="D13427" s="96">
        <v>7602111455</v>
      </c>
      <c r="E13427" s="64" t="s">
        <v>35243</v>
      </c>
      <c r="F13427" s="64" t="s">
        <v>3892</v>
      </c>
    </row>
    <row r="13428" spans="1:6" ht="76.5" x14ac:dyDescent="0.25">
      <c r="A13428" s="5">
        <v>13426</v>
      </c>
      <c r="B13428" s="94" t="s">
        <v>35244</v>
      </c>
      <c r="C13428" s="95" t="s">
        <v>35245</v>
      </c>
      <c r="D13428" s="96">
        <v>7606005786</v>
      </c>
      <c r="E13428" s="64" t="s">
        <v>35246</v>
      </c>
      <c r="F13428" s="64" t="s">
        <v>3892</v>
      </c>
    </row>
    <row r="13429" spans="1:6" ht="102" x14ac:dyDescent="0.25">
      <c r="A13429" s="5">
        <v>13427</v>
      </c>
      <c r="B13429" s="94" t="s">
        <v>35247</v>
      </c>
      <c r="C13429" s="95" t="s">
        <v>35248</v>
      </c>
      <c r="D13429" s="96">
        <v>7604048390</v>
      </c>
      <c r="E13429" s="64" t="s">
        <v>35249</v>
      </c>
      <c r="F13429" s="64" t="s">
        <v>3892</v>
      </c>
    </row>
    <row r="13430" spans="1:6" ht="38.25" x14ac:dyDescent="0.25">
      <c r="A13430" s="5">
        <v>13428</v>
      </c>
      <c r="B13430" s="94" t="s">
        <v>35250</v>
      </c>
      <c r="C13430" s="95" t="s">
        <v>35251</v>
      </c>
      <c r="D13430" s="96">
        <v>7605009347</v>
      </c>
      <c r="E13430" s="64" t="s">
        <v>35252</v>
      </c>
      <c r="F13430" s="64" t="s">
        <v>3892</v>
      </c>
    </row>
    <row r="13431" spans="1:6" ht="51" x14ac:dyDescent="0.25">
      <c r="A13431" s="5">
        <v>13429</v>
      </c>
      <c r="B13431" s="94" t="s">
        <v>35253</v>
      </c>
      <c r="C13431" s="95" t="s">
        <v>35254</v>
      </c>
      <c r="D13431" s="96">
        <v>7604196503</v>
      </c>
      <c r="E13431" s="64" t="s">
        <v>35255</v>
      </c>
      <c r="F13431" s="64" t="s">
        <v>3892</v>
      </c>
    </row>
    <row r="13432" spans="1:6" ht="51" x14ac:dyDescent="0.25">
      <c r="A13432" s="5">
        <v>13430</v>
      </c>
      <c r="B13432" s="94" t="s">
        <v>35256</v>
      </c>
      <c r="C13432" s="95" t="s">
        <v>35257</v>
      </c>
      <c r="D13432" s="96">
        <v>7604096354</v>
      </c>
      <c r="E13432" s="64" t="s">
        <v>35258</v>
      </c>
      <c r="F13432" s="64" t="s">
        <v>3892</v>
      </c>
    </row>
    <row r="13433" spans="1:6" ht="51" x14ac:dyDescent="0.25">
      <c r="A13433" s="5">
        <v>13431</v>
      </c>
      <c r="B13433" s="94" t="s">
        <v>19358</v>
      </c>
      <c r="C13433" s="95" t="s">
        <v>35259</v>
      </c>
      <c r="D13433" s="96">
        <v>7602148046</v>
      </c>
      <c r="E13433" s="64" t="s">
        <v>35260</v>
      </c>
      <c r="F13433" s="64" t="s">
        <v>3892</v>
      </c>
    </row>
    <row r="13434" spans="1:6" ht="76.5" x14ac:dyDescent="0.25">
      <c r="A13434" s="5">
        <v>13432</v>
      </c>
      <c r="B13434" s="94" t="s">
        <v>35261</v>
      </c>
      <c r="C13434" s="95" t="s">
        <v>35262</v>
      </c>
      <c r="D13434" s="96">
        <v>7604043017</v>
      </c>
      <c r="E13434" s="64" t="s">
        <v>35263</v>
      </c>
      <c r="F13434" s="64" t="s">
        <v>3892</v>
      </c>
    </row>
    <row r="13435" spans="1:6" ht="51" x14ac:dyDescent="0.25">
      <c r="A13435" s="5">
        <v>13433</v>
      </c>
      <c r="B13435" s="94" t="s">
        <v>19607</v>
      </c>
      <c r="C13435" s="95" t="s">
        <v>35264</v>
      </c>
      <c r="D13435" s="96">
        <v>7604364099</v>
      </c>
      <c r="E13435" s="64" t="s">
        <v>35265</v>
      </c>
      <c r="F13435" s="64" t="s">
        <v>3892</v>
      </c>
    </row>
    <row r="13436" spans="1:6" ht="38.25" x14ac:dyDescent="0.25">
      <c r="A13436" s="5">
        <v>13434</v>
      </c>
      <c r="B13436" s="94" t="s">
        <v>35266</v>
      </c>
      <c r="C13436" s="95" t="s">
        <v>35267</v>
      </c>
      <c r="D13436" s="96">
        <v>7604116191</v>
      </c>
      <c r="E13436" s="64" t="s">
        <v>35268</v>
      </c>
      <c r="F13436" s="64" t="s">
        <v>3892</v>
      </c>
    </row>
    <row r="13437" spans="1:6" ht="51" x14ac:dyDescent="0.25">
      <c r="A13437" s="5">
        <v>13435</v>
      </c>
      <c r="B13437" s="94" t="s">
        <v>35269</v>
      </c>
      <c r="C13437" s="95" t="s">
        <v>35270</v>
      </c>
      <c r="D13437" s="96">
        <v>7603001712</v>
      </c>
      <c r="E13437" s="64" t="s">
        <v>35271</v>
      </c>
      <c r="F13437" s="64" t="s">
        <v>3892</v>
      </c>
    </row>
    <row r="13438" spans="1:6" ht="63.75" x14ac:dyDescent="0.25">
      <c r="A13438" s="5">
        <v>13436</v>
      </c>
      <c r="B13438" s="94" t="s">
        <v>35272</v>
      </c>
      <c r="C13438" s="95" t="s">
        <v>35273</v>
      </c>
      <c r="D13438" s="96">
        <v>7604144664</v>
      </c>
      <c r="E13438" s="64" t="s">
        <v>35274</v>
      </c>
      <c r="F13438" s="64" t="s">
        <v>3892</v>
      </c>
    </row>
    <row r="13439" spans="1:6" ht="76.5" x14ac:dyDescent="0.25">
      <c r="A13439" s="5">
        <v>13437</v>
      </c>
      <c r="B13439" s="94" t="s">
        <v>35275</v>
      </c>
      <c r="C13439" s="95" t="s">
        <v>35276</v>
      </c>
      <c r="D13439" s="96">
        <v>7604103410</v>
      </c>
      <c r="E13439" s="64" t="s">
        <v>35277</v>
      </c>
      <c r="F13439" s="64" t="s">
        <v>3892</v>
      </c>
    </row>
    <row r="13440" spans="1:6" ht="89.25" x14ac:dyDescent="0.25">
      <c r="A13440" s="5">
        <v>13438</v>
      </c>
      <c r="B13440" s="94" t="s">
        <v>35278</v>
      </c>
      <c r="C13440" s="95" t="s">
        <v>35279</v>
      </c>
      <c r="D13440" s="96">
        <v>7603023040</v>
      </c>
      <c r="E13440" s="64" t="s">
        <v>35280</v>
      </c>
      <c r="F13440" s="64" t="s">
        <v>3892</v>
      </c>
    </row>
    <row r="13441" spans="1:6" ht="76.5" x14ac:dyDescent="0.25">
      <c r="A13441" s="5">
        <v>13439</v>
      </c>
      <c r="B13441" s="94" t="s">
        <v>35281</v>
      </c>
      <c r="C13441" s="95" t="s">
        <v>35282</v>
      </c>
      <c r="D13441" s="96">
        <v>7627019211</v>
      </c>
      <c r="E13441" s="64" t="s">
        <v>35283</v>
      </c>
      <c r="F13441" s="64" t="s">
        <v>3892</v>
      </c>
    </row>
    <row r="13442" spans="1:6" ht="89.25" x14ac:dyDescent="0.25">
      <c r="A13442" s="5">
        <v>13440</v>
      </c>
      <c r="B13442" s="94" t="s">
        <v>35284</v>
      </c>
      <c r="C13442" s="95" t="s">
        <v>35285</v>
      </c>
      <c r="D13442" s="96">
        <v>7606011540</v>
      </c>
      <c r="E13442" s="64" t="s">
        <v>35286</v>
      </c>
      <c r="F13442" s="64" t="s">
        <v>3892</v>
      </c>
    </row>
    <row r="13443" spans="1:6" ht="51" x14ac:dyDescent="0.25">
      <c r="A13443" s="5">
        <v>13441</v>
      </c>
      <c r="B13443" s="94" t="s">
        <v>35287</v>
      </c>
      <c r="C13443" s="95" t="s">
        <v>35288</v>
      </c>
      <c r="D13443" s="96">
        <v>7607002636</v>
      </c>
      <c r="E13443" s="64" t="s">
        <v>35289</v>
      </c>
      <c r="F13443" s="64" t="s">
        <v>3892</v>
      </c>
    </row>
    <row r="13444" spans="1:6" ht="38.25" x14ac:dyDescent="0.25">
      <c r="A13444" s="5">
        <v>13442</v>
      </c>
      <c r="B13444" s="94" t="s">
        <v>35290</v>
      </c>
      <c r="C13444" s="95" t="s">
        <v>35291</v>
      </c>
      <c r="D13444" s="96">
        <v>7606013272</v>
      </c>
      <c r="E13444" s="64" t="s">
        <v>35292</v>
      </c>
      <c r="F13444" s="64" t="s">
        <v>3892</v>
      </c>
    </row>
    <row r="13445" spans="1:6" ht="51" x14ac:dyDescent="0.25">
      <c r="A13445" s="5">
        <v>13443</v>
      </c>
      <c r="B13445" s="94" t="s">
        <v>35293</v>
      </c>
      <c r="C13445" s="95" t="s">
        <v>35294</v>
      </c>
      <c r="D13445" s="96">
        <v>7607006736</v>
      </c>
      <c r="E13445" s="64" t="s">
        <v>35295</v>
      </c>
      <c r="F13445" s="64" t="s">
        <v>3892</v>
      </c>
    </row>
    <row r="13446" spans="1:6" ht="51" x14ac:dyDescent="0.25">
      <c r="A13446" s="5">
        <v>13444</v>
      </c>
      <c r="B13446" s="94" t="s">
        <v>35296</v>
      </c>
      <c r="C13446" s="95" t="s">
        <v>35297</v>
      </c>
      <c r="D13446" s="96">
        <v>7604040930</v>
      </c>
      <c r="E13446" s="64" t="s">
        <v>35298</v>
      </c>
      <c r="F13446" s="64" t="s">
        <v>3892</v>
      </c>
    </row>
    <row r="13447" spans="1:6" ht="38.25" x14ac:dyDescent="0.25">
      <c r="A13447" s="5">
        <v>13445</v>
      </c>
      <c r="B13447" s="94" t="s">
        <v>35299</v>
      </c>
      <c r="C13447" s="95" t="s">
        <v>35300</v>
      </c>
      <c r="D13447" s="96">
        <v>7605015478</v>
      </c>
      <c r="E13447" s="64" t="s">
        <v>35301</v>
      </c>
      <c r="F13447" s="64" t="s">
        <v>3892</v>
      </c>
    </row>
    <row r="13448" spans="1:6" ht="89.25" x14ac:dyDescent="0.25">
      <c r="A13448" s="5">
        <v>13446</v>
      </c>
      <c r="B13448" s="94" t="s">
        <v>35302</v>
      </c>
      <c r="C13448" s="95" t="s">
        <v>35303</v>
      </c>
      <c r="D13448" s="96">
        <v>7607001449</v>
      </c>
      <c r="E13448" s="64" t="s">
        <v>35304</v>
      </c>
      <c r="F13448" s="64" t="s">
        <v>3892</v>
      </c>
    </row>
    <row r="13449" spans="1:6" ht="51" x14ac:dyDescent="0.25">
      <c r="A13449" s="5">
        <v>13447</v>
      </c>
      <c r="B13449" s="94" t="s">
        <v>35305</v>
      </c>
      <c r="C13449" s="95" t="s">
        <v>35306</v>
      </c>
      <c r="D13449" s="96">
        <v>7605014040</v>
      </c>
      <c r="E13449" s="64" t="s">
        <v>35307</v>
      </c>
      <c r="F13449" s="64" t="s">
        <v>3892</v>
      </c>
    </row>
    <row r="13450" spans="1:6" ht="51" x14ac:dyDescent="0.25">
      <c r="A13450" s="5">
        <v>13448</v>
      </c>
      <c r="B13450" s="94" t="s">
        <v>18986</v>
      </c>
      <c r="C13450" s="95" t="s">
        <v>35308</v>
      </c>
      <c r="D13450" s="96">
        <v>7604301564</v>
      </c>
      <c r="E13450" s="64" t="s">
        <v>35309</v>
      </c>
      <c r="F13450" s="64" t="s">
        <v>3892</v>
      </c>
    </row>
    <row r="13451" spans="1:6" ht="51" x14ac:dyDescent="0.25">
      <c r="A13451" s="5">
        <v>13449</v>
      </c>
      <c r="B13451" s="94" t="s">
        <v>35310</v>
      </c>
      <c r="C13451" s="95" t="s">
        <v>35311</v>
      </c>
      <c r="D13451" s="96">
        <v>7604123914</v>
      </c>
      <c r="E13451" s="64" t="s">
        <v>35312</v>
      </c>
      <c r="F13451" s="64" t="s">
        <v>3892</v>
      </c>
    </row>
    <row r="13452" spans="1:6" ht="51" x14ac:dyDescent="0.25">
      <c r="A13452" s="5">
        <v>13450</v>
      </c>
      <c r="B13452" s="94" t="s">
        <v>35313</v>
      </c>
      <c r="C13452" s="95" t="s">
        <v>35314</v>
      </c>
      <c r="D13452" s="96">
        <v>7604349090</v>
      </c>
      <c r="E13452" s="64" t="s">
        <v>35315</v>
      </c>
      <c r="F13452" s="64" t="s">
        <v>3892</v>
      </c>
    </row>
    <row r="13453" spans="1:6" ht="63.75" x14ac:dyDescent="0.25">
      <c r="A13453" s="5">
        <v>13451</v>
      </c>
      <c r="B13453" s="94" t="s">
        <v>35313</v>
      </c>
      <c r="C13453" s="95" t="s">
        <v>35316</v>
      </c>
      <c r="D13453" s="96">
        <v>7604259866</v>
      </c>
      <c r="E13453" s="64" t="s">
        <v>35317</v>
      </c>
      <c r="F13453" s="64" t="s">
        <v>3892</v>
      </c>
    </row>
    <row r="13454" spans="1:6" ht="51" x14ac:dyDescent="0.25">
      <c r="A13454" s="5">
        <v>13452</v>
      </c>
      <c r="B13454" s="94" t="s">
        <v>35318</v>
      </c>
      <c r="C13454" s="95" t="s">
        <v>35319</v>
      </c>
      <c r="D13454" s="96">
        <v>7604086846</v>
      </c>
      <c r="E13454" s="64" t="s">
        <v>35320</v>
      </c>
      <c r="F13454" s="64" t="s">
        <v>3892</v>
      </c>
    </row>
    <row r="13455" spans="1:6" ht="63.75" x14ac:dyDescent="0.25">
      <c r="A13455" s="5">
        <v>13453</v>
      </c>
      <c r="B13455" s="94" t="s">
        <v>35321</v>
      </c>
      <c r="C13455" s="95" t="s">
        <v>35322</v>
      </c>
      <c r="D13455" s="96">
        <v>7606073472</v>
      </c>
      <c r="E13455" s="64" t="s">
        <v>35323</v>
      </c>
      <c r="F13455" s="64" t="s">
        <v>3892</v>
      </c>
    </row>
    <row r="13456" spans="1:6" ht="51" x14ac:dyDescent="0.25">
      <c r="A13456" s="5">
        <v>13454</v>
      </c>
      <c r="B13456" s="94" t="s">
        <v>35324</v>
      </c>
      <c r="C13456" s="95" t="s">
        <v>35325</v>
      </c>
      <c r="D13456" s="96">
        <v>7604361919</v>
      </c>
      <c r="E13456" s="64" t="s">
        <v>35326</v>
      </c>
      <c r="F13456" s="64" t="s">
        <v>3892</v>
      </c>
    </row>
    <row r="13457" spans="1:6" ht="63.75" x14ac:dyDescent="0.25">
      <c r="A13457" s="5">
        <v>13455</v>
      </c>
      <c r="B13457" s="94" t="s">
        <v>35327</v>
      </c>
      <c r="C13457" s="95" t="s">
        <v>35328</v>
      </c>
      <c r="D13457" s="96">
        <v>7604269790</v>
      </c>
      <c r="E13457" s="64" t="s">
        <v>35329</v>
      </c>
      <c r="F13457" s="64" t="s">
        <v>3892</v>
      </c>
    </row>
    <row r="13458" spans="1:6" ht="63.75" x14ac:dyDescent="0.25">
      <c r="A13458" s="5">
        <v>13456</v>
      </c>
      <c r="B13458" s="94" t="s">
        <v>35330</v>
      </c>
      <c r="C13458" s="95" t="s">
        <v>35331</v>
      </c>
      <c r="D13458" s="97">
        <v>7603045727</v>
      </c>
      <c r="E13458" s="98" t="s">
        <v>35332</v>
      </c>
      <c r="F13458" s="64" t="s">
        <v>3892</v>
      </c>
    </row>
    <row r="13459" spans="1:6" ht="38.25" x14ac:dyDescent="0.25">
      <c r="A13459" s="5">
        <v>13457</v>
      </c>
      <c r="B13459" s="99" t="s">
        <v>35333</v>
      </c>
      <c r="C13459" s="100">
        <v>1097627002428</v>
      </c>
      <c r="D13459" s="101">
        <v>7621008421</v>
      </c>
      <c r="E13459" s="2" t="s">
        <v>35334</v>
      </c>
      <c r="F13459" s="64" t="s">
        <v>3892</v>
      </c>
    </row>
    <row r="13460" spans="1:6" ht="63.75" x14ac:dyDescent="0.25">
      <c r="A13460" s="5">
        <v>13458</v>
      </c>
      <c r="B13460" s="102" t="s">
        <v>35335</v>
      </c>
      <c r="C13460" s="103">
        <v>304760934300141</v>
      </c>
      <c r="D13460" s="104" t="s">
        <v>35336</v>
      </c>
      <c r="E13460" s="105" t="s">
        <v>35337</v>
      </c>
      <c r="F13460" s="106" t="s">
        <v>3892</v>
      </c>
    </row>
    <row r="13461" spans="1:6" ht="51" x14ac:dyDescent="0.25">
      <c r="A13461" s="5">
        <v>13459</v>
      </c>
      <c r="B13461" s="102" t="s">
        <v>35338</v>
      </c>
      <c r="C13461" s="103">
        <v>1037602605974</v>
      </c>
      <c r="D13461" s="107">
        <v>7627024807</v>
      </c>
      <c r="E13461" s="105" t="s">
        <v>35339</v>
      </c>
      <c r="F13461" s="106" t="s">
        <v>3892</v>
      </c>
    </row>
    <row r="13462" spans="1:6" ht="76.5" x14ac:dyDescent="0.25">
      <c r="A13462" s="5">
        <v>13460</v>
      </c>
      <c r="B13462" s="102" t="s">
        <v>35340</v>
      </c>
      <c r="C13462" s="103">
        <v>1037600810906</v>
      </c>
      <c r="D13462" s="107">
        <v>7606048317</v>
      </c>
      <c r="E13462" s="105" t="s">
        <v>35341</v>
      </c>
      <c r="F13462" s="106" t="s">
        <v>3892</v>
      </c>
    </row>
    <row r="13463" spans="1:6" ht="63.75" x14ac:dyDescent="0.25">
      <c r="A13463" s="5">
        <v>13461</v>
      </c>
      <c r="B13463" s="102" t="s">
        <v>35342</v>
      </c>
      <c r="C13463" s="103">
        <v>304760908900121</v>
      </c>
      <c r="D13463" s="107">
        <v>760901243006</v>
      </c>
      <c r="E13463" s="105" t="s">
        <v>35343</v>
      </c>
      <c r="F13463" s="106" t="s">
        <v>3892</v>
      </c>
    </row>
    <row r="13464" spans="1:6" ht="63.75" x14ac:dyDescent="0.25">
      <c r="A13464" s="5">
        <v>13462</v>
      </c>
      <c r="B13464" s="102" t="s">
        <v>35344</v>
      </c>
      <c r="C13464" s="103">
        <v>304760934500081</v>
      </c>
      <c r="D13464" s="107">
        <v>760900106624</v>
      </c>
      <c r="E13464" s="105" t="s">
        <v>35345</v>
      </c>
      <c r="F13464" s="106" t="s">
        <v>3892</v>
      </c>
    </row>
    <row r="13465" spans="1:6" ht="63.75" x14ac:dyDescent="0.25">
      <c r="A13465" s="5">
        <v>13463</v>
      </c>
      <c r="B13465" s="102" t="s">
        <v>35346</v>
      </c>
      <c r="C13465" s="103">
        <v>324762700021339</v>
      </c>
      <c r="D13465" s="107">
        <v>760900594280</v>
      </c>
      <c r="E13465" s="105" t="s">
        <v>35347</v>
      </c>
      <c r="F13465" s="106" t="s">
        <v>3892</v>
      </c>
    </row>
    <row r="13466" spans="1:6" ht="76.5" x14ac:dyDescent="0.25">
      <c r="A13466" s="5">
        <v>13464</v>
      </c>
      <c r="B13466" s="102" t="s">
        <v>35348</v>
      </c>
      <c r="C13466" s="103">
        <v>1027601068274</v>
      </c>
      <c r="D13466" s="107">
        <v>7609014404</v>
      </c>
      <c r="E13466" s="105" t="s">
        <v>35349</v>
      </c>
      <c r="F13466" s="106" t="s">
        <v>3892</v>
      </c>
    </row>
    <row r="13467" spans="1:6" ht="102" x14ac:dyDescent="0.25">
      <c r="A13467" s="5">
        <v>13465</v>
      </c>
      <c r="B13467" s="102" t="s">
        <v>35350</v>
      </c>
      <c r="C13467" s="103">
        <v>1107609000740</v>
      </c>
      <c r="D13467" s="107">
        <v>7609023751</v>
      </c>
      <c r="E13467" s="105" t="s">
        <v>35351</v>
      </c>
      <c r="F13467" s="106" t="s">
        <v>3892</v>
      </c>
    </row>
    <row r="13468" spans="1:6" ht="51" x14ac:dyDescent="0.25">
      <c r="A13468" s="5">
        <v>13466</v>
      </c>
      <c r="B13468" s="102" t="s">
        <v>35352</v>
      </c>
      <c r="C13468" s="108">
        <v>1227600013772</v>
      </c>
      <c r="D13468" s="109">
        <v>7606131318</v>
      </c>
      <c r="E13468" s="110" t="s">
        <v>35353</v>
      </c>
      <c r="F13468" s="106" t="s">
        <v>3892</v>
      </c>
    </row>
    <row r="13469" spans="1:6" ht="89.25" x14ac:dyDescent="0.25">
      <c r="A13469" s="5">
        <v>13467</v>
      </c>
      <c r="B13469" s="102" t="s">
        <v>35354</v>
      </c>
      <c r="C13469" s="103">
        <v>1027601068318</v>
      </c>
      <c r="D13469" s="107">
        <v>7609011996</v>
      </c>
      <c r="E13469" s="105" t="s">
        <v>35355</v>
      </c>
      <c r="F13469" s="106" t="s">
        <v>3892</v>
      </c>
    </row>
    <row r="13470" spans="1:6" ht="76.5" x14ac:dyDescent="0.25">
      <c r="A13470" s="5">
        <v>13468</v>
      </c>
      <c r="B13470" s="102" t="s">
        <v>35356</v>
      </c>
      <c r="C13470" s="103">
        <v>1027601067713</v>
      </c>
      <c r="D13470" s="107">
        <v>7609014274</v>
      </c>
      <c r="E13470" s="105" t="s">
        <v>35357</v>
      </c>
      <c r="F13470" s="106" t="s">
        <v>3892</v>
      </c>
    </row>
    <row r="13471" spans="1:6" ht="76.5" x14ac:dyDescent="0.25">
      <c r="A13471" s="5">
        <v>13469</v>
      </c>
      <c r="B13471" s="102" t="s">
        <v>35358</v>
      </c>
      <c r="C13471" s="103">
        <v>1117609002807</v>
      </c>
      <c r="D13471" s="107">
        <v>7609025780</v>
      </c>
      <c r="E13471" s="105" t="s">
        <v>35359</v>
      </c>
      <c r="F13471" s="106" t="s">
        <v>3892</v>
      </c>
    </row>
    <row r="13472" spans="1:6" ht="51" x14ac:dyDescent="0.25">
      <c r="A13472" s="5">
        <v>13470</v>
      </c>
      <c r="B13472" s="102" t="s">
        <v>35360</v>
      </c>
      <c r="C13472" s="103">
        <v>1067609019653</v>
      </c>
      <c r="D13472" s="107">
        <v>7609019410</v>
      </c>
      <c r="E13472" s="105" t="s">
        <v>35361</v>
      </c>
      <c r="F13472" s="106" t="s">
        <v>3892</v>
      </c>
    </row>
    <row r="13473" spans="1:6" ht="51" x14ac:dyDescent="0.25">
      <c r="A13473" s="5">
        <v>13471</v>
      </c>
      <c r="B13473" s="102" t="s">
        <v>35362</v>
      </c>
      <c r="C13473" s="103">
        <v>317762700023384</v>
      </c>
      <c r="D13473" s="107">
        <v>761801029995</v>
      </c>
      <c r="E13473" s="105" t="s">
        <v>35363</v>
      </c>
      <c r="F13473" s="106" t="s">
        <v>3892</v>
      </c>
    </row>
    <row r="13474" spans="1:6" ht="51" x14ac:dyDescent="0.25">
      <c r="A13474" s="5">
        <v>13472</v>
      </c>
      <c r="B13474" s="102" t="s">
        <v>35364</v>
      </c>
      <c r="C13474" s="103">
        <v>317762700064746</v>
      </c>
      <c r="D13474" s="107">
        <v>760404218828</v>
      </c>
      <c r="E13474" s="105" t="s">
        <v>35365</v>
      </c>
      <c r="F13474" s="106" t="s">
        <v>3892</v>
      </c>
    </row>
    <row r="13475" spans="1:6" ht="63.75" x14ac:dyDescent="0.25">
      <c r="A13475" s="5">
        <v>13473</v>
      </c>
      <c r="B13475" s="102" t="s">
        <v>35366</v>
      </c>
      <c r="C13475" s="103">
        <v>1187627013881</v>
      </c>
      <c r="D13475" s="107">
        <v>7611999163</v>
      </c>
      <c r="E13475" s="105" t="s">
        <v>35367</v>
      </c>
      <c r="F13475" s="106" t="s">
        <v>3892</v>
      </c>
    </row>
    <row r="13476" spans="1:6" ht="51" x14ac:dyDescent="0.25">
      <c r="A13476" s="5">
        <v>13474</v>
      </c>
      <c r="B13476" s="102" t="s">
        <v>35368</v>
      </c>
      <c r="C13476" s="103">
        <v>1227600001860</v>
      </c>
      <c r="D13476" s="107">
        <v>7606127400</v>
      </c>
      <c r="E13476" s="105" t="s">
        <v>35369</v>
      </c>
      <c r="F13476" s="106" t="s">
        <v>3892</v>
      </c>
    </row>
    <row r="13477" spans="1:6" ht="51" x14ac:dyDescent="0.25">
      <c r="A13477" s="5">
        <v>13475</v>
      </c>
      <c r="B13477" s="102" t="s">
        <v>35370</v>
      </c>
      <c r="C13477" s="103">
        <v>1187627019458</v>
      </c>
      <c r="D13477" s="107">
        <v>7604345280</v>
      </c>
      <c r="E13477" s="105" t="s">
        <v>35371</v>
      </c>
      <c r="F13477" s="106" t="s">
        <v>3892</v>
      </c>
    </row>
    <row r="13478" spans="1:6" ht="63.75" x14ac:dyDescent="0.25">
      <c r="A13478" s="5">
        <v>13476</v>
      </c>
      <c r="B13478" s="102" t="s">
        <v>35372</v>
      </c>
      <c r="C13478" s="103">
        <v>1217600001332</v>
      </c>
      <c r="D13478" s="107">
        <v>7603075337</v>
      </c>
      <c r="E13478" s="105" t="s">
        <v>35373</v>
      </c>
      <c r="F13478" s="106" t="s">
        <v>6</v>
      </c>
    </row>
    <row r="13479" spans="1:6" ht="89.25" x14ac:dyDescent="0.25">
      <c r="A13479" s="5">
        <v>13477</v>
      </c>
      <c r="B13479" s="102" t="s">
        <v>35374</v>
      </c>
      <c r="C13479" s="103">
        <v>1197627019259</v>
      </c>
      <c r="D13479" s="107">
        <v>7604358962</v>
      </c>
      <c r="E13479" s="105" t="s">
        <v>35375</v>
      </c>
      <c r="F13479" s="106" t="s">
        <v>3892</v>
      </c>
    </row>
    <row r="13480" spans="1:6" ht="76.5" x14ac:dyDescent="0.25">
      <c r="A13480" s="5">
        <v>13478</v>
      </c>
      <c r="B13480" s="102" t="s">
        <v>35376</v>
      </c>
      <c r="C13480" s="103">
        <v>1167600050969</v>
      </c>
      <c r="D13480" s="107">
        <v>7610122066</v>
      </c>
      <c r="E13480" s="105" t="s">
        <v>35377</v>
      </c>
      <c r="F13480" s="106" t="s">
        <v>3892</v>
      </c>
    </row>
    <row r="13481" spans="1:6" ht="51" x14ac:dyDescent="0.25">
      <c r="A13481" s="5">
        <v>13479</v>
      </c>
      <c r="B13481" s="102" t="s">
        <v>35378</v>
      </c>
      <c r="C13481" s="103">
        <v>1167600050683</v>
      </c>
      <c r="D13481" s="107">
        <v>7619006716</v>
      </c>
      <c r="E13481" s="105" t="s">
        <v>35379</v>
      </c>
      <c r="F13481" s="106" t="s">
        <v>3892</v>
      </c>
    </row>
    <row r="13482" spans="1:6" ht="63.75" x14ac:dyDescent="0.25">
      <c r="A13482" s="5">
        <v>13480</v>
      </c>
      <c r="B13482" s="102" t="s">
        <v>35380</v>
      </c>
      <c r="C13482" s="103">
        <v>1167600050530</v>
      </c>
      <c r="D13482" s="107">
        <v>7604305858</v>
      </c>
      <c r="E13482" s="105" t="s">
        <v>35381</v>
      </c>
      <c r="F13482" s="106" t="s">
        <v>3892</v>
      </c>
    </row>
    <row r="13483" spans="1:6" ht="89.25" x14ac:dyDescent="0.25">
      <c r="A13483" s="5">
        <v>13481</v>
      </c>
      <c r="B13483" s="102" t="s">
        <v>35382</v>
      </c>
      <c r="C13483" s="103">
        <v>1027601052555</v>
      </c>
      <c r="D13483" s="107">
        <v>7622012283</v>
      </c>
      <c r="E13483" s="105" t="s">
        <v>35383</v>
      </c>
      <c r="F13483" s="106" t="s">
        <v>3892</v>
      </c>
    </row>
    <row r="13484" spans="1:6" ht="76.5" x14ac:dyDescent="0.25">
      <c r="A13484" s="5">
        <v>13482</v>
      </c>
      <c r="B13484" s="102" t="s">
        <v>35384</v>
      </c>
      <c r="C13484" s="103">
        <v>1187627031756</v>
      </c>
      <c r="D13484" s="107" t="s">
        <v>35385</v>
      </c>
      <c r="E13484" s="105" t="s">
        <v>35386</v>
      </c>
      <c r="F13484" s="106" t="s">
        <v>3892</v>
      </c>
    </row>
    <row r="13485" spans="1:6" ht="102" x14ac:dyDescent="0.25">
      <c r="A13485" s="5">
        <v>13483</v>
      </c>
      <c r="B13485" s="102" t="s">
        <v>35387</v>
      </c>
      <c r="C13485" s="103">
        <v>1157600000953</v>
      </c>
      <c r="D13485" s="107">
        <v>7612046879</v>
      </c>
      <c r="E13485" s="105" t="s">
        <v>35388</v>
      </c>
      <c r="F13485" s="106" t="s">
        <v>3892</v>
      </c>
    </row>
    <row r="13486" spans="1:6" ht="63.75" x14ac:dyDescent="0.25">
      <c r="A13486" s="5">
        <v>13484</v>
      </c>
      <c r="B13486" s="102" t="s">
        <v>35389</v>
      </c>
      <c r="C13486" s="103">
        <v>1027601047506</v>
      </c>
      <c r="D13486" s="107">
        <v>7622012491</v>
      </c>
      <c r="E13486" s="105" t="s">
        <v>35390</v>
      </c>
      <c r="F13486" s="106" t="s">
        <v>3892</v>
      </c>
    </row>
    <row r="13487" spans="1:6" ht="76.5" x14ac:dyDescent="0.25">
      <c r="A13487" s="5">
        <v>13485</v>
      </c>
      <c r="B13487" s="102" t="s">
        <v>35391</v>
      </c>
      <c r="C13487" s="103">
        <v>1107600000122</v>
      </c>
      <c r="D13487" s="107">
        <v>7610086192</v>
      </c>
      <c r="E13487" s="105" t="s">
        <v>35392</v>
      </c>
      <c r="F13487" s="106" t="s">
        <v>3892</v>
      </c>
    </row>
    <row r="13488" spans="1:6" ht="89.25" x14ac:dyDescent="0.25">
      <c r="A13488" s="5">
        <v>13486</v>
      </c>
      <c r="B13488" s="102" t="s">
        <v>35393</v>
      </c>
      <c r="C13488" s="103">
        <v>1187627014838</v>
      </c>
      <c r="D13488" s="107">
        <v>7612048844</v>
      </c>
      <c r="E13488" s="105" t="s">
        <v>35394</v>
      </c>
      <c r="F13488" s="106" t="s">
        <v>3892</v>
      </c>
    </row>
    <row r="13489" spans="1:6" ht="114.75" x14ac:dyDescent="0.25">
      <c r="A13489" s="5">
        <v>13487</v>
      </c>
      <c r="B13489" s="102" t="s">
        <v>35395</v>
      </c>
      <c r="C13489" s="103">
        <v>1157600000106</v>
      </c>
      <c r="D13489" s="107">
        <v>7603061091</v>
      </c>
      <c r="E13489" s="105" t="s">
        <v>35396</v>
      </c>
      <c r="F13489" s="106" t="s">
        <v>3892</v>
      </c>
    </row>
    <row r="13490" spans="1:6" ht="63.75" x14ac:dyDescent="0.25">
      <c r="A13490" s="5">
        <v>13488</v>
      </c>
      <c r="B13490" s="102" t="s">
        <v>35397</v>
      </c>
      <c r="C13490" s="103">
        <v>1187627004102</v>
      </c>
      <c r="D13490" s="107">
        <v>7612048724</v>
      </c>
      <c r="E13490" s="105" t="s">
        <v>35398</v>
      </c>
      <c r="F13490" s="106" t="s">
        <v>3892</v>
      </c>
    </row>
    <row r="13491" spans="1:6" ht="63.75" x14ac:dyDescent="0.25">
      <c r="A13491" s="5">
        <v>13489</v>
      </c>
      <c r="B13491" s="102" t="s">
        <v>35399</v>
      </c>
      <c r="C13491" s="103">
        <v>1037601609022</v>
      </c>
      <c r="D13491" s="107">
        <v>7610059488</v>
      </c>
      <c r="E13491" s="105" t="s">
        <v>35400</v>
      </c>
      <c r="F13491" s="106" t="s">
        <v>3892</v>
      </c>
    </row>
    <row r="13492" spans="1:6" ht="76.5" x14ac:dyDescent="0.25">
      <c r="A13492" s="5">
        <v>13490</v>
      </c>
      <c r="B13492" s="102" t="s">
        <v>35401</v>
      </c>
      <c r="C13492" s="103">
        <v>1027601272357</v>
      </c>
      <c r="D13492" s="107">
        <v>7611011104</v>
      </c>
      <c r="E13492" s="105" t="s">
        <v>35402</v>
      </c>
      <c r="F13492" s="106" t="s">
        <v>3892</v>
      </c>
    </row>
    <row r="13493" spans="1:6" ht="76.5" x14ac:dyDescent="0.25">
      <c r="A13493" s="5">
        <v>13491</v>
      </c>
      <c r="B13493" s="102" t="s">
        <v>35403</v>
      </c>
      <c r="C13493" s="103">
        <v>1047601600760</v>
      </c>
      <c r="D13493" s="107">
        <v>7610060620</v>
      </c>
      <c r="E13493" s="105" t="s">
        <v>35404</v>
      </c>
      <c r="F13493" s="106" t="s">
        <v>3892</v>
      </c>
    </row>
    <row r="13494" spans="1:6" ht="89.25" x14ac:dyDescent="0.25">
      <c r="A13494" s="5">
        <v>13492</v>
      </c>
      <c r="B13494" s="102" t="s">
        <v>35405</v>
      </c>
      <c r="C13494" s="103">
        <v>1207600009760</v>
      </c>
      <c r="D13494" s="107">
        <v>7610132191</v>
      </c>
      <c r="E13494" s="105" t="s">
        <v>35406</v>
      </c>
      <c r="F13494" s="106" t="s">
        <v>3892</v>
      </c>
    </row>
    <row r="13495" spans="1:6" ht="89.25" x14ac:dyDescent="0.25">
      <c r="A13495" s="5">
        <v>13493</v>
      </c>
      <c r="B13495" s="102" t="s">
        <v>35407</v>
      </c>
      <c r="C13495" s="103">
        <v>1027601072730</v>
      </c>
      <c r="D13495" s="107">
        <v>7609015253</v>
      </c>
      <c r="E13495" s="105" t="s">
        <v>35408</v>
      </c>
      <c r="F13495" s="106" t="s">
        <v>3892</v>
      </c>
    </row>
    <row r="13496" spans="1:6" ht="76.5" x14ac:dyDescent="0.25">
      <c r="A13496" s="5">
        <v>13494</v>
      </c>
      <c r="B13496" s="102" t="s">
        <v>35409</v>
      </c>
      <c r="C13496" s="103">
        <v>1197627001912</v>
      </c>
      <c r="D13496" s="107">
        <v>7610129209</v>
      </c>
      <c r="E13496" s="105" t="s">
        <v>35410</v>
      </c>
      <c r="F13496" s="106" t="s">
        <v>3892</v>
      </c>
    </row>
    <row r="13497" spans="1:6" ht="114.75" x14ac:dyDescent="0.25">
      <c r="A13497" s="5">
        <v>13495</v>
      </c>
      <c r="B13497" s="102" t="s">
        <v>35411</v>
      </c>
      <c r="C13497" s="103">
        <v>1197627009238</v>
      </c>
      <c r="D13497" s="107">
        <v>7604355496</v>
      </c>
      <c r="E13497" s="105" t="s">
        <v>35412</v>
      </c>
      <c r="F13497" s="106" t="s">
        <v>3892</v>
      </c>
    </row>
    <row r="13498" spans="1:6" ht="114.75" x14ac:dyDescent="0.25">
      <c r="A13498" s="5">
        <v>13496</v>
      </c>
      <c r="B13498" s="102" t="s">
        <v>35413</v>
      </c>
      <c r="C13498" s="103">
        <v>1177627028072</v>
      </c>
      <c r="D13498" s="107">
        <v>7608030932</v>
      </c>
      <c r="E13498" s="105" t="s">
        <v>35414</v>
      </c>
      <c r="F13498" s="106" t="s">
        <v>3892</v>
      </c>
    </row>
    <row r="13499" spans="1:6" ht="89.25" x14ac:dyDescent="0.25">
      <c r="A13499" s="5">
        <v>13497</v>
      </c>
      <c r="B13499" s="102" t="s">
        <v>35415</v>
      </c>
      <c r="C13499" s="103">
        <v>1207600004380</v>
      </c>
      <c r="D13499" s="107">
        <v>7612049679</v>
      </c>
      <c r="E13499" s="105" t="s">
        <v>35416</v>
      </c>
      <c r="F13499" s="106" t="s">
        <v>3892</v>
      </c>
    </row>
    <row r="13500" spans="1:6" ht="89.25" x14ac:dyDescent="0.25">
      <c r="A13500" s="5">
        <v>13498</v>
      </c>
      <c r="B13500" s="102" t="s">
        <v>35417</v>
      </c>
      <c r="C13500" s="103">
        <v>1237600001363</v>
      </c>
      <c r="D13500" s="107">
        <v>7610138676</v>
      </c>
      <c r="E13500" s="105" t="s">
        <v>35418</v>
      </c>
      <c r="F13500" s="106" t="s">
        <v>3892</v>
      </c>
    </row>
    <row r="13501" spans="1:6" ht="102" x14ac:dyDescent="0.25">
      <c r="A13501" s="5">
        <v>13499</v>
      </c>
      <c r="B13501" s="102" t="s">
        <v>35419</v>
      </c>
      <c r="C13501" s="103">
        <v>1217600011342</v>
      </c>
      <c r="D13501" s="107">
        <v>7603076002</v>
      </c>
      <c r="E13501" s="105" t="s">
        <v>35420</v>
      </c>
      <c r="F13501" s="106" t="s">
        <v>3892</v>
      </c>
    </row>
    <row r="13502" spans="1:6" ht="76.5" x14ac:dyDescent="0.25">
      <c r="A13502" s="5">
        <v>13500</v>
      </c>
      <c r="B13502" s="102" t="s">
        <v>35421</v>
      </c>
      <c r="C13502" s="103">
        <v>1197627010778</v>
      </c>
      <c r="D13502" s="107">
        <v>7608036853</v>
      </c>
      <c r="E13502" s="105" t="s">
        <v>35422</v>
      </c>
      <c r="F13502" s="106" t="s">
        <v>3892</v>
      </c>
    </row>
    <row r="13503" spans="1:6" ht="76.5" x14ac:dyDescent="0.25">
      <c r="A13503" s="5">
        <v>13501</v>
      </c>
      <c r="B13503" s="102" t="s">
        <v>35423</v>
      </c>
      <c r="C13503" s="103">
        <v>1227600007172</v>
      </c>
      <c r="D13503" s="107">
        <v>7627056277</v>
      </c>
      <c r="E13503" s="105" t="s">
        <v>35424</v>
      </c>
      <c r="F13503" s="106" t="s">
        <v>3892</v>
      </c>
    </row>
    <row r="13504" spans="1:6" ht="51" x14ac:dyDescent="0.25">
      <c r="A13504" s="5">
        <v>13502</v>
      </c>
      <c r="B13504" s="102" t="s">
        <v>35425</v>
      </c>
      <c r="C13504" s="103">
        <v>1037600404797</v>
      </c>
      <c r="D13504" s="107" t="s">
        <v>35426</v>
      </c>
      <c r="E13504" s="105" t="s">
        <v>35427</v>
      </c>
      <c r="F13504" s="106" t="s">
        <v>3892</v>
      </c>
    </row>
    <row r="13505" spans="1:6" ht="51" x14ac:dyDescent="0.25">
      <c r="A13505" s="5">
        <v>13503</v>
      </c>
      <c r="B13505" s="102" t="s">
        <v>35428</v>
      </c>
      <c r="C13505" s="103">
        <v>1027600689819</v>
      </c>
      <c r="D13505" s="107">
        <v>7604059240</v>
      </c>
      <c r="E13505" s="105" t="s">
        <v>35429</v>
      </c>
      <c r="F13505" s="106" t="s">
        <v>3892</v>
      </c>
    </row>
    <row r="13506" spans="1:6" ht="89.25" x14ac:dyDescent="0.25">
      <c r="A13506" s="5">
        <v>13504</v>
      </c>
      <c r="B13506" s="102" t="s">
        <v>35430</v>
      </c>
      <c r="C13506" s="103">
        <v>1027601459819</v>
      </c>
      <c r="D13506" s="107">
        <v>7618002081</v>
      </c>
      <c r="E13506" s="105" t="s">
        <v>35431</v>
      </c>
      <c r="F13506" s="106" t="s">
        <v>3892</v>
      </c>
    </row>
    <row r="13507" spans="1:6" ht="89.25" x14ac:dyDescent="0.25">
      <c r="A13507" s="5">
        <v>13505</v>
      </c>
      <c r="B13507" s="102" t="s">
        <v>35432</v>
      </c>
      <c r="C13507" s="103">
        <v>1067609017156</v>
      </c>
      <c r="D13507" s="107">
        <v>7614004585</v>
      </c>
      <c r="E13507" s="105" t="s">
        <v>35433</v>
      </c>
      <c r="F13507" s="106" t="s">
        <v>3892</v>
      </c>
    </row>
    <row r="13508" spans="1:6" ht="89.25" x14ac:dyDescent="0.25">
      <c r="A13508" s="5">
        <v>13506</v>
      </c>
      <c r="B13508" s="102" t="s">
        <v>35434</v>
      </c>
      <c r="C13508" s="103">
        <v>1067610046778</v>
      </c>
      <c r="D13508" s="107">
        <v>7610070467</v>
      </c>
      <c r="E13508" s="105" t="s">
        <v>35435</v>
      </c>
      <c r="F13508" s="106" t="s">
        <v>3892</v>
      </c>
    </row>
    <row r="13509" spans="1:6" ht="89.25" x14ac:dyDescent="0.25">
      <c r="A13509" s="5">
        <v>13507</v>
      </c>
      <c r="B13509" s="102" t="s">
        <v>35436</v>
      </c>
      <c r="C13509" s="103">
        <v>1067611020300</v>
      </c>
      <c r="D13509" s="107">
        <v>7611016487</v>
      </c>
      <c r="E13509" s="105" t="s">
        <v>35437</v>
      </c>
      <c r="F13509" s="106" t="s">
        <v>3892</v>
      </c>
    </row>
    <row r="13510" spans="1:6" ht="51" x14ac:dyDescent="0.25">
      <c r="A13510" s="5">
        <v>13508</v>
      </c>
      <c r="B13510" s="102" t="s">
        <v>35438</v>
      </c>
      <c r="C13510" s="103">
        <v>1067611000280</v>
      </c>
      <c r="D13510" s="107">
        <v>7613004159</v>
      </c>
      <c r="E13510" s="105" t="s">
        <v>35439</v>
      </c>
      <c r="F13510" s="106" t="s">
        <v>3892</v>
      </c>
    </row>
    <row r="13511" spans="1:6" ht="63.75" x14ac:dyDescent="0.25">
      <c r="A13511" s="5">
        <v>13509</v>
      </c>
      <c r="B13511" s="102" t="s">
        <v>35440</v>
      </c>
      <c r="C13511" s="103">
        <v>1027601275558</v>
      </c>
      <c r="D13511" s="107">
        <v>7613002377</v>
      </c>
      <c r="E13511" s="105" t="s">
        <v>35441</v>
      </c>
      <c r="F13511" s="106" t="s">
        <v>3892</v>
      </c>
    </row>
    <row r="13512" spans="1:6" ht="51" x14ac:dyDescent="0.25">
      <c r="A13512" s="5">
        <v>13510</v>
      </c>
      <c r="B13512" s="102" t="s">
        <v>35442</v>
      </c>
      <c r="C13512" s="103">
        <v>1097611002268</v>
      </c>
      <c r="D13512" s="107">
        <v>7613004751</v>
      </c>
      <c r="E13512" s="105" t="s">
        <v>35443</v>
      </c>
      <c r="F13512" s="106" t="s">
        <v>3892</v>
      </c>
    </row>
    <row r="13513" spans="1:6" ht="63.75" x14ac:dyDescent="0.25">
      <c r="A13513" s="5">
        <v>13511</v>
      </c>
      <c r="B13513" s="102" t="s">
        <v>35444</v>
      </c>
      <c r="C13513" s="103">
        <v>1027601073532</v>
      </c>
      <c r="D13513" s="107">
        <v>7614000809</v>
      </c>
      <c r="E13513" s="105" t="s">
        <v>35445</v>
      </c>
      <c r="F13513" s="106" t="s">
        <v>3892</v>
      </c>
    </row>
    <row r="13514" spans="1:6" ht="89.25" x14ac:dyDescent="0.25">
      <c r="A13514" s="5">
        <v>13512</v>
      </c>
      <c r="B13514" s="102" t="s">
        <v>35446</v>
      </c>
      <c r="C13514" s="103">
        <v>1067609017178</v>
      </c>
      <c r="D13514" s="107">
        <v>7614004592</v>
      </c>
      <c r="E13514" s="105" t="s">
        <v>35447</v>
      </c>
      <c r="F13514" s="106" t="s">
        <v>6</v>
      </c>
    </row>
    <row r="13515" spans="1:6" ht="51" x14ac:dyDescent="0.25">
      <c r="A13515" s="5">
        <v>13513</v>
      </c>
      <c r="B13515" s="102" t="s">
        <v>35448</v>
      </c>
      <c r="C13515" s="103">
        <v>1027601492841</v>
      </c>
      <c r="D13515" s="107">
        <v>7615001153</v>
      </c>
      <c r="E13515" s="105" t="s">
        <v>35449</v>
      </c>
      <c r="F13515" s="106" t="s">
        <v>3892</v>
      </c>
    </row>
    <row r="13516" spans="1:6" ht="51" x14ac:dyDescent="0.25">
      <c r="A13516" s="5">
        <v>13514</v>
      </c>
      <c r="B13516" s="102" t="s">
        <v>35450</v>
      </c>
      <c r="C13516" s="103">
        <v>1057602377128</v>
      </c>
      <c r="D13516" s="107">
        <v>7615010599</v>
      </c>
      <c r="E13516" s="105" t="s">
        <v>35451</v>
      </c>
      <c r="F13516" s="106" t="s">
        <v>3892</v>
      </c>
    </row>
    <row r="13517" spans="1:6" ht="63.75" x14ac:dyDescent="0.25">
      <c r="A13517" s="5">
        <v>13515</v>
      </c>
      <c r="B13517" s="102" t="s">
        <v>35452</v>
      </c>
      <c r="C13517" s="103">
        <v>1057602100951</v>
      </c>
      <c r="D13517" s="107">
        <v>7613004127</v>
      </c>
      <c r="E13517" s="105" t="s">
        <v>35453</v>
      </c>
      <c r="F13517" s="106" t="s">
        <v>3892</v>
      </c>
    </row>
    <row r="13518" spans="1:6" ht="63.75" x14ac:dyDescent="0.25">
      <c r="A13518" s="5">
        <v>13516</v>
      </c>
      <c r="B13518" s="102" t="s">
        <v>35454</v>
      </c>
      <c r="C13518" s="103">
        <v>1057601583984</v>
      </c>
      <c r="D13518" s="107">
        <v>7616007327</v>
      </c>
      <c r="E13518" s="105" t="s">
        <v>35455</v>
      </c>
      <c r="F13518" s="106" t="s">
        <v>3892</v>
      </c>
    </row>
    <row r="13519" spans="1:6" ht="38.25" x14ac:dyDescent="0.25">
      <c r="A13519" s="5">
        <v>13517</v>
      </c>
      <c r="B13519" s="102" t="s">
        <v>35456</v>
      </c>
      <c r="C13519" s="103">
        <v>1057602376424</v>
      </c>
      <c r="D13519" s="107">
        <v>7620005040</v>
      </c>
      <c r="E13519" s="105" t="s">
        <v>35457</v>
      </c>
      <c r="F13519" s="106" t="s">
        <v>6</v>
      </c>
    </row>
    <row r="13520" spans="1:6" ht="51" x14ac:dyDescent="0.25">
      <c r="A13520" s="5">
        <v>13518</v>
      </c>
      <c r="B13520" s="102" t="s">
        <v>35458</v>
      </c>
      <c r="C13520" s="103">
        <v>1057602376248</v>
      </c>
      <c r="D13520" s="107" t="s">
        <v>35459</v>
      </c>
      <c r="E13520" s="105" t="s">
        <v>35460</v>
      </c>
      <c r="F13520" s="106" t="s">
        <v>6</v>
      </c>
    </row>
    <row r="13521" spans="1:6" ht="89.25" x14ac:dyDescent="0.25">
      <c r="A13521" s="5">
        <v>13519</v>
      </c>
      <c r="B13521" s="102" t="s">
        <v>35461</v>
      </c>
      <c r="C13521" s="103">
        <v>1067609017112</v>
      </c>
      <c r="D13521" s="107">
        <v>7614004560</v>
      </c>
      <c r="E13521" s="105" t="s">
        <v>35462</v>
      </c>
      <c r="F13521" s="106" t="s">
        <v>3892</v>
      </c>
    </row>
    <row r="13522" spans="1:6" ht="89.25" x14ac:dyDescent="0.25">
      <c r="A13522" s="5">
        <v>13520</v>
      </c>
      <c r="B13522" s="102" t="s">
        <v>35463</v>
      </c>
      <c r="C13522" s="103">
        <v>1067609017134</v>
      </c>
      <c r="D13522" s="107">
        <v>7614004578</v>
      </c>
      <c r="E13522" s="105" t="s">
        <v>35464</v>
      </c>
      <c r="F13522" s="106" t="s">
        <v>3892</v>
      </c>
    </row>
    <row r="13523" spans="1:6" ht="63.75" x14ac:dyDescent="0.25">
      <c r="A13523" s="5">
        <v>13521</v>
      </c>
      <c r="B13523" s="102" t="s">
        <v>35465</v>
      </c>
      <c r="C13523" s="103">
        <v>1027601071981</v>
      </c>
      <c r="D13523" s="107">
        <v>7616001903</v>
      </c>
      <c r="E13523" s="105" t="s">
        <v>35466</v>
      </c>
      <c r="F13523" s="106" t="s">
        <v>3892</v>
      </c>
    </row>
    <row r="13524" spans="1:6" ht="89.25" x14ac:dyDescent="0.25">
      <c r="A13524" s="5">
        <v>13522</v>
      </c>
      <c r="B13524" s="102" t="s">
        <v>35467</v>
      </c>
      <c r="C13524" s="103">
        <v>1067610046723</v>
      </c>
      <c r="D13524" s="107">
        <v>7610070410</v>
      </c>
      <c r="E13524" s="105" t="s">
        <v>35468</v>
      </c>
      <c r="F13524" s="106" t="s">
        <v>6</v>
      </c>
    </row>
    <row r="13525" spans="1:6" ht="51" x14ac:dyDescent="0.25">
      <c r="A13525" s="5">
        <v>13523</v>
      </c>
      <c r="B13525" s="102" t="s">
        <v>35469</v>
      </c>
      <c r="C13525" s="103">
        <v>1057602377117</v>
      </c>
      <c r="D13525" s="107">
        <v>7615010609</v>
      </c>
      <c r="E13525" s="105" t="s">
        <v>35470</v>
      </c>
      <c r="F13525" s="106" t="s">
        <v>3892</v>
      </c>
    </row>
    <row r="13526" spans="1:6" ht="51" x14ac:dyDescent="0.25">
      <c r="A13526" s="5">
        <v>13524</v>
      </c>
      <c r="B13526" s="102" t="s">
        <v>35471</v>
      </c>
      <c r="C13526" s="103">
        <v>1027601048727</v>
      </c>
      <c r="D13526" s="107">
        <v>7608004065</v>
      </c>
      <c r="E13526" s="105" t="s">
        <v>35472</v>
      </c>
      <c r="F13526" s="106" t="s">
        <v>3892</v>
      </c>
    </row>
    <row r="13527" spans="1:6" ht="63.75" x14ac:dyDescent="0.25">
      <c r="A13527" s="5">
        <v>13525</v>
      </c>
      <c r="B13527" s="102" t="s">
        <v>35473</v>
      </c>
      <c r="C13527" s="103">
        <v>1057601584105</v>
      </c>
      <c r="D13527" s="107">
        <v>7616007334</v>
      </c>
      <c r="E13527" s="105" t="s">
        <v>35474</v>
      </c>
      <c r="F13527" s="106" t="s">
        <v>3892</v>
      </c>
    </row>
    <row r="13528" spans="1:6" ht="89.25" x14ac:dyDescent="0.25">
      <c r="A13528" s="5">
        <v>13526</v>
      </c>
      <c r="B13528" s="102" t="s">
        <v>35475</v>
      </c>
      <c r="C13528" s="103">
        <v>1067627019360</v>
      </c>
      <c r="D13528" s="107">
        <v>7627029280</v>
      </c>
      <c r="E13528" s="105" t="s">
        <v>35476</v>
      </c>
      <c r="F13528" s="106" t="s">
        <v>3892</v>
      </c>
    </row>
    <row r="13529" spans="1:6" ht="76.5" x14ac:dyDescent="0.25">
      <c r="A13529" s="5">
        <v>13527</v>
      </c>
      <c r="B13529" s="102" t="s">
        <v>35477</v>
      </c>
      <c r="C13529" s="103">
        <v>1067611008442</v>
      </c>
      <c r="D13529" s="107">
        <v>7618003328</v>
      </c>
      <c r="E13529" s="105" t="s">
        <v>35478</v>
      </c>
      <c r="F13529" s="106" t="s">
        <v>3892</v>
      </c>
    </row>
    <row r="13530" spans="1:6" ht="51" x14ac:dyDescent="0.25">
      <c r="A13530" s="5">
        <v>13528</v>
      </c>
      <c r="B13530" s="102" t="s">
        <v>35479</v>
      </c>
      <c r="C13530" s="103">
        <v>1057602100049</v>
      </c>
      <c r="D13530" s="107">
        <v>7623004398</v>
      </c>
      <c r="E13530" s="105" t="s">
        <v>35480</v>
      </c>
      <c r="F13530" s="106" t="s">
        <v>3892</v>
      </c>
    </row>
    <row r="13531" spans="1:6" ht="63.75" x14ac:dyDescent="0.25">
      <c r="A13531" s="5">
        <v>13529</v>
      </c>
      <c r="B13531" s="102" t="s">
        <v>35481</v>
      </c>
      <c r="C13531" s="103">
        <v>1027601461623</v>
      </c>
      <c r="D13531" s="107">
        <v>7617002900</v>
      </c>
      <c r="E13531" s="105" t="s">
        <v>35482</v>
      </c>
      <c r="F13531" s="106" t="s">
        <v>3892</v>
      </c>
    </row>
    <row r="13532" spans="1:6" ht="89.25" x14ac:dyDescent="0.25">
      <c r="A13532" s="5">
        <v>13530</v>
      </c>
      <c r="B13532" s="102" t="s">
        <v>35483</v>
      </c>
      <c r="C13532" s="103">
        <v>1097611002246</v>
      </c>
      <c r="D13532" s="107">
        <v>7617008330</v>
      </c>
      <c r="E13532" s="105" t="s">
        <v>35484</v>
      </c>
      <c r="F13532" s="106" t="s">
        <v>3892</v>
      </c>
    </row>
    <row r="13533" spans="1:6" ht="89.25" x14ac:dyDescent="0.25">
      <c r="A13533" s="5">
        <v>13531</v>
      </c>
      <c r="B13533" s="102" t="s">
        <v>35485</v>
      </c>
      <c r="C13533" s="103">
        <v>1067611000324</v>
      </c>
      <c r="D13533" s="107">
        <v>7617007256</v>
      </c>
      <c r="E13533" s="105" t="s">
        <v>35486</v>
      </c>
      <c r="F13533" s="106" t="s">
        <v>3892</v>
      </c>
    </row>
    <row r="13534" spans="1:6" ht="51" x14ac:dyDescent="0.25">
      <c r="A13534" s="5">
        <v>13532</v>
      </c>
      <c r="B13534" s="102" t="s">
        <v>35487</v>
      </c>
      <c r="C13534" s="103">
        <v>1067611008431</v>
      </c>
      <c r="D13534" s="107">
        <v>7618003310</v>
      </c>
      <c r="E13534" s="105" t="s">
        <v>35488</v>
      </c>
      <c r="F13534" s="106" t="s">
        <v>3892</v>
      </c>
    </row>
    <row r="13535" spans="1:6" ht="89.25" x14ac:dyDescent="0.25">
      <c r="A13535" s="5">
        <v>13533</v>
      </c>
      <c r="B13535" s="102" t="s">
        <v>35489</v>
      </c>
      <c r="C13535" s="103">
        <v>1067627018942</v>
      </c>
      <c r="D13535" s="107">
        <v>7627029234</v>
      </c>
      <c r="E13535" s="105" t="s">
        <v>35490</v>
      </c>
      <c r="F13535" s="106" t="s">
        <v>6</v>
      </c>
    </row>
    <row r="13536" spans="1:6" ht="63.75" x14ac:dyDescent="0.25">
      <c r="A13536" s="5">
        <v>13534</v>
      </c>
      <c r="B13536" s="102" t="s">
        <v>35491</v>
      </c>
      <c r="C13536" s="103">
        <v>1057601584149</v>
      </c>
      <c r="D13536" s="107">
        <v>7616007359</v>
      </c>
      <c r="E13536" s="105" t="s">
        <v>35492</v>
      </c>
      <c r="F13536" s="106" t="s">
        <v>3892</v>
      </c>
    </row>
    <row r="13537" spans="1:6" ht="89.25" x14ac:dyDescent="0.25">
      <c r="A13537" s="5">
        <v>13535</v>
      </c>
      <c r="B13537" s="102" t="s">
        <v>35493</v>
      </c>
      <c r="C13537" s="103">
        <v>1067627019900</v>
      </c>
      <c r="D13537" s="107">
        <v>7627029330</v>
      </c>
      <c r="E13537" s="105" t="s">
        <v>35494</v>
      </c>
      <c r="F13537" s="106" t="s">
        <v>3892</v>
      </c>
    </row>
    <row r="13538" spans="1:6" ht="63.75" x14ac:dyDescent="0.25">
      <c r="A13538" s="5">
        <v>13536</v>
      </c>
      <c r="B13538" s="102" t="s">
        <v>35495</v>
      </c>
      <c r="C13538" s="103">
        <v>1057602376083</v>
      </c>
      <c r="D13538" s="107">
        <v>7612035299</v>
      </c>
      <c r="E13538" s="105" t="s">
        <v>35496</v>
      </c>
      <c r="F13538" s="106" t="s">
        <v>3892</v>
      </c>
    </row>
    <row r="13539" spans="1:6" ht="89.25" x14ac:dyDescent="0.25">
      <c r="A13539" s="5">
        <v>13537</v>
      </c>
      <c r="B13539" s="102" t="s">
        <v>35497</v>
      </c>
      <c r="C13539" s="103">
        <v>1067609017190</v>
      </c>
      <c r="D13539" s="107">
        <v>7614004602</v>
      </c>
      <c r="E13539" s="105" t="s">
        <v>35498</v>
      </c>
      <c r="F13539" s="106" t="s">
        <v>3892</v>
      </c>
    </row>
    <row r="13540" spans="1:6" ht="89.25" x14ac:dyDescent="0.25">
      <c r="A13540" s="5">
        <v>13538</v>
      </c>
      <c r="B13540" s="102" t="s">
        <v>35499</v>
      </c>
      <c r="C13540" s="103">
        <v>1067610046756</v>
      </c>
      <c r="D13540" s="107">
        <v>7610070442</v>
      </c>
      <c r="E13540" s="105" t="s">
        <v>35500</v>
      </c>
      <c r="F13540" s="106" t="s">
        <v>3892</v>
      </c>
    </row>
    <row r="13541" spans="1:6" ht="89.25" x14ac:dyDescent="0.25">
      <c r="A13541" s="5">
        <v>13539</v>
      </c>
      <c r="B13541" s="102" t="s">
        <v>35501</v>
      </c>
      <c r="C13541" s="103">
        <v>1097627002010</v>
      </c>
      <c r="D13541" s="107">
        <v>7627034717</v>
      </c>
      <c r="E13541" s="105" t="s">
        <v>35502</v>
      </c>
      <c r="F13541" s="106" t="s">
        <v>3892</v>
      </c>
    </row>
    <row r="13542" spans="1:6" ht="89.25" x14ac:dyDescent="0.25">
      <c r="A13542" s="5">
        <v>13540</v>
      </c>
      <c r="B13542" s="102" t="s">
        <v>35503</v>
      </c>
      <c r="C13542" s="103">
        <v>1097611000783</v>
      </c>
      <c r="D13542" s="107">
        <v>7611018808</v>
      </c>
      <c r="E13542" s="105" t="s">
        <v>35504</v>
      </c>
      <c r="F13542" s="106" t="s">
        <v>6</v>
      </c>
    </row>
    <row r="13543" spans="1:6" ht="89.25" x14ac:dyDescent="0.25">
      <c r="A13543" s="5">
        <v>13541</v>
      </c>
      <c r="B13543" s="102" t="s">
        <v>35505</v>
      </c>
      <c r="C13543" s="103">
        <v>1067627019910</v>
      </c>
      <c r="D13543" s="107">
        <v>7627029308</v>
      </c>
      <c r="E13543" s="105" t="s">
        <v>35506</v>
      </c>
      <c r="F13543" s="106" t="s">
        <v>6</v>
      </c>
    </row>
    <row r="13544" spans="1:6" ht="89.25" x14ac:dyDescent="0.25">
      <c r="A13544" s="5">
        <v>13542</v>
      </c>
      <c r="B13544" s="102" t="s">
        <v>35507</v>
      </c>
      <c r="C13544" s="103">
        <v>1097611002235</v>
      </c>
      <c r="D13544" s="107">
        <v>7623004944</v>
      </c>
      <c r="E13544" s="105" t="s">
        <v>35508</v>
      </c>
      <c r="F13544" s="106" t="s">
        <v>3892</v>
      </c>
    </row>
    <row r="13545" spans="1:6" ht="89.25" x14ac:dyDescent="0.25">
      <c r="A13545" s="5">
        <v>13543</v>
      </c>
      <c r="B13545" s="102" t="s">
        <v>35509</v>
      </c>
      <c r="C13545" s="103">
        <v>1097611002290</v>
      </c>
      <c r="D13545" s="107">
        <v>7611019181</v>
      </c>
      <c r="E13545" s="105" t="s">
        <v>35510</v>
      </c>
      <c r="F13545" s="106" t="s">
        <v>3892</v>
      </c>
    </row>
    <row r="13546" spans="1:6" ht="63.75" x14ac:dyDescent="0.25">
      <c r="A13546" s="5">
        <v>13544</v>
      </c>
      <c r="B13546" s="102" t="s">
        <v>35511</v>
      </c>
      <c r="C13546" s="103">
        <v>1027601457245</v>
      </c>
      <c r="D13546" s="107">
        <v>7618000790</v>
      </c>
      <c r="E13546" s="105" t="s">
        <v>35512</v>
      </c>
      <c r="F13546" s="106" t="s">
        <v>3892</v>
      </c>
    </row>
    <row r="13547" spans="1:6" ht="51" x14ac:dyDescent="0.25">
      <c r="A13547" s="5">
        <v>13545</v>
      </c>
      <c r="B13547" s="102" t="s">
        <v>35513</v>
      </c>
      <c r="C13547" s="103">
        <v>1057601584204</v>
      </c>
      <c r="D13547" s="107">
        <v>7616007373</v>
      </c>
      <c r="E13547" s="105" t="s">
        <v>35514</v>
      </c>
      <c r="F13547" s="106" t="s">
        <v>3892</v>
      </c>
    </row>
    <row r="13548" spans="1:6" ht="89.25" x14ac:dyDescent="0.25">
      <c r="A13548" s="5">
        <v>13546</v>
      </c>
      <c r="B13548" s="102" t="s">
        <v>35515</v>
      </c>
      <c r="C13548" s="103">
        <v>1067610046734</v>
      </c>
      <c r="D13548" s="107">
        <v>7610070435</v>
      </c>
      <c r="E13548" s="105" t="s">
        <v>35516</v>
      </c>
      <c r="F13548" s="106" t="s">
        <v>3892</v>
      </c>
    </row>
    <row r="13549" spans="1:6" ht="63.75" x14ac:dyDescent="0.25">
      <c r="A13549" s="5">
        <v>13547</v>
      </c>
      <c r="B13549" s="102" t="s">
        <v>35517</v>
      </c>
      <c r="C13549" s="103">
        <v>1027601491830</v>
      </c>
      <c r="D13549" s="107">
        <v>7620001416</v>
      </c>
      <c r="E13549" s="105" t="s">
        <v>35518</v>
      </c>
      <c r="F13549" s="106" t="s">
        <v>3892</v>
      </c>
    </row>
    <row r="13550" spans="1:6" ht="51" x14ac:dyDescent="0.25">
      <c r="A13550" s="5">
        <v>13548</v>
      </c>
      <c r="B13550" s="102" t="s">
        <v>35519</v>
      </c>
      <c r="C13550" s="103">
        <v>1057602376468</v>
      </c>
      <c r="D13550" s="107">
        <v>7620005026</v>
      </c>
      <c r="E13550" s="105" t="s">
        <v>35520</v>
      </c>
      <c r="F13550" s="106" t="s">
        <v>3892</v>
      </c>
    </row>
    <row r="13551" spans="1:6" ht="76.5" x14ac:dyDescent="0.25">
      <c r="A13551" s="5">
        <v>13549</v>
      </c>
      <c r="B13551" s="102" t="s">
        <v>35521</v>
      </c>
      <c r="C13551" s="103">
        <v>1067610046613</v>
      </c>
      <c r="D13551" s="107">
        <v>7610070315</v>
      </c>
      <c r="E13551" s="105" t="s">
        <v>35522</v>
      </c>
      <c r="F13551" s="106" t="s">
        <v>3892</v>
      </c>
    </row>
    <row r="13552" spans="1:6" ht="89.25" x14ac:dyDescent="0.25">
      <c r="A13552" s="5">
        <v>13550</v>
      </c>
      <c r="B13552" s="102" t="s">
        <v>35523</v>
      </c>
      <c r="C13552" s="103">
        <v>1057602376512</v>
      </c>
      <c r="D13552" s="107">
        <v>7620005001</v>
      </c>
      <c r="E13552" s="105" t="s">
        <v>35524</v>
      </c>
      <c r="F13552" s="106" t="s">
        <v>3892</v>
      </c>
    </row>
    <row r="13553" spans="1:6" ht="89.25" x14ac:dyDescent="0.25">
      <c r="A13553" s="5">
        <v>13551</v>
      </c>
      <c r="B13553" s="102" t="s">
        <v>35525</v>
      </c>
      <c r="C13553" s="103">
        <v>1067610046679</v>
      </c>
      <c r="D13553" s="107">
        <v>7610070361</v>
      </c>
      <c r="E13553" s="105" t="s">
        <v>35526</v>
      </c>
      <c r="F13553" s="106" t="s">
        <v>3892</v>
      </c>
    </row>
    <row r="13554" spans="1:6" ht="63.75" x14ac:dyDescent="0.25">
      <c r="A13554" s="5">
        <v>13552</v>
      </c>
      <c r="B13554" s="102" t="s">
        <v>35527</v>
      </c>
      <c r="C13554" s="103">
        <v>1027601460743</v>
      </c>
      <c r="D13554" s="107">
        <v>7618001955</v>
      </c>
      <c r="E13554" s="105" t="s">
        <v>35528</v>
      </c>
      <c r="F13554" s="106" t="s">
        <v>3892</v>
      </c>
    </row>
    <row r="13555" spans="1:6" ht="63.75" x14ac:dyDescent="0.25">
      <c r="A13555" s="5">
        <v>13553</v>
      </c>
      <c r="B13555" s="102" t="s">
        <v>35529</v>
      </c>
      <c r="C13555" s="103">
        <v>1027601459600</v>
      </c>
      <c r="D13555" s="107">
        <v>7623000516</v>
      </c>
      <c r="E13555" s="105" t="s">
        <v>35530</v>
      </c>
      <c r="F13555" s="106" t="s">
        <v>3892</v>
      </c>
    </row>
    <row r="13556" spans="1:6" ht="89.25" x14ac:dyDescent="0.25">
      <c r="A13556" s="5">
        <v>13554</v>
      </c>
      <c r="B13556" s="102" t="s">
        <v>35531</v>
      </c>
      <c r="C13556" s="103">
        <v>1067610046657</v>
      </c>
      <c r="D13556" s="107">
        <v>7610070354</v>
      </c>
      <c r="E13556" s="105" t="s">
        <v>35532</v>
      </c>
      <c r="F13556" s="106" t="s">
        <v>3892</v>
      </c>
    </row>
    <row r="13557" spans="1:6" ht="63.75" x14ac:dyDescent="0.25">
      <c r="A13557" s="5">
        <v>13555</v>
      </c>
      <c r="B13557" s="102" t="s">
        <v>35533</v>
      </c>
      <c r="C13557" s="103">
        <v>1027601123219</v>
      </c>
      <c r="D13557" s="107">
        <v>7624001093</v>
      </c>
      <c r="E13557" s="105" t="s">
        <v>35534</v>
      </c>
      <c r="F13557" s="106" t="s">
        <v>3892</v>
      </c>
    </row>
    <row r="13558" spans="1:6" ht="89.25" x14ac:dyDescent="0.25">
      <c r="A13558" s="5">
        <v>13556</v>
      </c>
      <c r="B13558" s="102" t="s">
        <v>35535</v>
      </c>
      <c r="C13558" s="103">
        <v>1097611002279</v>
      </c>
      <c r="D13558" s="107">
        <v>7623004951</v>
      </c>
      <c r="E13558" s="105" t="s">
        <v>35536</v>
      </c>
      <c r="F13558" s="106" t="s">
        <v>6</v>
      </c>
    </row>
    <row r="13559" spans="1:6" ht="51" x14ac:dyDescent="0.25">
      <c r="A13559" s="5">
        <v>13557</v>
      </c>
      <c r="B13559" s="102" t="s">
        <v>35537</v>
      </c>
      <c r="C13559" s="103">
        <v>1057602377139</v>
      </c>
      <c r="D13559" s="107">
        <v>7615010581</v>
      </c>
      <c r="E13559" s="105" t="s">
        <v>35538</v>
      </c>
      <c r="F13559" s="106" t="s">
        <v>3892</v>
      </c>
    </row>
    <row r="13560" spans="1:6" ht="63.75" x14ac:dyDescent="0.25">
      <c r="A13560" s="5">
        <v>13558</v>
      </c>
      <c r="B13560" s="102" t="s">
        <v>35539</v>
      </c>
      <c r="C13560" s="103">
        <v>1067627020251</v>
      </c>
      <c r="D13560" s="107">
        <v>7621006657</v>
      </c>
      <c r="E13560" s="105" t="s">
        <v>35540</v>
      </c>
      <c r="F13560" s="106" t="s">
        <v>3892</v>
      </c>
    </row>
    <row r="13561" spans="1:6" ht="63.75" x14ac:dyDescent="0.25">
      <c r="A13561" s="5">
        <v>13559</v>
      </c>
      <c r="B13561" s="102" t="s">
        <v>35541</v>
      </c>
      <c r="C13561" s="103">
        <v>1057601587031</v>
      </c>
      <c r="D13561" s="107">
        <v>7609018920</v>
      </c>
      <c r="E13561" s="105" t="s">
        <v>35542</v>
      </c>
      <c r="F13561" s="106" t="s">
        <v>3892</v>
      </c>
    </row>
    <row r="13562" spans="1:6" ht="89.25" x14ac:dyDescent="0.25">
      <c r="A13562" s="5">
        <v>13560</v>
      </c>
      <c r="B13562" s="102" t="s">
        <v>35543</v>
      </c>
      <c r="C13562" s="103">
        <v>1067627024123</v>
      </c>
      <c r="D13562" s="107">
        <v>7621006745</v>
      </c>
      <c r="E13562" s="105" t="s">
        <v>35544</v>
      </c>
      <c r="F13562" s="106" t="s">
        <v>6</v>
      </c>
    </row>
    <row r="13563" spans="1:6" ht="63.75" x14ac:dyDescent="0.25">
      <c r="A13563" s="5">
        <v>13561</v>
      </c>
      <c r="B13563" s="102" t="s">
        <v>35545</v>
      </c>
      <c r="C13563" s="103">
        <v>1067627023397</v>
      </c>
      <c r="D13563" s="107" t="s">
        <v>35546</v>
      </c>
      <c r="E13563" s="105" t="s">
        <v>35547</v>
      </c>
      <c r="F13563" s="106" t="s">
        <v>6</v>
      </c>
    </row>
    <row r="13564" spans="1:6" ht="76.5" x14ac:dyDescent="0.25">
      <c r="A13564" s="5">
        <v>13562</v>
      </c>
      <c r="B13564" s="102" t="s">
        <v>35548</v>
      </c>
      <c r="C13564" s="103">
        <v>1067610046624</v>
      </c>
      <c r="D13564" s="107">
        <v>7610070322</v>
      </c>
      <c r="E13564" s="105" t="s">
        <v>35549</v>
      </c>
      <c r="F13564" s="106" t="s">
        <v>3892</v>
      </c>
    </row>
    <row r="13565" spans="1:6" ht="51" x14ac:dyDescent="0.25">
      <c r="A13565" s="5">
        <v>13563</v>
      </c>
      <c r="B13565" s="102" t="s">
        <v>35550</v>
      </c>
      <c r="C13565" s="103">
        <v>1057601586680</v>
      </c>
      <c r="D13565" s="107">
        <v>7609018871</v>
      </c>
      <c r="E13565" s="105" t="s">
        <v>35351</v>
      </c>
      <c r="F13565" s="106" t="s">
        <v>3892</v>
      </c>
    </row>
    <row r="13566" spans="1:6" ht="76.5" x14ac:dyDescent="0.25">
      <c r="A13566" s="5">
        <v>13564</v>
      </c>
      <c r="B13566" s="102" t="s">
        <v>35551</v>
      </c>
      <c r="C13566" s="103">
        <v>1027601073268</v>
      </c>
      <c r="D13566" s="107">
        <v>7609012439</v>
      </c>
      <c r="E13566" s="105" t="s">
        <v>35552</v>
      </c>
      <c r="F13566" s="106" t="s">
        <v>3892</v>
      </c>
    </row>
    <row r="13567" spans="1:6" ht="51" x14ac:dyDescent="0.25">
      <c r="A13567" s="5">
        <v>13565</v>
      </c>
      <c r="B13567" s="102" t="s">
        <v>35553</v>
      </c>
      <c r="C13567" s="103">
        <v>1057601587009</v>
      </c>
      <c r="D13567" s="107">
        <v>7609018913</v>
      </c>
      <c r="E13567" s="105" t="s">
        <v>35554</v>
      </c>
      <c r="F13567" s="106" t="s">
        <v>3892</v>
      </c>
    </row>
    <row r="13568" spans="1:6" ht="89.25" x14ac:dyDescent="0.25">
      <c r="A13568" s="5">
        <v>13566</v>
      </c>
      <c r="B13568" s="102" t="s">
        <v>35555</v>
      </c>
      <c r="C13568" s="103">
        <v>1067611000346</v>
      </c>
      <c r="D13568" s="107">
        <v>7617007231</v>
      </c>
      <c r="E13568" s="105" t="s">
        <v>35556</v>
      </c>
      <c r="F13568" s="106" t="s">
        <v>3892</v>
      </c>
    </row>
    <row r="13569" spans="1:6" ht="89.25" x14ac:dyDescent="0.25">
      <c r="A13569" s="5">
        <v>13567</v>
      </c>
      <c r="B13569" s="102" t="s">
        <v>35557</v>
      </c>
      <c r="C13569" s="103">
        <v>1057602377018</v>
      </c>
      <c r="D13569" s="107">
        <v>7612035370</v>
      </c>
      <c r="E13569" s="105" t="s">
        <v>35558</v>
      </c>
      <c r="F13569" s="106" t="s">
        <v>3892</v>
      </c>
    </row>
    <row r="13570" spans="1:6" ht="89.25" x14ac:dyDescent="0.25">
      <c r="A13570" s="5">
        <v>13568</v>
      </c>
      <c r="B13570" s="102" t="s">
        <v>35559</v>
      </c>
      <c r="C13570" s="103">
        <v>1067610046635</v>
      </c>
      <c r="D13570" s="107">
        <v>7610070330</v>
      </c>
      <c r="E13570" s="105" t="s">
        <v>35560</v>
      </c>
      <c r="F13570" s="106" t="s">
        <v>3892</v>
      </c>
    </row>
    <row r="13571" spans="1:6" ht="89.25" x14ac:dyDescent="0.25">
      <c r="A13571" s="5">
        <v>13569</v>
      </c>
      <c r="B13571" s="102" t="s">
        <v>35561</v>
      </c>
      <c r="C13571" s="103">
        <v>1067610046767</v>
      </c>
      <c r="D13571" s="107">
        <v>7610070450</v>
      </c>
      <c r="E13571" s="105" t="s">
        <v>35562</v>
      </c>
      <c r="F13571" s="106" t="s">
        <v>3892</v>
      </c>
    </row>
    <row r="13572" spans="1:6" ht="51" x14ac:dyDescent="0.25">
      <c r="A13572" s="5">
        <v>13570</v>
      </c>
      <c r="B13572" s="102" t="s">
        <v>35563</v>
      </c>
      <c r="C13572" s="103">
        <v>1027601271323</v>
      </c>
      <c r="D13572" s="107">
        <v>7611002653</v>
      </c>
      <c r="E13572" s="105" t="s">
        <v>35564</v>
      </c>
      <c r="F13572" s="106" t="s">
        <v>6</v>
      </c>
    </row>
    <row r="13573" spans="1:6" ht="89.25" x14ac:dyDescent="0.25">
      <c r="A13573" s="5">
        <v>13571</v>
      </c>
      <c r="B13573" s="102" t="s">
        <v>35565</v>
      </c>
      <c r="C13573" s="103">
        <v>1067611019992</v>
      </c>
      <c r="D13573" s="107">
        <v>7611016462</v>
      </c>
      <c r="E13573" s="105" t="s">
        <v>35566</v>
      </c>
      <c r="F13573" s="106" t="s">
        <v>3892</v>
      </c>
    </row>
    <row r="13574" spans="1:6" ht="51" x14ac:dyDescent="0.25">
      <c r="A13574" s="5">
        <v>13572</v>
      </c>
      <c r="B13574" s="102" t="s">
        <v>35567</v>
      </c>
      <c r="C13574" s="103">
        <v>1057601584248</v>
      </c>
      <c r="D13574" s="107">
        <v>7616007408</v>
      </c>
      <c r="E13574" s="105" t="s">
        <v>35568</v>
      </c>
      <c r="F13574" s="106" t="s">
        <v>3892</v>
      </c>
    </row>
    <row r="13575" spans="1:6" ht="38.25" x14ac:dyDescent="0.25">
      <c r="A13575" s="5">
        <v>13573</v>
      </c>
      <c r="B13575" s="102" t="s">
        <v>35569</v>
      </c>
      <c r="C13575" s="103">
        <v>1027601051554</v>
      </c>
      <c r="D13575" s="107">
        <v>7622003144</v>
      </c>
      <c r="E13575" s="105" t="s">
        <v>35570</v>
      </c>
      <c r="F13575" s="106" t="s">
        <v>3892</v>
      </c>
    </row>
    <row r="13576" spans="1:6" ht="63.75" x14ac:dyDescent="0.25">
      <c r="A13576" s="5">
        <v>13574</v>
      </c>
      <c r="B13576" s="102" t="s">
        <v>35571</v>
      </c>
      <c r="C13576" s="103">
        <v>1027601047210</v>
      </c>
      <c r="D13576" s="107">
        <v>7622001193</v>
      </c>
      <c r="E13576" s="105" t="s">
        <v>35572</v>
      </c>
      <c r="F13576" s="106" t="s">
        <v>3892</v>
      </c>
    </row>
    <row r="13577" spans="1:6" ht="63.75" x14ac:dyDescent="0.25">
      <c r="A13577" s="5">
        <v>13575</v>
      </c>
      <c r="B13577" s="102" t="s">
        <v>35573</v>
      </c>
      <c r="C13577" s="103">
        <v>1127610004312</v>
      </c>
      <c r="D13577" s="107">
        <v>7610097719</v>
      </c>
      <c r="E13577" s="105" t="s">
        <v>35574</v>
      </c>
      <c r="F13577" s="106" t="s">
        <v>3892</v>
      </c>
    </row>
    <row r="13578" spans="1:6" ht="38.25" x14ac:dyDescent="0.25">
      <c r="A13578" s="5">
        <v>13576</v>
      </c>
      <c r="B13578" s="102" t="s">
        <v>35575</v>
      </c>
      <c r="C13578" s="103">
        <v>1077606006147</v>
      </c>
      <c r="D13578" s="107">
        <v>7606066595</v>
      </c>
      <c r="E13578" s="105" t="s">
        <v>35576</v>
      </c>
      <c r="F13578" s="106" t="s">
        <v>3892</v>
      </c>
    </row>
    <row r="13579" spans="1:6" ht="76.5" x14ac:dyDescent="0.25">
      <c r="A13579" s="5">
        <v>13577</v>
      </c>
      <c r="B13579" s="102" t="s">
        <v>35577</v>
      </c>
      <c r="C13579" s="103">
        <v>1167627066408</v>
      </c>
      <c r="D13579" s="107">
        <v>7602129283</v>
      </c>
      <c r="E13579" s="105" t="s">
        <v>35578</v>
      </c>
      <c r="F13579" s="106" t="s">
        <v>3892</v>
      </c>
    </row>
    <row r="13580" spans="1:6" ht="51" x14ac:dyDescent="0.25">
      <c r="A13580" s="5">
        <v>13578</v>
      </c>
      <c r="B13580" s="102" t="s">
        <v>35579</v>
      </c>
      <c r="C13580" s="103">
        <v>1097604010437</v>
      </c>
      <c r="D13580" s="107">
        <v>7604159332</v>
      </c>
      <c r="E13580" s="105" t="s">
        <v>35580</v>
      </c>
      <c r="F13580" s="106" t="s">
        <v>3892</v>
      </c>
    </row>
    <row r="13581" spans="1:6" ht="63.75" x14ac:dyDescent="0.25">
      <c r="A13581" s="5">
        <v>13579</v>
      </c>
      <c r="B13581" s="102" t="s">
        <v>35581</v>
      </c>
      <c r="C13581" s="103">
        <v>1027601596241</v>
      </c>
      <c r="D13581" s="107">
        <v>7621000052</v>
      </c>
      <c r="E13581" s="105" t="s">
        <v>35582</v>
      </c>
      <c r="F13581" s="106" t="s">
        <v>3892</v>
      </c>
    </row>
    <row r="13582" spans="1:6" ht="51" x14ac:dyDescent="0.25">
      <c r="A13582" s="5">
        <v>13580</v>
      </c>
      <c r="B13582" s="102" t="s">
        <v>35583</v>
      </c>
      <c r="C13582" s="103">
        <v>1027600507494</v>
      </c>
      <c r="D13582" s="107">
        <v>7602027926</v>
      </c>
      <c r="E13582" s="105" t="s">
        <v>35584</v>
      </c>
      <c r="F13582" s="106" t="s">
        <v>3892</v>
      </c>
    </row>
    <row r="13583" spans="1:6" ht="38.25" x14ac:dyDescent="0.25">
      <c r="A13583" s="5">
        <v>13581</v>
      </c>
      <c r="B13583" s="102" t="s">
        <v>35585</v>
      </c>
      <c r="C13583" s="103">
        <v>1027600786982</v>
      </c>
      <c r="D13583" s="107">
        <v>7605002422</v>
      </c>
      <c r="E13583" s="105" t="s">
        <v>35586</v>
      </c>
      <c r="F13583" s="106" t="s">
        <v>3892</v>
      </c>
    </row>
    <row r="13584" spans="1:6" ht="76.5" x14ac:dyDescent="0.25">
      <c r="A13584" s="5">
        <v>13582</v>
      </c>
      <c r="B13584" s="102" t="s">
        <v>35587</v>
      </c>
      <c r="C13584" s="103">
        <v>1107604009534</v>
      </c>
      <c r="D13584" s="107">
        <v>7604183310</v>
      </c>
      <c r="E13584" s="105" t="s">
        <v>35588</v>
      </c>
      <c r="F13584" s="106" t="s">
        <v>3892</v>
      </c>
    </row>
    <row r="13585" spans="1:6" ht="38.25" x14ac:dyDescent="0.25">
      <c r="A13585" s="5">
        <v>13583</v>
      </c>
      <c r="B13585" s="102" t="s">
        <v>35589</v>
      </c>
      <c r="C13585" s="103">
        <v>1117604010919</v>
      </c>
      <c r="D13585" s="107">
        <v>7604208396</v>
      </c>
      <c r="E13585" s="105" t="s">
        <v>35590</v>
      </c>
      <c r="F13585" s="106" t="s">
        <v>6</v>
      </c>
    </row>
    <row r="13586" spans="1:6" ht="51" x14ac:dyDescent="0.25">
      <c r="A13586" s="5">
        <v>13584</v>
      </c>
      <c r="B13586" s="102" t="s">
        <v>35591</v>
      </c>
      <c r="C13586" s="103">
        <v>1037600602126</v>
      </c>
      <c r="D13586" s="107">
        <v>7605020887</v>
      </c>
      <c r="E13586" s="105" t="s">
        <v>35592</v>
      </c>
      <c r="F13586" s="106" t="s">
        <v>3892</v>
      </c>
    </row>
    <row r="13587" spans="1:6" ht="51" x14ac:dyDescent="0.25">
      <c r="A13587" s="5">
        <v>13585</v>
      </c>
      <c r="B13587" s="102" t="s">
        <v>35593</v>
      </c>
      <c r="C13587" s="103">
        <v>1027600510431</v>
      </c>
      <c r="D13587" s="107">
        <v>7602025647</v>
      </c>
      <c r="E13587" s="105" t="s">
        <v>35594</v>
      </c>
      <c r="F13587" s="106" t="s">
        <v>6</v>
      </c>
    </row>
    <row r="13588" spans="1:6" ht="51" x14ac:dyDescent="0.25">
      <c r="A13588" s="5">
        <v>13586</v>
      </c>
      <c r="B13588" s="102" t="s">
        <v>35595</v>
      </c>
      <c r="C13588" s="103">
        <v>1027600686739</v>
      </c>
      <c r="D13588" s="107">
        <v>7601000336</v>
      </c>
      <c r="E13588" s="105" t="s">
        <v>35596</v>
      </c>
      <c r="F13588" s="106" t="s">
        <v>3892</v>
      </c>
    </row>
    <row r="13589" spans="1:6" ht="51" x14ac:dyDescent="0.25">
      <c r="A13589" s="5">
        <v>13587</v>
      </c>
      <c r="B13589" s="102" t="s">
        <v>35597</v>
      </c>
      <c r="C13589" s="103">
        <v>1157627026930</v>
      </c>
      <c r="D13589" s="107">
        <v>7606101560</v>
      </c>
      <c r="E13589" s="105" t="s">
        <v>35598</v>
      </c>
      <c r="F13589" s="106" t="s">
        <v>6</v>
      </c>
    </row>
    <row r="13590" spans="1:6" ht="51" x14ac:dyDescent="0.25">
      <c r="A13590" s="5">
        <v>13588</v>
      </c>
      <c r="B13590" s="102" t="s">
        <v>35599</v>
      </c>
      <c r="C13590" s="103">
        <v>1025001549286</v>
      </c>
      <c r="D13590" s="107">
        <v>5012000639</v>
      </c>
      <c r="E13590" s="105" t="s">
        <v>35600</v>
      </c>
      <c r="F13590" s="106" t="s">
        <v>6</v>
      </c>
    </row>
    <row r="13591" spans="1:6" ht="38.25" x14ac:dyDescent="0.25">
      <c r="A13591" s="5">
        <v>13589</v>
      </c>
      <c r="B13591" s="102" t="s">
        <v>35601</v>
      </c>
      <c r="C13591" s="103">
        <v>1027600851300</v>
      </c>
      <c r="D13591" s="107">
        <v>7606033007</v>
      </c>
      <c r="E13591" s="105" t="s">
        <v>35602</v>
      </c>
      <c r="F13591" s="106" t="s">
        <v>3892</v>
      </c>
    </row>
    <row r="13592" spans="1:6" ht="63.75" x14ac:dyDescent="0.25">
      <c r="A13592" s="5">
        <v>13590</v>
      </c>
      <c r="B13592" s="102" t="s">
        <v>35603</v>
      </c>
      <c r="C13592" s="103">
        <v>1187627004366</v>
      </c>
      <c r="D13592" s="107">
        <v>7609038356</v>
      </c>
      <c r="E13592" s="105" t="s">
        <v>35604</v>
      </c>
      <c r="F13592" s="106" t="s">
        <v>3892</v>
      </c>
    </row>
    <row r="13593" spans="1:6" ht="63.75" x14ac:dyDescent="0.25">
      <c r="A13593" s="5">
        <v>13591</v>
      </c>
      <c r="B13593" s="102" t="s">
        <v>35605</v>
      </c>
      <c r="C13593" s="103">
        <v>1087610002600</v>
      </c>
      <c r="D13593" s="107">
        <v>7624004496</v>
      </c>
      <c r="E13593" s="105" t="s">
        <v>35606</v>
      </c>
      <c r="F13593" s="106" t="s">
        <v>3892</v>
      </c>
    </row>
    <row r="13594" spans="1:6" ht="51" x14ac:dyDescent="0.25">
      <c r="A13594" s="5">
        <v>13592</v>
      </c>
      <c r="B13594" s="102" t="s">
        <v>35607</v>
      </c>
      <c r="C13594" s="103">
        <v>1027600694736</v>
      </c>
      <c r="D13594" s="107" t="s">
        <v>35608</v>
      </c>
      <c r="E13594" s="105" t="s">
        <v>35609</v>
      </c>
      <c r="F13594" s="106" t="s">
        <v>3892</v>
      </c>
    </row>
    <row r="13595" spans="1:6" ht="63.75" x14ac:dyDescent="0.25">
      <c r="A13595" s="5">
        <v>13593</v>
      </c>
      <c r="B13595" s="102" t="s">
        <v>35610</v>
      </c>
      <c r="C13595" s="103">
        <v>1117604000018</v>
      </c>
      <c r="D13595" s="107">
        <v>7604195933</v>
      </c>
      <c r="E13595" s="105" t="s">
        <v>35611</v>
      </c>
      <c r="F13595" s="106" t="s">
        <v>3892</v>
      </c>
    </row>
    <row r="13596" spans="1:6" ht="51" x14ac:dyDescent="0.25">
      <c r="A13596" s="5">
        <v>13594</v>
      </c>
      <c r="B13596" s="102" t="s">
        <v>35612</v>
      </c>
      <c r="C13596" s="103">
        <v>1197627024980</v>
      </c>
      <c r="D13596" s="107">
        <v>7606121260</v>
      </c>
      <c r="E13596" s="105" t="s">
        <v>35613</v>
      </c>
      <c r="F13596" s="106" t="s">
        <v>3892</v>
      </c>
    </row>
    <row r="13597" spans="1:6" ht="51" x14ac:dyDescent="0.25">
      <c r="A13597" s="5">
        <v>13595</v>
      </c>
      <c r="B13597" s="102" t="s">
        <v>35614</v>
      </c>
      <c r="C13597" s="103">
        <v>1227600020086</v>
      </c>
      <c r="D13597" s="107">
        <v>7604390469</v>
      </c>
      <c r="E13597" s="105" t="s">
        <v>35615</v>
      </c>
      <c r="F13597" s="106" t="s">
        <v>3892</v>
      </c>
    </row>
    <row r="13598" spans="1:6" ht="38.25" x14ac:dyDescent="0.25">
      <c r="A13598" s="5">
        <v>13596</v>
      </c>
      <c r="B13598" s="102" t="s">
        <v>35616</v>
      </c>
      <c r="C13598" s="103">
        <v>1027600693570</v>
      </c>
      <c r="D13598" s="107">
        <v>7604007570</v>
      </c>
      <c r="E13598" s="105" t="s">
        <v>35617</v>
      </c>
      <c r="F13598" s="106" t="s">
        <v>3892</v>
      </c>
    </row>
    <row r="13599" spans="1:6" ht="51" x14ac:dyDescent="0.25">
      <c r="A13599" s="5">
        <v>13597</v>
      </c>
      <c r="B13599" s="102" t="s">
        <v>35618</v>
      </c>
      <c r="C13599" s="103">
        <v>1027601065282</v>
      </c>
      <c r="D13599" s="107">
        <v>7609012559</v>
      </c>
      <c r="E13599" s="105" t="s">
        <v>35619</v>
      </c>
      <c r="F13599" s="106" t="s">
        <v>3892</v>
      </c>
    </row>
    <row r="13600" spans="1:6" ht="63.75" x14ac:dyDescent="0.25">
      <c r="A13600" s="5">
        <v>13598</v>
      </c>
      <c r="B13600" s="102" t="s">
        <v>35620</v>
      </c>
      <c r="C13600" s="103">
        <v>1197627007225</v>
      </c>
      <c r="D13600" s="107" t="s">
        <v>35621</v>
      </c>
      <c r="E13600" s="105" t="s">
        <v>35622</v>
      </c>
      <c r="F13600" s="106" t="s">
        <v>3892</v>
      </c>
    </row>
    <row r="13601" spans="1:6" ht="51" x14ac:dyDescent="0.25">
      <c r="A13601" s="5">
        <v>13599</v>
      </c>
      <c r="B13601" s="102" t="s">
        <v>35623</v>
      </c>
      <c r="C13601" s="103">
        <v>1135040005528</v>
      </c>
      <c r="D13601" s="107">
        <v>5040125615</v>
      </c>
      <c r="E13601" s="105" t="s">
        <v>35624</v>
      </c>
      <c r="F13601" s="106" t="s">
        <v>3892</v>
      </c>
    </row>
    <row r="13602" spans="1:6" ht="51" x14ac:dyDescent="0.25">
      <c r="A13602" s="5">
        <v>13600</v>
      </c>
      <c r="B13602" s="102" t="s">
        <v>35625</v>
      </c>
      <c r="C13602" s="103">
        <v>1027601074324</v>
      </c>
      <c r="D13602" s="107">
        <v>7609012767</v>
      </c>
      <c r="E13602" s="105" t="s">
        <v>35626</v>
      </c>
      <c r="F13602" s="106" t="s">
        <v>6</v>
      </c>
    </row>
    <row r="13603" spans="1:6" ht="51" x14ac:dyDescent="0.25">
      <c r="A13603" s="5">
        <v>13601</v>
      </c>
      <c r="B13603" s="102" t="s">
        <v>35627</v>
      </c>
      <c r="C13603" s="103">
        <v>1227600015708</v>
      </c>
      <c r="D13603" s="111">
        <v>7610137792</v>
      </c>
      <c r="E13603" s="112" t="s">
        <v>35628</v>
      </c>
      <c r="F13603" s="106" t="s">
        <v>3892</v>
      </c>
    </row>
    <row r="13604" spans="1:6" ht="63.75" x14ac:dyDescent="0.25">
      <c r="A13604" s="5">
        <v>13602</v>
      </c>
      <c r="B13604" s="102" t="s">
        <v>35629</v>
      </c>
      <c r="C13604" s="103">
        <v>1027601047737</v>
      </c>
      <c r="D13604" s="107">
        <v>7622000175</v>
      </c>
      <c r="E13604" s="105" t="s">
        <v>35630</v>
      </c>
      <c r="F13604" s="106" t="s">
        <v>6</v>
      </c>
    </row>
    <row r="13605" spans="1:6" ht="89.25" x14ac:dyDescent="0.25">
      <c r="A13605" s="5">
        <v>13603</v>
      </c>
      <c r="B13605" s="102" t="s">
        <v>35631</v>
      </c>
      <c r="C13605" s="103">
        <v>1027601065755</v>
      </c>
      <c r="D13605" s="107">
        <v>7609012573</v>
      </c>
      <c r="E13605" s="105" t="s">
        <v>35632</v>
      </c>
      <c r="F13605" s="106" t="s">
        <v>3892</v>
      </c>
    </row>
    <row r="13606" spans="1:6" ht="51" x14ac:dyDescent="0.25">
      <c r="A13606" s="5">
        <v>13604</v>
      </c>
      <c r="B13606" s="102" t="s">
        <v>35633</v>
      </c>
      <c r="C13606" s="103">
        <v>1027700429680</v>
      </c>
      <c r="D13606" s="107">
        <v>7725171180</v>
      </c>
      <c r="E13606" s="105" t="s">
        <v>35634</v>
      </c>
      <c r="F13606" s="106" t="s">
        <v>3892</v>
      </c>
    </row>
    <row r="13607" spans="1:6" ht="51" x14ac:dyDescent="0.25">
      <c r="A13607" s="5">
        <v>13605</v>
      </c>
      <c r="B13607" s="102" t="s">
        <v>35635</v>
      </c>
      <c r="C13607" s="103">
        <v>1107604008511</v>
      </c>
      <c r="D13607" s="107">
        <v>7604182123</v>
      </c>
      <c r="E13607" s="105" t="s">
        <v>35636</v>
      </c>
      <c r="F13607" s="106" t="s">
        <v>3892</v>
      </c>
    </row>
    <row r="13608" spans="1:6" ht="51" x14ac:dyDescent="0.25">
      <c r="A13608" s="5">
        <v>13606</v>
      </c>
      <c r="B13608" s="102" t="s">
        <v>35637</v>
      </c>
      <c r="C13608" s="103">
        <v>1027601050322</v>
      </c>
      <c r="D13608" s="107">
        <v>7622001517</v>
      </c>
      <c r="E13608" s="105" t="s">
        <v>35638</v>
      </c>
      <c r="F13608" s="106" t="s">
        <v>3892</v>
      </c>
    </row>
    <row r="13609" spans="1:6" ht="51" x14ac:dyDescent="0.25">
      <c r="A13609" s="5">
        <v>13607</v>
      </c>
      <c r="B13609" s="102" t="s">
        <v>35639</v>
      </c>
      <c r="C13609" s="103">
        <v>1077606003694</v>
      </c>
      <c r="D13609" s="107">
        <v>7606064615</v>
      </c>
      <c r="E13609" s="105" t="s">
        <v>35640</v>
      </c>
      <c r="F13609" s="106" t="s">
        <v>3892</v>
      </c>
    </row>
    <row r="13610" spans="1:6" ht="51" x14ac:dyDescent="0.25">
      <c r="A13610" s="5">
        <v>13608</v>
      </c>
      <c r="B13610" s="102" t="s">
        <v>35641</v>
      </c>
      <c r="C13610" s="103">
        <v>1077606003826</v>
      </c>
      <c r="D13610" s="107">
        <v>7606064742</v>
      </c>
      <c r="E13610" s="105" t="s">
        <v>35642</v>
      </c>
      <c r="F13610" s="106" t="s">
        <v>3892</v>
      </c>
    </row>
    <row r="13611" spans="1:6" ht="51" x14ac:dyDescent="0.25">
      <c r="A13611" s="5">
        <v>13609</v>
      </c>
      <c r="B13611" s="102" t="s">
        <v>35643</v>
      </c>
      <c r="C13611" s="103">
        <v>1077602003500</v>
      </c>
      <c r="D13611" s="107">
        <v>7602062198</v>
      </c>
      <c r="E13611" s="105" t="s">
        <v>35644</v>
      </c>
      <c r="F13611" s="106" t="s">
        <v>3892</v>
      </c>
    </row>
    <row r="13612" spans="1:6" ht="63.75" x14ac:dyDescent="0.25">
      <c r="A13612" s="5">
        <v>13610</v>
      </c>
      <c r="B13612" s="102" t="s">
        <v>35645</v>
      </c>
      <c r="C13612" s="103">
        <v>1117609002686</v>
      </c>
      <c r="D13612" s="107">
        <v>7616009483</v>
      </c>
      <c r="E13612" s="105" t="s">
        <v>35646</v>
      </c>
      <c r="F13612" s="106" t="s">
        <v>6</v>
      </c>
    </row>
    <row r="13613" spans="1:6" ht="51" x14ac:dyDescent="0.25">
      <c r="A13613" s="5">
        <v>13611</v>
      </c>
      <c r="B13613" s="102" t="s">
        <v>35647</v>
      </c>
      <c r="C13613" s="103">
        <v>1027601276251</v>
      </c>
      <c r="D13613" s="107">
        <v>7611013253</v>
      </c>
      <c r="E13613" s="105" t="s">
        <v>35648</v>
      </c>
      <c r="F13613" s="106" t="s">
        <v>6</v>
      </c>
    </row>
    <row r="13614" spans="1:6" ht="38.25" x14ac:dyDescent="0.25">
      <c r="A13614" s="5">
        <v>13612</v>
      </c>
      <c r="B13614" s="102" t="s">
        <v>35649</v>
      </c>
      <c r="C13614" s="103">
        <v>1047601403410</v>
      </c>
      <c r="D13614" s="107">
        <v>7609017613</v>
      </c>
      <c r="E13614" s="105" t="s">
        <v>35650</v>
      </c>
      <c r="F13614" s="106" t="s">
        <v>6</v>
      </c>
    </row>
    <row r="13615" spans="1:6" ht="63.75" x14ac:dyDescent="0.25">
      <c r="A13615" s="5">
        <v>13613</v>
      </c>
      <c r="B13615" s="102" t="s">
        <v>35651</v>
      </c>
      <c r="C13615" s="103">
        <v>1127609000639</v>
      </c>
      <c r="D13615" s="107">
        <v>7609026103</v>
      </c>
      <c r="E13615" s="105" t="s">
        <v>35652</v>
      </c>
      <c r="F13615" s="106" t="s">
        <v>3892</v>
      </c>
    </row>
    <row r="13616" spans="1:6" ht="51" x14ac:dyDescent="0.25">
      <c r="A13616" s="5">
        <v>13614</v>
      </c>
      <c r="B13616" s="102" t="s">
        <v>35653</v>
      </c>
      <c r="C13616" s="103">
        <v>1077604020120</v>
      </c>
      <c r="D13616" s="107">
        <v>7604111027</v>
      </c>
      <c r="E13616" s="105" t="s">
        <v>35654</v>
      </c>
      <c r="F13616" s="106" t="s">
        <v>3892</v>
      </c>
    </row>
    <row r="13617" spans="1:6" ht="51" x14ac:dyDescent="0.25">
      <c r="A13617" s="5">
        <v>13615</v>
      </c>
      <c r="B13617" s="102" t="s">
        <v>35655</v>
      </c>
      <c r="C13617" s="103">
        <v>1027600509826</v>
      </c>
      <c r="D13617" s="107">
        <v>7602025460</v>
      </c>
      <c r="E13617" s="105" t="s">
        <v>35656</v>
      </c>
      <c r="F13617" s="106" t="s">
        <v>3892</v>
      </c>
    </row>
    <row r="13618" spans="1:6" ht="51" x14ac:dyDescent="0.25">
      <c r="A13618" s="5">
        <v>13616</v>
      </c>
      <c r="B13618" s="102" t="s">
        <v>35657</v>
      </c>
      <c r="C13618" s="103">
        <v>1207600018592</v>
      </c>
      <c r="D13618" s="107">
        <v>7602155981</v>
      </c>
      <c r="E13618" s="105" t="s">
        <v>35658</v>
      </c>
      <c r="F13618" s="106" t="s">
        <v>3892</v>
      </c>
    </row>
    <row r="13619" spans="1:6" ht="76.5" x14ac:dyDescent="0.25">
      <c r="A13619" s="5">
        <v>13617</v>
      </c>
      <c r="B13619" s="102" t="s">
        <v>35659</v>
      </c>
      <c r="C13619" s="108">
        <v>1217600000694</v>
      </c>
      <c r="D13619" s="109">
        <v>7604372910</v>
      </c>
      <c r="E13619" s="110" t="s">
        <v>35660</v>
      </c>
      <c r="F13619" s="106" t="s">
        <v>3892</v>
      </c>
    </row>
    <row r="13620" spans="1:6" ht="63.75" x14ac:dyDescent="0.25">
      <c r="A13620" s="5">
        <v>13618</v>
      </c>
      <c r="B13620" s="102" t="s">
        <v>35661</v>
      </c>
      <c r="C13620" s="103">
        <v>1117604008642</v>
      </c>
      <c r="D13620" s="107">
        <v>7604206198</v>
      </c>
      <c r="E13620" s="105" t="s">
        <v>35662</v>
      </c>
      <c r="F13620" s="106" t="s">
        <v>3892</v>
      </c>
    </row>
    <row r="13621" spans="1:6" ht="63.75" x14ac:dyDescent="0.25">
      <c r="A13621" s="5">
        <v>13619</v>
      </c>
      <c r="B13621" s="102" t="s">
        <v>35663</v>
      </c>
      <c r="C13621" s="103">
        <v>1027600512169</v>
      </c>
      <c r="D13621" s="107">
        <v>7602037674</v>
      </c>
      <c r="E13621" s="105" t="s">
        <v>35664</v>
      </c>
      <c r="F13621" s="106" t="s">
        <v>3892</v>
      </c>
    </row>
    <row r="13622" spans="1:6" ht="51" x14ac:dyDescent="0.25">
      <c r="A13622" s="5">
        <v>13620</v>
      </c>
      <c r="B13622" s="102" t="s">
        <v>35665</v>
      </c>
      <c r="C13622" s="103">
        <v>1027601067230</v>
      </c>
      <c r="D13622" s="107">
        <v>7609001010</v>
      </c>
      <c r="E13622" s="105" t="s">
        <v>35666</v>
      </c>
      <c r="F13622" s="106" t="s">
        <v>6</v>
      </c>
    </row>
    <row r="13623" spans="1:6" ht="51" x14ac:dyDescent="0.25">
      <c r="A13623" s="5">
        <v>13621</v>
      </c>
      <c r="B13623" s="102" t="s">
        <v>35667</v>
      </c>
      <c r="C13623" s="103">
        <v>1027601598254</v>
      </c>
      <c r="D13623" s="107">
        <v>7627004568</v>
      </c>
      <c r="E13623" s="105" t="s">
        <v>35668</v>
      </c>
      <c r="F13623" s="106" t="s">
        <v>3892</v>
      </c>
    </row>
    <row r="13624" spans="1:6" ht="51" x14ac:dyDescent="0.25">
      <c r="A13624" s="5">
        <v>13622</v>
      </c>
      <c r="B13624" s="102" t="s">
        <v>35669</v>
      </c>
      <c r="C13624" s="103">
        <v>1037600204498</v>
      </c>
      <c r="D13624" s="107">
        <v>7603025086</v>
      </c>
      <c r="E13624" s="105" t="s">
        <v>35670</v>
      </c>
      <c r="F13624" s="106" t="s">
        <v>6</v>
      </c>
    </row>
    <row r="13625" spans="1:6" ht="51" x14ac:dyDescent="0.25">
      <c r="A13625" s="5">
        <v>13623</v>
      </c>
      <c r="B13625" s="102" t="s">
        <v>35671</v>
      </c>
      <c r="C13625" s="103">
        <v>1027601048056</v>
      </c>
      <c r="D13625" s="107">
        <v>7608006577</v>
      </c>
      <c r="E13625" s="105" t="s">
        <v>35672</v>
      </c>
      <c r="F13625" s="106" t="s">
        <v>6</v>
      </c>
    </row>
    <row r="13626" spans="1:6" ht="102" x14ac:dyDescent="0.25">
      <c r="A13626" s="5">
        <v>13624</v>
      </c>
      <c r="B13626" s="102" t="s">
        <v>35673</v>
      </c>
      <c r="C13626" s="103">
        <v>1077602005216</v>
      </c>
      <c r="D13626" s="107" t="s">
        <v>35674</v>
      </c>
      <c r="E13626" s="105" t="s">
        <v>35675</v>
      </c>
      <c r="F13626" s="106" t="s">
        <v>3892</v>
      </c>
    </row>
    <row r="13627" spans="1:6" ht="102" x14ac:dyDescent="0.25">
      <c r="A13627" s="5">
        <v>13625</v>
      </c>
      <c r="B13627" s="102" t="s">
        <v>35676</v>
      </c>
      <c r="C13627" s="103">
        <v>1077604029744</v>
      </c>
      <c r="D13627" s="107">
        <v>7604119467</v>
      </c>
      <c r="E13627" s="105" t="s">
        <v>35677</v>
      </c>
      <c r="F13627" s="106" t="s">
        <v>3892</v>
      </c>
    </row>
    <row r="13628" spans="1:6" ht="89.25" x14ac:dyDescent="0.25">
      <c r="A13628" s="5">
        <v>13626</v>
      </c>
      <c r="B13628" s="102" t="s">
        <v>35678</v>
      </c>
      <c r="C13628" s="103">
        <v>1117604019268</v>
      </c>
      <c r="D13628" s="107">
        <v>7604215146</v>
      </c>
      <c r="E13628" s="105" t="s">
        <v>35679</v>
      </c>
      <c r="F13628" s="106" t="s">
        <v>3892</v>
      </c>
    </row>
    <row r="13629" spans="1:6" ht="89.25" x14ac:dyDescent="0.25">
      <c r="A13629" s="5">
        <v>13627</v>
      </c>
      <c r="B13629" s="102" t="s">
        <v>35680</v>
      </c>
      <c r="C13629" s="103">
        <v>1077606005663</v>
      </c>
      <c r="D13629" s="107">
        <v>7606066274</v>
      </c>
      <c r="E13629" s="105" t="s">
        <v>35681</v>
      </c>
      <c r="F13629" s="106" t="s">
        <v>3892</v>
      </c>
    </row>
    <row r="13630" spans="1:6" ht="38.25" x14ac:dyDescent="0.25">
      <c r="A13630" s="5">
        <v>13628</v>
      </c>
      <c r="B13630" s="102" t="s">
        <v>35682</v>
      </c>
      <c r="C13630" s="103">
        <v>1167627086659</v>
      </c>
      <c r="D13630" s="107">
        <v>7604310914</v>
      </c>
      <c r="E13630" s="105" t="s">
        <v>35683</v>
      </c>
      <c r="F13630" s="106" t="s">
        <v>6</v>
      </c>
    </row>
    <row r="13631" spans="1:6" ht="51" x14ac:dyDescent="0.25">
      <c r="A13631" s="5">
        <v>13629</v>
      </c>
      <c r="B13631" s="102" t="s">
        <v>35684</v>
      </c>
      <c r="C13631" s="103">
        <v>1237600010570</v>
      </c>
      <c r="D13631" s="107">
        <v>7606137430</v>
      </c>
      <c r="E13631" s="105" t="s">
        <v>35685</v>
      </c>
      <c r="F13631" s="106" t="s">
        <v>6</v>
      </c>
    </row>
    <row r="13632" spans="1:6" ht="51" x14ac:dyDescent="0.25">
      <c r="A13632" s="5">
        <v>13630</v>
      </c>
      <c r="B13632" s="102" t="s">
        <v>35686</v>
      </c>
      <c r="C13632" s="103">
        <v>1117604005331</v>
      </c>
      <c r="D13632" s="107">
        <v>7604202965</v>
      </c>
      <c r="E13632" s="105" t="s">
        <v>35687</v>
      </c>
      <c r="F13632" s="106" t="s">
        <v>3892</v>
      </c>
    </row>
    <row r="13633" spans="1:6" ht="76.5" x14ac:dyDescent="0.25">
      <c r="A13633" s="5">
        <v>13631</v>
      </c>
      <c r="B13633" s="102" t="s">
        <v>35688</v>
      </c>
      <c r="C13633" s="103">
        <v>1167627099892</v>
      </c>
      <c r="D13633" s="107">
        <v>7604316391</v>
      </c>
      <c r="E13633" s="105" t="s">
        <v>35689</v>
      </c>
      <c r="F13633" s="106" t="s">
        <v>3892</v>
      </c>
    </row>
    <row r="13634" spans="1:6" ht="63.75" x14ac:dyDescent="0.25">
      <c r="A13634" s="5">
        <v>13632</v>
      </c>
      <c r="B13634" s="102" t="s">
        <v>35690</v>
      </c>
      <c r="C13634" s="103">
        <v>1197627011295</v>
      </c>
      <c r="D13634" s="107">
        <v>7603072167</v>
      </c>
      <c r="E13634" s="105" t="s">
        <v>35691</v>
      </c>
      <c r="F13634" s="106" t="s">
        <v>6</v>
      </c>
    </row>
    <row r="13635" spans="1:6" ht="76.5" x14ac:dyDescent="0.25">
      <c r="A13635" s="5">
        <v>13633</v>
      </c>
      <c r="B13635" s="102" t="s">
        <v>35692</v>
      </c>
      <c r="C13635" s="103">
        <v>1227600017204</v>
      </c>
      <c r="D13635" s="107">
        <v>7604389150</v>
      </c>
      <c r="E13635" s="105" t="s">
        <v>35693</v>
      </c>
      <c r="F13635" s="106" t="s">
        <v>3892</v>
      </c>
    </row>
    <row r="13636" spans="1:6" ht="51" x14ac:dyDescent="0.25">
      <c r="A13636" s="5">
        <v>13634</v>
      </c>
      <c r="B13636" s="102" t="s">
        <v>35694</v>
      </c>
      <c r="C13636" s="103">
        <v>1107627000249</v>
      </c>
      <c r="D13636" s="107">
        <v>7627034883</v>
      </c>
      <c r="E13636" s="105" t="s">
        <v>35695</v>
      </c>
      <c r="F13636" s="106" t="s">
        <v>3892</v>
      </c>
    </row>
    <row r="13637" spans="1:6" ht="76.5" x14ac:dyDescent="0.25">
      <c r="A13637" s="5">
        <v>13635</v>
      </c>
      <c r="B13637" s="102" t="s">
        <v>35696</v>
      </c>
      <c r="C13637" s="103">
        <v>1027601593084</v>
      </c>
      <c r="D13637" s="107">
        <v>7621000359</v>
      </c>
      <c r="E13637" s="105" t="s">
        <v>35697</v>
      </c>
      <c r="F13637" s="106" t="s">
        <v>6</v>
      </c>
    </row>
    <row r="13638" spans="1:6" ht="63.75" x14ac:dyDescent="0.25">
      <c r="A13638" s="5">
        <v>13636</v>
      </c>
      <c r="B13638" s="102" t="s">
        <v>35698</v>
      </c>
      <c r="C13638" s="103">
        <v>1027600692140</v>
      </c>
      <c r="D13638" s="107">
        <v>7604038899</v>
      </c>
      <c r="E13638" s="105" t="s">
        <v>35699</v>
      </c>
      <c r="F13638" s="106" t="s">
        <v>3892</v>
      </c>
    </row>
    <row r="13639" spans="1:6" ht="63.75" x14ac:dyDescent="0.25">
      <c r="A13639" s="5">
        <v>13637</v>
      </c>
      <c r="B13639" s="102" t="s">
        <v>35700</v>
      </c>
      <c r="C13639" s="103">
        <v>1047600805152</v>
      </c>
      <c r="D13639" s="107">
        <v>7606049840</v>
      </c>
      <c r="E13639" s="105" t="s">
        <v>35701</v>
      </c>
      <c r="F13639" s="106" t="s">
        <v>3892</v>
      </c>
    </row>
    <row r="13640" spans="1:6" ht="51" x14ac:dyDescent="0.25">
      <c r="A13640" s="5">
        <v>13638</v>
      </c>
      <c r="B13640" s="102" t="s">
        <v>35702</v>
      </c>
      <c r="C13640" s="103">
        <v>1037600805736</v>
      </c>
      <c r="D13640" s="107">
        <v>7606046609</v>
      </c>
      <c r="E13640" s="105" t="s">
        <v>35703</v>
      </c>
      <c r="F13640" s="106" t="s">
        <v>6</v>
      </c>
    </row>
    <row r="13641" spans="1:6" ht="102" x14ac:dyDescent="0.25">
      <c r="A13641" s="5">
        <v>13639</v>
      </c>
      <c r="B13641" s="102" t="s">
        <v>35704</v>
      </c>
      <c r="C13641" s="103">
        <v>1037601403377</v>
      </c>
      <c r="D13641" s="107">
        <v>7609017155</v>
      </c>
      <c r="E13641" s="105" t="s">
        <v>35705</v>
      </c>
      <c r="F13641" s="106" t="s">
        <v>6</v>
      </c>
    </row>
    <row r="13642" spans="1:6" ht="63.75" x14ac:dyDescent="0.25">
      <c r="A13642" s="5">
        <v>13640</v>
      </c>
      <c r="B13642" s="102" t="s">
        <v>35706</v>
      </c>
      <c r="C13642" s="103">
        <v>1087604018336</v>
      </c>
      <c r="D13642" s="107">
        <v>7604142106</v>
      </c>
      <c r="E13642" s="105" t="s">
        <v>35707</v>
      </c>
      <c r="F13642" s="106" t="s">
        <v>3892</v>
      </c>
    </row>
    <row r="13643" spans="1:6" ht="63.75" x14ac:dyDescent="0.25">
      <c r="A13643" s="5">
        <v>13641</v>
      </c>
      <c r="B13643" s="102" t="s">
        <v>35708</v>
      </c>
      <c r="C13643" s="103">
        <v>1097604002803</v>
      </c>
      <c r="D13643" s="107">
        <v>7604152390</v>
      </c>
      <c r="E13643" s="105" t="s">
        <v>35709</v>
      </c>
      <c r="F13643" s="106" t="s">
        <v>3892</v>
      </c>
    </row>
    <row r="13644" spans="1:6" ht="63.75" x14ac:dyDescent="0.25">
      <c r="A13644" s="5">
        <v>13642</v>
      </c>
      <c r="B13644" s="102" t="s">
        <v>35710</v>
      </c>
      <c r="C13644" s="103">
        <v>1107606002712</v>
      </c>
      <c r="D13644" s="107">
        <v>7606077999</v>
      </c>
      <c r="E13644" s="105" t="s">
        <v>35711</v>
      </c>
      <c r="F13644" s="106" t="s">
        <v>3892</v>
      </c>
    </row>
    <row r="13645" spans="1:6" ht="63.75" x14ac:dyDescent="0.25">
      <c r="A13645" s="5">
        <v>13643</v>
      </c>
      <c r="B13645" s="102" t="s">
        <v>35712</v>
      </c>
      <c r="C13645" s="103">
        <v>1027600626910</v>
      </c>
      <c r="D13645" s="107">
        <v>7603001494</v>
      </c>
      <c r="E13645" s="105" t="s">
        <v>35713</v>
      </c>
      <c r="F13645" s="106" t="s">
        <v>3892</v>
      </c>
    </row>
    <row r="13646" spans="1:6" ht="38.25" x14ac:dyDescent="0.25">
      <c r="A13646" s="5">
        <v>13644</v>
      </c>
      <c r="B13646" s="102" t="s">
        <v>35714</v>
      </c>
      <c r="C13646" s="103">
        <v>1027600842092</v>
      </c>
      <c r="D13646" s="107">
        <v>7606002369</v>
      </c>
      <c r="E13646" s="105" t="s">
        <v>35715</v>
      </c>
      <c r="F13646" s="106" t="s">
        <v>3892</v>
      </c>
    </row>
    <row r="13647" spans="1:6" ht="76.5" x14ac:dyDescent="0.25">
      <c r="A13647" s="5">
        <v>13645</v>
      </c>
      <c r="B13647" s="102" t="s">
        <v>35716</v>
      </c>
      <c r="C13647" s="103">
        <v>1147600000448</v>
      </c>
      <c r="D13647" s="107">
        <v>7610091548</v>
      </c>
      <c r="E13647" s="105" t="s">
        <v>35717</v>
      </c>
      <c r="F13647" s="106" t="s">
        <v>3892</v>
      </c>
    </row>
    <row r="13648" spans="1:6" ht="51" x14ac:dyDescent="0.25">
      <c r="A13648" s="5">
        <v>13646</v>
      </c>
      <c r="B13648" s="102" t="s">
        <v>35718</v>
      </c>
      <c r="C13648" s="103">
        <v>1037600808497</v>
      </c>
      <c r="D13648" s="107">
        <v>7606047634</v>
      </c>
      <c r="E13648" s="105" t="s">
        <v>35719</v>
      </c>
      <c r="F13648" s="106" t="s">
        <v>3892</v>
      </c>
    </row>
    <row r="13649" spans="1:6" ht="51" x14ac:dyDescent="0.25">
      <c r="A13649" s="5">
        <v>13647</v>
      </c>
      <c r="B13649" s="102" t="s">
        <v>35720</v>
      </c>
      <c r="C13649" s="103">
        <v>1037600200802</v>
      </c>
      <c r="D13649" s="107">
        <v>7603020881</v>
      </c>
      <c r="E13649" s="105" t="s">
        <v>35721</v>
      </c>
      <c r="F13649" s="106" t="s">
        <v>3892</v>
      </c>
    </row>
    <row r="13650" spans="1:6" ht="76.5" x14ac:dyDescent="0.25">
      <c r="A13650" s="5">
        <v>13648</v>
      </c>
      <c r="B13650" s="102" t="s">
        <v>35722</v>
      </c>
      <c r="C13650" s="103">
        <v>1027601124715</v>
      </c>
      <c r="D13650" s="107">
        <v>7624000149</v>
      </c>
      <c r="E13650" s="105" t="s">
        <v>35723</v>
      </c>
      <c r="F13650" s="106" t="s">
        <v>3892</v>
      </c>
    </row>
    <row r="13651" spans="1:6" ht="51" x14ac:dyDescent="0.25">
      <c r="A13651" s="5">
        <v>13649</v>
      </c>
      <c r="B13651" s="102" t="s">
        <v>35724</v>
      </c>
      <c r="C13651" s="103">
        <v>1027601276075</v>
      </c>
      <c r="D13651" s="107">
        <v>7611013510</v>
      </c>
      <c r="E13651" s="105" t="s">
        <v>35725</v>
      </c>
      <c r="F13651" s="106" t="s">
        <v>3892</v>
      </c>
    </row>
    <row r="13652" spans="1:6" ht="51" x14ac:dyDescent="0.25">
      <c r="A13652" s="5">
        <v>13650</v>
      </c>
      <c r="B13652" s="102" t="s">
        <v>35726</v>
      </c>
      <c r="C13652" s="103">
        <v>1147600000240</v>
      </c>
      <c r="D13652" s="107">
        <v>7604202500</v>
      </c>
      <c r="E13652" s="105" t="s">
        <v>35727</v>
      </c>
      <c r="F13652" s="106" t="s">
        <v>3892</v>
      </c>
    </row>
    <row r="13653" spans="1:6" ht="51" x14ac:dyDescent="0.25">
      <c r="A13653" s="5">
        <v>13651</v>
      </c>
      <c r="B13653" s="102" t="s">
        <v>35728</v>
      </c>
      <c r="C13653" s="103">
        <v>1197627010184</v>
      </c>
      <c r="D13653" s="107">
        <v>7610129791</v>
      </c>
      <c r="E13653" s="105" t="s">
        <v>35729</v>
      </c>
      <c r="F13653" s="106" t="s">
        <v>3892</v>
      </c>
    </row>
    <row r="13654" spans="1:6" ht="51" x14ac:dyDescent="0.25">
      <c r="A13654" s="5">
        <v>13652</v>
      </c>
      <c r="B13654" s="102" t="s">
        <v>35730</v>
      </c>
      <c r="C13654" s="103">
        <v>1097600000728</v>
      </c>
      <c r="D13654" s="107">
        <v>7604162832</v>
      </c>
      <c r="E13654" s="105" t="s">
        <v>35731</v>
      </c>
      <c r="F13654" s="106" t="s">
        <v>3892</v>
      </c>
    </row>
    <row r="13655" spans="1:6" ht="165.75" x14ac:dyDescent="0.25">
      <c r="A13655" s="5">
        <v>13653</v>
      </c>
      <c r="B13655" s="102" t="s">
        <v>35732</v>
      </c>
      <c r="C13655" s="103">
        <v>1027600003089</v>
      </c>
      <c r="D13655" s="107">
        <v>7613000556</v>
      </c>
      <c r="E13655" s="105" t="s">
        <v>35733</v>
      </c>
      <c r="F13655" s="106" t="s">
        <v>3892</v>
      </c>
    </row>
    <row r="13656" spans="1:6" ht="63.75" x14ac:dyDescent="0.25">
      <c r="A13656" s="5">
        <v>13654</v>
      </c>
      <c r="B13656" s="102" t="s">
        <v>35734</v>
      </c>
      <c r="C13656" s="103">
        <v>1027601069418</v>
      </c>
      <c r="D13656" s="107">
        <v>7614000478</v>
      </c>
      <c r="E13656" s="105" t="s">
        <v>35735</v>
      </c>
      <c r="F13656" s="106" t="s">
        <v>3892</v>
      </c>
    </row>
    <row r="13657" spans="1:6" ht="76.5" x14ac:dyDescent="0.25">
      <c r="A13657" s="5">
        <v>13655</v>
      </c>
      <c r="B13657" s="102" t="s">
        <v>35736</v>
      </c>
      <c r="C13657" s="103">
        <v>1027601494062</v>
      </c>
      <c r="D13657" s="107">
        <v>7615001139</v>
      </c>
      <c r="E13657" s="105" t="s">
        <v>35737</v>
      </c>
      <c r="F13657" s="106" t="s">
        <v>3892</v>
      </c>
    </row>
    <row r="13658" spans="1:6" ht="165.75" x14ac:dyDescent="0.25">
      <c r="A13658" s="5">
        <v>13656</v>
      </c>
      <c r="B13658" s="102" t="s">
        <v>35738</v>
      </c>
      <c r="C13658" s="103">
        <v>1027600006059</v>
      </c>
      <c r="D13658" s="107">
        <v>7615000551</v>
      </c>
      <c r="E13658" s="105" t="s">
        <v>35739</v>
      </c>
      <c r="F13658" s="106" t="s">
        <v>3892</v>
      </c>
    </row>
    <row r="13659" spans="1:6" ht="63.75" x14ac:dyDescent="0.25">
      <c r="A13659" s="5">
        <v>13657</v>
      </c>
      <c r="B13659" s="102" t="s">
        <v>35740</v>
      </c>
      <c r="C13659" s="103">
        <v>1027601491720</v>
      </c>
      <c r="D13659" s="107">
        <v>7615000030</v>
      </c>
      <c r="E13659" s="105" t="s">
        <v>35741</v>
      </c>
      <c r="F13659" s="106" t="s">
        <v>3892</v>
      </c>
    </row>
    <row r="13660" spans="1:6" ht="63.75" x14ac:dyDescent="0.25">
      <c r="A13660" s="5">
        <v>13658</v>
      </c>
      <c r="B13660" s="102" t="s">
        <v>35742</v>
      </c>
      <c r="C13660" s="103">
        <v>1027601272038</v>
      </c>
      <c r="D13660" s="107">
        <v>7611009105</v>
      </c>
      <c r="E13660" s="105" t="s">
        <v>35564</v>
      </c>
      <c r="F13660" s="106" t="s">
        <v>3892</v>
      </c>
    </row>
    <row r="13661" spans="1:6" ht="63.75" x14ac:dyDescent="0.25">
      <c r="A13661" s="5">
        <v>13659</v>
      </c>
      <c r="B13661" s="102" t="s">
        <v>35743</v>
      </c>
      <c r="C13661" s="103">
        <v>1097600000695</v>
      </c>
      <c r="D13661" s="107">
        <v>7610084075</v>
      </c>
      <c r="E13661" s="105" t="s">
        <v>35744</v>
      </c>
      <c r="F13661" s="106" t="s">
        <v>3892</v>
      </c>
    </row>
    <row r="13662" spans="1:6" ht="51" x14ac:dyDescent="0.25">
      <c r="A13662" s="5">
        <v>13660</v>
      </c>
      <c r="B13662" s="102" t="s">
        <v>35745</v>
      </c>
      <c r="C13662" s="103">
        <v>1117609000068</v>
      </c>
      <c r="D13662" s="107">
        <v>7616008955</v>
      </c>
      <c r="E13662" s="105" t="s">
        <v>35746</v>
      </c>
      <c r="F13662" s="106" t="s">
        <v>3892</v>
      </c>
    </row>
    <row r="13663" spans="1:6" ht="38.25" x14ac:dyDescent="0.25">
      <c r="A13663" s="5">
        <v>13661</v>
      </c>
      <c r="B13663" s="102" t="s">
        <v>35747</v>
      </c>
      <c r="C13663" s="103">
        <v>1037600403940</v>
      </c>
      <c r="D13663" s="107">
        <v>7604028097</v>
      </c>
      <c r="E13663" s="105" t="s">
        <v>35748</v>
      </c>
      <c r="F13663" s="106" t="s">
        <v>3892</v>
      </c>
    </row>
    <row r="13664" spans="1:6" ht="63.75" x14ac:dyDescent="0.25">
      <c r="A13664" s="5">
        <v>13662</v>
      </c>
      <c r="B13664" s="102" t="s">
        <v>35749</v>
      </c>
      <c r="C13664" s="103">
        <v>1067604044969</v>
      </c>
      <c r="D13664" s="107">
        <v>7607007183</v>
      </c>
      <c r="E13664" s="105" t="s">
        <v>35750</v>
      </c>
      <c r="F13664" s="106" t="s">
        <v>3892</v>
      </c>
    </row>
    <row r="13665" spans="1:6" ht="51" x14ac:dyDescent="0.25">
      <c r="A13665" s="5">
        <v>13663</v>
      </c>
      <c r="B13665" s="102" t="s">
        <v>35751</v>
      </c>
      <c r="C13665" s="103">
        <v>1027600696640</v>
      </c>
      <c r="D13665" s="107">
        <v>7604028555</v>
      </c>
      <c r="E13665" s="105" t="s">
        <v>35752</v>
      </c>
      <c r="F13665" s="106" t="s">
        <v>3892</v>
      </c>
    </row>
    <row r="13666" spans="1:6" ht="63.75" x14ac:dyDescent="0.25">
      <c r="A13666" s="5">
        <v>13664</v>
      </c>
      <c r="B13666" s="102" t="s">
        <v>35753</v>
      </c>
      <c r="C13666" s="103">
        <v>1037600605481</v>
      </c>
      <c r="D13666" s="107">
        <v>7605021880</v>
      </c>
      <c r="E13666" s="105" t="s">
        <v>35754</v>
      </c>
      <c r="F13666" s="106" t="s">
        <v>3892</v>
      </c>
    </row>
    <row r="13667" spans="1:6" ht="63.75" x14ac:dyDescent="0.25">
      <c r="A13667" s="5">
        <v>13665</v>
      </c>
      <c r="B13667" s="102" t="s">
        <v>35755</v>
      </c>
      <c r="C13667" s="103">
        <v>1137604003030</v>
      </c>
      <c r="D13667" s="107">
        <v>7604239330</v>
      </c>
      <c r="E13667" s="105" t="s">
        <v>35756</v>
      </c>
      <c r="F13667" s="106" t="s">
        <v>3892</v>
      </c>
    </row>
    <row r="13668" spans="1:6" ht="51" x14ac:dyDescent="0.25">
      <c r="A13668" s="5">
        <v>13666</v>
      </c>
      <c r="B13668" s="102" t="s">
        <v>35757</v>
      </c>
      <c r="C13668" s="103">
        <v>1167627050777</v>
      </c>
      <c r="D13668" s="107">
        <v>7604297149</v>
      </c>
      <c r="E13668" s="105" t="s">
        <v>35758</v>
      </c>
      <c r="F13668" s="106" t="s">
        <v>3892</v>
      </c>
    </row>
    <row r="13669" spans="1:6" ht="51" x14ac:dyDescent="0.25">
      <c r="A13669" s="5">
        <v>13667</v>
      </c>
      <c r="B13669" s="102" t="s">
        <v>35759</v>
      </c>
      <c r="C13669" s="103">
        <v>1037600602918</v>
      </c>
      <c r="D13669" s="107">
        <v>7605009481</v>
      </c>
      <c r="E13669" s="105" t="s">
        <v>35760</v>
      </c>
      <c r="F13669" s="106" t="s">
        <v>3892</v>
      </c>
    </row>
    <row r="13670" spans="1:6" ht="51" x14ac:dyDescent="0.25">
      <c r="A13670" s="5">
        <v>13668</v>
      </c>
      <c r="B13670" s="102" t="s">
        <v>35761</v>
      </c>
      <c r="C13670" s="103">
        <v>1037600809058</v>
      </c>
      <c r="D13670" s="107">
        <v>7606013057</v>
      </c>
      <c r="E13670" s="105" t="s">
        <v>35762</v>
      </c>
      <c r="F13670" s="106" t="s">
        <v>3892</v>
      </c>
    </row>
    <row r="13671" spans="1:6" ht="51" x14ac:dyDescent="0.25">
      <c r="A13671" s="5">
        <v>13669</v>
      </c>
      <c r="B13671" s="102" t="s">
        <v>35763</v>
      </c>
      <c r="C13671" s="103">
        <v>1087604021636</v>
      </c>
      <c r="D13671" s="107">
        <v>7604145280</v>
      </c>
      <c r="E13671" s="105" t="s">
        <v>35764</v>
      </c>
      <c r="F13671" s="106" t="s">
        <v>3892</v>
      </c>
    </row>
    <row r="13672" spans="1:6" ht="51" x14ac:dyDescent="0.25">
      <c r="A13672" s="5">
        <v>13670</v>
      </c>
      <c r="B13672" s="102" t="s">
        <v>35765</v>
      </c>
      <c r="C13672" s="103">
        <v>1027601495063</v>
      </c>
      <c r="D13672" s="107">
        <v>7620001800</v>
      </c>
      <c r="E13672" s="105" t="s">
        <v>35766</v>
      </c>
      <c r="F13672" s="106" t="s">
        <v>3892</v>
      </c>
    </row>
    <row r="13673" spans="1:6" ht="51" x14ac:dyDescent="0.25">
      <c r="A13673" s="5">
        <v>13671</v>
      </c>
      <c r="B13673" s="102" t="s">
        <v>35767</v>
      </c>
      <c r="C13673" s="103">
        <v>1037601004814</v>
      </c>
      <c r="D13673" s="107">
        <v>7607020970</v>
      </c>
      <c r="E13673" s="105" t="s">
        <v>35768</v>
      </c>
      <c r="F13673" s="106" t="s">
        <v>3892</v>
      </c>
    </row>
    <row r="13674" spans="1:6" ht="51" x14ac:dyDescent="0.25">
      <c r="A13674" s="5">
        <v>13672</v>
      </c>
      <c r="B13674" s="102" t="s">
        <v>35769</v>
      </c>
      <c r="C13674" s="103">
        <v>1037600603798</v>
      </c>
      <c r="D13674" s="107">
        <v>7605011120</v>
      </c>
      <c r="E13674" s="105" t="s">
        <v>35770</v>
      </c>
      <c r="F13674" s="106" t="s">
        <v>3892</v>
      </c>
    </row>
    <row r="13675" spans="1:6" ht="51" x14ac:dyDescent="0.25">
      <c r="A13675" s="5">
        <v>13673</v>
      </c>
      <c r="B13675" s="102" t="s">
        <v>35771</v>
      </c>
      <c r="C13675" s="103">
        <v>1037601002691</v>
      </c>
      <c r="D13675" s="107">
        <v>7607011775</v>
      </c>
      <c r="E13675" s="105" t="s">
        <v>35772</v>
      </c>
      <c r="F13675" s="106" t="s">
        <v>3892</v>
      </c>
    </row>
    <row r="13676" spans="1:6" ht="63.75" x14ac:dyDescent="0.25">
      <c r="A13676" s="5">
        <v>13674</v>
      </c>
      <c r="B13676" s="102" t="s">
        <v>35773</v>
      </c>
      <c r="C13676" s="103">
        <v>1037600600652</v>
      </c>
      <c r="D13676" s="107">
        <v>7605019151</v>
      </c>
      <c r="E13676" s="105" t="s">
        <v>35774</v>
      </c>
      <c r="F13676" s="106" t="s">
        <v>3892</v>
      </c>
    </row>
    <row r="13677" spans="1:6" ht="63.75" x14ac:dyDescent="0.25">
      <c r="A13677" s="5">
        <v>13675</v>
      </c>
      <c r="B13677" s="102" t="s">
        <v>35775</v>
      </c>
      <c r="C13677" s="103">
        <v>1107604010876</v>
      </c>
      <c r="D13677" s="107">
        <v>7607007296</v>
      </c>
      <c r="E13677" s="105" t="s">
        <v>35776</v>
      </c>
      <c r="F13677" s="106" t="s">
        <v>3892</v>
      </c>
    </row>
    <row r="13678" spans="1:6" ht="51" x14ac:dyDescent="0.25">
      <c r="A13678" s="5">
        <v>13676</v>
      </c>
      <c r="B13678" s="102" t="s">
        <v>35777</v>
      </c>
      <c r="C13678" s="103">
        <v>1167627098121</v>
      </c>
      <c r="D13678" s="107">
        <v>7602016321</v>
      </c>
      <c r="E13678" s="105" t="s">
        <v>35778</v>
      </c>
      <c r="F13678" s="106" t="s">
        <v>3892</v>
      </c>
    </row>
    <row r="13679" spans="1:6" ht="76.5" x14ac:dyDescent="0.25">
      <c r="A13679" s="5">
        <v>13677</v>
      </c>
      <c r="B13679" s="102" t="s">
        <v>35779</v>
      </c>
      <c r="C13679" s="103">
        <v>1027600988128</v>
      </c>
      <c r="D13679" s="107">
        <v>7607023499</v>
      </c>
      <c r="E13679" s="105" t="s">
        <v>35780</v>
      </c>
      <c r="F13679" s="106" t="s">
        <v>3892</v>
      </c>
    </row>
    <row r="13680" spans="1:6" ht="76.5" x14ac:dyDescent="0.25">
      <c r="A13680" s="5">
        <v>13678</v>
      </c>
      <c r="B13680" s="102" t="s">
        <v>35781</v>
      </c>
      <c r="C13680" s="103">
        <v>1037600006069</v>
      </c>
      <c r="D13680" s="107">
        <v>7602023030</v>
      </c>
      <c r="E13680" s="105" t="s">
        <v>35782</v>
      </c>
      <c r="F13680" s="106" t="s">
        <v>3892</v>
      </c>
    </row>
    <row r="13681" spans="1:6" ht="63.75" x14ac:dyDescent="0.25">
      <c r="A13681" s="5">
        <v>13679</v>
      </c>
      <c r="B13681" s="102" t="s">
        <v>35783</v>
      </c>
      <c r="C13681" s="103">
        <v>1097603001308</v>
      </c>
      <c r="D13681" s="107">
        <v>7603017166</v>
      </c>
      <c r="E13681" s="105" t="s">
        <v>35784</v>
      </c>
      <c r="F13681" s="106" t="s">
        <v>3892</v>
      </c>
    </row>
    <row r="13682" spans="1:6" ht="38.25" x14ac:dyDescent="0.25">
      <c r="A13682" s="5">
        <v>13680</v>
      </c>
      <c r="B13682" s="102" t="s">
        <v>35785</v>
      </c>
      <c r="C13682" s="103">
        <v>1097627000272</v>
      </c>
      <c r="D13682" s="107">
        <v>7627033921</v>
      </c>
      <c r="E13682" s="105" t="s">
        <v>35786</v>
      </c>
      <c r="F13682" s="106" t="s">
        <v>3892</v>
      </c>
    </row>
    <row r="13683" spans="1:6" ht="51" x14ac:dyDescent="0.25">
      <c r="A13683" s="5">
        <v>13681</v>
      </c>
      <c r="B13683" s="102" t="s">
        <v>35787</v>
      </c>
      <c r="C13683" s="103">
        <v>1077602003104</v>
      </c>
      <c r="D13683" s="107">
        <v>7602061772</v>
      </c>
      <c r="E13683" s="105" t="s">
        <v>35788</v>
      </c>
      <c r="F13683" s="106" t="s">
        <v>3892</v>
      </c>
    </row>
    <row r="13684" spans="1:6" ht="63.75" x14ac:dyDescent="0.25">
      <c r="A13684" s="5">
        <v>13682</v>
      </c>
      <c r="B13684" s="102" t="s">
        <v>35789</v>
      </c>
      <c r="C13684" s="103">
        <v>1077602005425</v>
      </c>
      <c r="D13684" s="107">
        <v>7602018640</v>
      </c>
      <c r="E13684" s="105" t="s">
        <v>35790</v>
      </c>
      <c r="F13684" s="106" t="s">
        <v>3892</v>
      </c>
    </row>
    <row r="13685" spans="1:6" ht="51" x14ac:dyDescent="0.25">
      <c r="A13685" s="5">
        <v>13683</v>
      </c>
      <c r="B13685" s="102" t="s">
        <v>35791</v>
      </c>
      <c r="C13685" s="103">
        <v>1027600511014</v>
      </c>
      <c r="D13685" s="107">
        <v>7602016258</v>
      </c>
      <c r="E13685" s="105" t="s">
        <v>35792</v>
      </c>
      <c r="F13685" s="106" t="s">
        <v>3892</v>
      </c>
    </row>
    <row r="13686" spans="1:6" ht="51" x14ac:dyDescent="0.25">
      <c r="A13686" s="5">
        <v>13684</v>
      </c>
      <c r="B13686" s="102" t="s">
        <v>35793</v>
      </c>
      <c r="C13686" s="103">
        <v>1037600001273</v>
      </c>
      <c r="D13686" s="107">
        <v>7602017639</v>
      </c>
      <c r="E13686" s="105" t="s">
        <v>35794</v>
      </c>
      <c r="F13686" s="106" t="s">
        <v>3892</v>
      </c>
    </row>
    <row r="13687" spans="1:6" ht="38.25" x14ac:dyDescent="0.25">
      <c r="A13687" s="5">
        <v>13685</v>
      </c>
      <c r="B13687" s="102" t="s">
        <v>35795</v>
      </c>
      <c r="C13687" s="103">
        <v>1027600521893</v>
      </c>
      <c r="D13687" s="107">
        <v>7602011147</v>
      </c>
      <c r="E13687" s="105" t="s">
        <v>35796</v>
      </c>
      <c r="F13687" s="106" t="s">
        <v>3892</v>
      </c>
    </row>
    <row r="13688" spans="1:6" ht="51" x14ac:dyDescent="0.25">
      <c r="A13688" s="5">
        <v>13686</v>
      </c>
      <c r="B13688" s="102" t="s">
        <v>35797</v>
      </c>
      <c r="C13688" s="103">
        <v>1027600989240</v>
      </c>
      <c r="D13688" s="107">
        <v>7607011736</v>
      </c>
      <c r="E13688" s="105" t="s">
        <v>35798</v>
      </c>
      <c r="F13688" s="106" t="s">
        <v>3892</v>
      </c>
    </row>
    <row r="13689" spans="1:6" ht="63.75" x14ac:dyDescent="0.25">
      <c r="A13689" s="5">
        <v>13687</v>
      </c>
      <c r="B13689" s="102" t="s">
        <v>35799</v>
      </c>
      <c r="C13689" s="103">
        <v>1077606006719</v>
      </c>
      <c r="D13689" s="107">
        <v>7606013233</v>
      </c>
      <c r="E13689" s="105" t="s">
        <v>35800</v>
      </c>
      <c r="F13689" s="106" t="s">
        <v>3892</v>
      </c>
    </row>
    <row r="13690" spans="1:6" ht="51" x14ac:dyDescent="0.25">
      <c r="A13690" s="5">
        <v>13688</v>
      </c>
      <c r="B13690" s="102" t="s">
        <v>35801</v>
      </c>
      <c r="C13690" s="103">
        <v>1027601601730</v>
      </c>
      <c r="D13690" s="107">
        <v>7627022180</v>
      </c>
      <c r="E13690" s="105" t="s">
        <v>35802</v>
      </c>
      <c r="F13690" s="106" t="s">
        <v>3892</v>
      </c>
    </row>
    <row r="13691" spans="1:6" ht="51" x14ac:dyDescent="0.25">
      <c r="A13691" s="5">
        <v>13689</v>
      </c>
      <c r="B13691" s="102" t="s">
        <v>35803</v>
      </c>
      <c r="C13691" s="103">
        <v>1037601008301</v>
      </c>
      <c r="D13691" s="107">
        <v>7607007497</v>
      </c>
      <c r="E13691" s="105" t="s">
        <v>35804</v>
      </c>
      <c r="F13691" s="106" t="s">
        <v>3892</v>
      </c>
    </row>
    <row r="13692" spans="1:6" ht="51" x14ac:dyDescent="0.25">
      <c r="A13692" s="5">
        <v>13690</v>
      </c>
      <c r="B13692" s="102" t="s">
        <v>35805</v>
      </c>
      <c r="C13692" s="103">
        <v>1037600600564</v>
      </c>
      <c r="D13692" s="107">
        <v>7605010670</v>
      </c>
      <c r="E13692" s="105" t="s">
        <v>35806</v>
      </c>
      <c r="F13692" s="106" t="s">
        <v>3892</v>
      </c>
    </row>
    <row r="13693" spans="1:6" ht="51" x14ac:dyDescent="0.25">
      <c r="A13693" s="5">
        <v>13691</v>
      </c>
      <c r="B13693" s="102" t="s">
        <v>35807</v>
      </c>
      <c r="C13693" s="103">
        <v>1027600518770</v>
      </c>
      <c r="D13693" s="107">
        <v>7602019636</v>
      </c>
      <c r="E13693" s="105" t="s">
        <v>35808</v>
      </c>
      <c r="F13693" s="106" t="s">
        <v>3892</v>
      </c>
    </row>
    <row r="13694" spans="1:6" ht="63.75" x14ac:dyDescent="0.25">
      <c r="A13694" s="5">
        <v>13692</v>
      </c>
      <c r="B13694" s="102" t="s">
        <v>35809</v>
      </c>
      <c r="C13694" s="103">
        <v>1087604016521</v>
      </c>
      <c r="D13694" s="107">
        <v>7605008914</v>
      </c>
      <c r="E13694" s="105" t="s">
        <v>35810</v>
      </c>
      <c r="F13694" s="106" t="s">
        <v>3892</v>
      </c>
    </row>
    <row r="13695" spans="1:6" ht="51" x14ac:dyDescent="0.25">
      <c r="A13695" s="5">
        <v>13693</v>
      </c>
      <c r="B13695" s="102" t="s">
        <v>35811</v>
      </c>
      <c r="C13695" s="103">
        <v>1037600001460</v>
      </c>
      <c r="D13695" s="107">
        <v>7602013948</v>
      </c>
      <c r="E13695" s="105" t="s">
        <v>35812</v>
      </c>
      <c r="F13695" s="106" t="s">
        <v>3892</v>
      </c>
    </row>
    <row r="13696" spans="1:6" ht="51" x14ac:dyDescent="0.25">
      <c r="A13696" s="5">
        <v>13694</v>
      </c>
      <c r="B13696" s="102" t="s">
        <v>35813</v>
      </c>
      <c r="C13696" s="103">
        <v>1087604015146</v>
      </c>
      <c r="D13696" s="107">
        <v>7607007546</v>
      </c>
      <c r="E13696" s="105" t="s">
        <v>35814</v>
      </c>
      <c r="F13696" s="106" t="s">
        <v>3892</v>
      </c>
    </row>
    <row r="13697" spans="1:6" ht="38.25" x14ac:dyDescent="0.25">
      <c r="A13697" s="5">
        <v>13695</v>
      </c>
      <c r="B13697" s="102" t="s">
        <v>35815</v>
      </c>
      <c r="C13697" s="103">
        <v>1027600792394</v>
      </c>
      <c r="D13697" s="107">
        <v>7605000168</v>
      </c>
      <c r="E13697" s="105" t="s">
        <v>35816</v>
      </c>
      <c r="F13697" s="106" t="s">
        <v>3892</v>
      </c>
    </row>
    <row r="13698" spans="1:6" ht="51" x14ac:dyDescent="0.25">
      <c r="A13698" s="5">
        <v>13696</v>
      </c>
      <c r="B13698" s="102" t="s">
        <v>35817</v>
      </c>
      <c r="C13698" s="103">
        <v>1047600001866</v>
      </c>
      <c r="D13698" s="107">
        <v>7602022131</v>
      </c>
      <c r="E13698" s="105" t="s">
        <v>35818</v>
      </c>
      <c r="F13698" s="106" t="s">
        <v>3892</v>
      </c>
    </row>
    <row r="13699" spans="1:6" ht="51" x14ac:dyDescent="0.25">
      <c r="A13699" s="5">
        <v>13697</v>
      </c>
      <c r="B13699" s="102" t="s">
        <v>35819</v>
      </c>
      <c r="C13699" s="103">
        <v>1027600689643</v>
      </c>
      <c r="D13699" s="107">
        <v>7604006640</v>
      </c>
      <c r="E13699" s="105" t="s">
        <v>35820</v>
      </c>
      <c r="F13699" s="106" t="s">
        <v>3892</v>
      </c>
    </row>
    <row r="13700" spans="1:6" ht="63.75" x14ac:dyDescent="0.25">
      <c r="A13700" s="5">
        <v>13698</v>
      </c>
      <c r="B13700" s="102" t="s">
        <v>35821</v>
      </c>
      <c r="C13700" s="103">
        <v>1097606002856</v>
      </c>
      <c r="D13700" s="107">
        <v>7606074540</v>
      </c>
      <c r="E13700" s="105" t="s">
        <v>35822</v>
      </c>
      <c r="F13700" s="106" t="s">
        <v>3892</v>
      </c>
    </row>
    <row r="13701" spans="1:6" ht="51" x14ac:dyDescent="0.25">
      <c r="A13701" s="5">
        <v>13699</v>
      </c>
      <c r="B13701" s="102" t="s">
        <v>35823</v>
      </c>
      <c r="C13701" s="103">
        <v>1027601119787</v>
      </c>
      <c r="D13701" s="107">
        <v>7610049480</v>
      </c>
      <c r="E13701" s="105" t="s">
        <v>35824</v>
      </c>
      <c r="F13701" s="106" t="s">
        <v>3892</v>
      </c>
    </row>
    <row r="13702" spans="1:6" ht="51" x14ac:dyDescent="0.25">
      <c r="A13702" s="5">
        <v>13700</v>
      </c>
      <c r="B13702" s="102" t="s">
        <v>35825</v>
      </c>
      <c r="C13702" s="103">
        <v>1097612000530</v>
      </c>
      <c r="D13702" s="107">
        <v>7612005978</v>
      </c>
      <c r="E13702" s="105" t="s">
        <v>35826</v>
      </c>
      <c r="F13702" s="106" t="s">
        <v>3892</v>
      </c>
    </row>
    <row r="13703" spans="1:6" ht="51" x14ac:dyDescent="0.25">
      <c r="A13703" s="5">
        <v>13701</v>
      </c>
      <c r="B13703" s="102" t="s">
        <v>35827</v>
      </c>
      <c r="C13703" s="103">
        <v>1127610003366</v>
      </c>
      <c r="D13703" s="107">
        <v>7610029010</v>
      </c>
      <c r="E13703" s="105" t="s">
        <v>35828</v>
      </c>
      <c r="F13703" s="106" t="s">
        <v>3892</v>
      </c>
    </row>
    <row r="13704" spans="1:6" ht="51" x14ac:dyDescent="0.25">
      <c r="A13704" s="5">
        <v>13702</v>
      </c>
      <c r="B13704" s="102" t="s">
        <v>35829</v>
      </c>
      <c r="C13704" s="103">
        <v>1087604004146</v>
      </c>
      <c r="D13704" s="107">
        <v>7607007602</v>
      </c>
      <c r="E13704" s="105" t="s">
        <v>35830</v>
      </c>
      <c r="F13704" s="106" t="s">
        <v>3892</v>
      </c>
    </row>
    <row r="13705" spans="1:6" ht="51" x14ac:dyDescent="0.25">
      <c r="A13705" s="5">
        <v>13703</v>
      </c>
      <c r="B13705" s="102" t="s">
        <v>35831</v>
      </c>
      <c r="C13705" s="103">
        <v>1037600800269</v>
      </c>
      <c r="D13705" s="107">
        <v>7606013314</v>
      </c>
      <c r="E13705" s="105" t="s">
        <v>35832</v>
      </c>
      <c r="F13705" s="106" t="s">
        <v>3892</v>
      </c>
    </row>
    <row r="13706" spans="1:6" ht="63.75" x14ac:dyDescent="0.25">
      <c r="A13706" s="5">
        <v>13704</v>
      </c>
      <c r="B13706" s="102" t="s">
        <v>35833</v>
      </c>
      <c r="C13706" s="103">
        <v>1147611000019</v>
      </c>
      <c r="D13706" s="107">
        <v>7611023131</v>
      </c>
      <c r="E13706" s="105" t="s">
        <v>35834</v>
      </c>
      <c r="F13706" s="106" t="s">
        <v>3892</v>
      </c>
    </row>
    <row r="13707" spans="1:6" ht="51" x14ac:dyDescent="0.25">
      <c r="A13707" s="5">
        <v>13705</v>
      </c>
      <c r="B13707" s="102" t="s">
        <v>35835</v>
      </c>
      <c r="C13707" s="103">
        <v>1097604006400</v>
      </c>
      <c r="D13707" s="107">
        <v>7607007240</v>
      </c>
      <c r="E13707" s="105" t="s">
        <v>35836</v>
      </c>
      <c r="F13707" s="106" t="s">
        <v>3892</v>
      </c>
    </row>
    <row r="13708" spans="1:6" ht="51" x14ac:dyDescent="0.25">
      <c r="A13708" s="5">
        <v>13706</v>
      </c>
      <c r="B13708" s="102" t="s">
        <v>35837</v>
      </c>
      <c r="C13708" s="103">
        <v>1037601601278</v>
      </c>
      <c r="D13708" s="107">
        <v>7610049955</v>
      </c>
      <c r="E13708" s="105" t="s">
        <v>35838</v>
      </c>
      <c r="F13708" s="106" t="s">
        <v>3892</v>
      </c>
    </row>
    <row r="13709" spans="1:6" ht="51" x14ac:dyDescent="0.25">
      <c r="A13709" s="5">
        <v>13707</v>
      </c>
      <c r="B13709" s="102" t="s">
        <v>35839</v>
      </c>
      <c r="C13709" s="103">
        <v>1027600687993</v>
      </c>
      <c r="D13709" s="107">
        <v>7604027872</v>
      </c>
      <c r="E13709" s="105" t="s">
        <v>35840</v>
      </c>
      <c r="F13709" s="106" t="s">
        <v>3892</v>
      </c>
    </row>
    <row r="13710" spans="1:6" ht="38.25" x14ac:dyDescent="0.25">
      <c r="A13710" s="5">
        <v>13708</v>
      </c>
      <c r="B13710" s="102" t="s">
        <v>35841</v>
      </c>
      <c r="C13710" s="103">
        <v>1027601598639</v>
      </c>
      <c r="D13710" s="107">
        <v>7627017817</v>
      </c>
      <c r="E13710" s="105" t="s">
        <v>35842</v>
      </c>
      <c r="F13710" s="106" t="s">
        <v>3892</v>
      </c>
    </row>
    <row r="13711" spans="1:6" ht="63.75" x14ac:dyDescent="0.25">
      <c r="A13711" s="5">
        <v>13709</v>
      </c>
      <c r="B13711" s="102" t="s">
        <v>35843</v>
      </c>
      <c r="C13711" s="103">
        <v>1027601115860</v>
      </c>
      <c r="D13711" s="107">
        <v>7610029268</v>
      </c>
      <c r="E13711" s="105" t="s">
        <v>35844</v>
      </c>
      <c r="F13711" s="106" t="s">
        <v>3892</v>
      </c>
    </row>
    <row r="13712" spans="1:6" ht="63.75" x14ac:dyDescent="0.25">
      <c r="A13712" s="5">
        <v>13710</v>
      </c>
      <c r="B13712" s="102" t="s">
        <v>35845</v>
      </c>
      <c r="C13712" s="103">
        <v>1087612001157</v>
      </c>
      <c r="D13712" s="107">
        <v>7612005960</v>
      </c>
      <c r="E13712" s="105" t="s">
        <v>35846</v>
      </c>
      <c r="F13712" s="106" t="s">
        <v>3892</v>
      </c>
    </row>
    <row r="13713" spans="1:6" ht="63.75" x14ac:dyDescent="0.25">
      <c r="A13713" s="5">
        <v>13711</v>
      </c>
      <c r="B13713" s="102" t="s">
        <v>35847</v>
      </c>
      <c r="C13713" s="103">
        <v>1037602000193</v>
      </c>
      <c r="D13713" s="107">
        <v>7612007478</v>
      </c>
      <c r="E13713" s="105" t="s">
        <v>35848</v>
      </c>
      <c r="F13713" s="106" t="s">
        <v>3892</v>
      </c>
    </row>
    <row r="13714" spans="1:6" ht="51" x14ac:dyDescent="0.25">
      <c r="A13714" s="5">
        <v>13712</v>
      </c>
      <c r="B13714" s="102" t="s">
        <v>35849</v>
      </c>
      <c r="C13714" s="103">
        <v>1057602328134</v>
      </c>
      <c r="D13714" s="107">
        <v>7612005287</v>
      </c>
      <c r="E13714" s="105" t="s">
        <v>35850</v>
      </c>
      <c r="F13714" s="106" t="s">
        <v>3892</v>
      </c>
    </row>
    <row r="13715" spans="1:6" ht="51" x14ac:dyDescent="0.25">
      <c r="A13715" s="5">
        <v>13713</v>
      </c>
      <c r="B13715" s="102" t="s">
        <v>35851</v>
      </c>
      <c r="C13715" s="103">
        <v>1067606019953</v>
      </c>
      <c r="D13715" s="107">
        <v>7606013240</v>
      </c>
      <c r="E13715" s="105" t="s">
        <v>35852</v>
      </c>
      <c r="F13715" s="106" t="s">
        <v>3892</v>
      </c>
    </row>
    <row r="13716" spans="1:6" ht="51" x14ac:dyDescent="0.25">
      <c r="A13716" s="5">
        <v>13714</v>
      </c>
      <c r="B13716" s="102" t="s">
        <v>35853</v>
      </c>
      <c r="C13716" s="103">
        <v>1027601275393</v>
      </c>
      <c r="D13716" s="107">
        <v>7611005968</v>
      </c>
      <c r="E13716" s="105" t="s">
        <v>35854</v>
      </c>
      <c r="F13716" s="106" t="s">
        <v>3892</v>
      </c>
    </row>
    <row r="13717" spans="1:6" ht="51" x14ac:dyDescent="0.25">
      <c r="A13717" s="5">
        <v>13715</v>
      </c>
      <c r="B13717" s="102" t="s">
        <v>35855</v>
      </c>
      <c r="C13717" s="103">
        <v>1037600009963</v>
      </c>
      <c r="D13717" s="107">
        <v>7602041381</v>
      </c>
      <c r="E13717" s="105" t="s">
        <v>35856</v>
      </c>
      <c r="F13717" s="106" t="s">
        <v>3892</v>
      </c>
    </row>
    <row r="13718" spans="1:6" ht="63.75" x14ac:dyDescent="0.25">
      <c r="A13718" s="5">
        <v>13716</v>
      </c>
      <c r="B13718" s="102" t="s">
        <v>35857</v>
      </c>
      <c r="C13718" s="103">
        <v>1037601400363</v>
      </c>
      <c r="D13718" s="107">
        <v>7609003755</v>
      </c>
      <c r="E13718" s="105" t="s">
        <v>35858</v>
      </c>
      <c r="F13718" s="106" t="s">
        <v>3892</v>
      </c>
    </row>
    <row r="13719" spans="1:6" ht="63.75" x14ac:dyDescent="0.25">
      <c r="A13719" s="5">
        <v>13717</v>
      </c>
      <c r="B13719" s="102" t="s">
        <v>35859</v>
      </c>
      <c r="C13719" s="103">
        <v>1027601274469</v>
      </c>
      <c r="D13719" s="107">
        <v>7611009024</v>
      </c>
      <c r="E13719" s="105" t="s">
        <v>35860</v>
      </c>
      <c r="F13719" s="106" t="s">
        <v>3892</v>
      </c>
    </row>
    <row r="13720" spans="1:6" ht="51" x14ac:dyDescent="0.25">
      <c r="A13720" s="5">
        <v>13718</v>
      </c>
      <c r="B13720" s="102" t="s">
        <v>35861</v>
      </c>
      <c r="C13720" s="103">
        <v>1027601070452</v>
      </c>
      <c r="D13720" s="107">
        <v>7609011386</v>
      </c>
      <c r="E13720" s="105" t="s">
        <v>35862</v>
      </c>
      <c r="F13720" s="106" t="s">
        <v>3892</v>
      </c>
    </row>
    <row r="13721" spans="1:6" ht="63.75" x14ac:dyDescent="0.25">
      <c r="A13721" s="5">
        <v>13719</v>
      </c>
      <c r="B13721" s="102" t="s">
        <v>35863</v>
      </c>
      <c r="C13721" s="103">
        <v>1077604000363</v>
      </c>
      <c r="D13721" s="107">
        <v>7607013518</v>
      </c>
      <c r="E13721" s="105" t="s">
        <v>35864</v>
      </c>
      <c r="F13721" s="106" t="s">
        <v>3892</v>
      </c>
    </row>
    <row r="13722" spans="1:6" ht="51" x14ac:dyDescent="0.25">
      <c r="A13722" s="5">
        <v>13720</v>
      </c>
      <c r="B13722" s="102" t="s">
        <v>35865</v>
      </c>
      <c r="C13722" s="103">
        <v>1047601401660</v>
      </c>
      <c r="D13722" s="107">
        <v>7609017469</v>
      </c>
      <c r="E13722" s="105" t="s">
        <v>35866</v>
      </c>
      <c r="F13722" s="106" t="s">
        <v>3892</v>
      </c>
    </row>
    <row r="13723" spans="1:6" ht="63.75" x14ac:dyDescent="0.25">
      <c r="A13723" s="5">
        <v>13721</v>
      </c>
      <c r="B13723" s="102" t="s">
        <v>35867</v>
      </c>
      <c r="C13723" s="103">
        <v>1047601801235</v>
      </c>
      <c r="D13723" s="107">
        <v>7611009088</v>
      </c>
      <c r="E13723" s="105" t="s">
        <v>35868</v>
      </c>
      <c r="F13723" s="106" t="s">
        <v>3892</v>
      </c>
    </row>
    <row r="13724" spans="1:6" ht="38.25" x14ac:dyDescent="0.25">
      <c r="A13724" s="5">
        <v>13722</v>
      </c>
      <c r="B13724" s="102" t="s">
        <v>35869</v>
      </c>
      <c r="C13724" s="103">
        <v>1087604006896</v>
      </c>
      <c r="D13724" s="107">
        <v>7604130894</v>
      </c>
      <c r="E13724" s="105" t="s">
        <v>35870</v>
      </c>
      <c r="F13724" s="106" t="s">
        <v>3892</v>
      </c>
    </row>
    <row r="13725" spans="1:6" ht="63.75" x14ac:dyDescent="0.25">
      <c r="A13725" s="5">
        <v>13723</v>
      </c>
      <c r="B13725" s="102" t="s">
        <v>35869</v>
      </c>
      <c r="C13725" s="103">
        <v>1037600201341</v>
      </c>
      <c r="D13725" s="107">
        <v>7603006284</v>
      </c>
      <c r="E13725" s="105" t="s">
        <v>35871</v>
      </c>
      <c r="F13725" s="106" t="s">
        <v>3892</v>
      </c>
    </row>
    <row r="13726" spans="1:6" ht="51" x14ac:dyDescent="0.25">
      <c r="A13726" s="5">
        <v>13724</v>
      </c>
      <c r="B13726" s="102" t="s">
        <v>35872</v>
      </c>
      <c r="C13726" s="103">
        <v>1067609021446</v>
      </c>
      <c r="D13726" s="107">
        <v>7609019829</v>
      </c>
      <c r="E13726" s="105" t="s">
        <v>35873</v>
      </c>
      <c r="F13726" s="106" t="s">
        <v>3892</v>
      </c>
    </row>
    <row r="13727" spans="1:6" ht="51" x14ac:dyDescent="0.25">
      <c r="A13727" s="5">
        <v>13725</v>
      </c>
      <c r="B13727" s="102" t="s">
        <v>35874</v>
      </c>
      <c r="C13727" s="103">
        <v>1087611000993</v>
      </c>
      <c r="D13727" s="107">
        <v>7611018300</v>
      </c>
      <c r="E13727" s="105" t="s">
        <v>35875</v>
      </c>
      <c r="F13727" s="106" t="s">
        <v>3892</v>
      </c>
    </row>
    <row r="13728" spans="1:6" ht="63.75" x14ac:dyDescent="0.25">
      <c r="A13728" s="5">
        <v>13726</v>
      </c>
      <c r="B13728" s="102" t="s">
        <v>35876</v>
      </c>
      <c r="C13728" s="103">
        <v>1097611000948</v>
      </c>
      <c r="D13728" s="107">
        <v>7611018879</v>
      </c>
      <c r="E13728" s="105" t="s">
        <v>35877</v>
      </c>
      <c r="F13728" s="106" t="s">
        <v>3892</v>
      </c>
    </row>
    <row r="13729" spans="1:6" ht="63.75" x14ac:dyDescent="0.25">
      <c r="A13729" s="5">
        <v>13727</v>
      </c>
      <c r="B13729" s="102" t="s">
        <v>35878</v>
      </c>
      <c r="C13729" s="103">
        <v>1077612003567</v>
      </c>
      <c r="D13729" s="107">
        <v>7612038405</v>
      </c>
      <c r="E13729" s="105" t="s">
        <v>35879</v>
      </c>
      <c r="F13729" s="106" t="s">
        <v>3892</v>
      </c>
    </row>
    <row r="13730" spans="1:6" ht="63.75" x14ac:dyDescent="0.25">
      <c r="A13730" s="5">
        <v>13728</v>
      </c>
      <c r="B13730" s="102" t="s">
        <v>35878</v>
      </c>
      <c r="C13730" s="103">
        <v>1077611001104</v>
      </c>
      <c r="D13730" s="107">
        <v>7611017314</v>
      </c>
      <c r="E13730" s="105" t="s">
        <v>35880</v>
      </c>
      <c r="F13730" s="106" t="s">
        <v>3892</v>
      </c>
    </row>
    <row r="13731" spans="1:6" ht="51" x14ac:dyDescent="0.25">
      <c r="A13731" s="5">
        <v>13729</v>
      </c>
      <c r="B13731" s="102" t="s">
        <v>35881</v>
      </c>
      <c r="C13731" s="103">
        <v>1027601604260</v>
      </c>
      <c r="D13731" s="107">
        <v>7627014365</v>
      </c>
      <c r="E13731" s="105" t="s">
        <v>35882</v>
      </c>
      <c r="F13731" s="106" t="s">
        <v>3892</v>
      </c>
    </row>
    <row r="13732" spans="1:6" ht="51" x14ac:dyDescent="0.25">
      <c r="A13732" s="5">
        <v>13730</v>
      </c>
      <c r="B13732" s="102" t="s">
        <v>35883</v>
      </c>
      <c r="C13732" s="103">
        <v>1037600001372</v>
      </c>
      <c r="D13732" s="107">
        <v>7602016353</v>
      </c>
      <c r="E13732" s="105" t="s">
        <v>35884</v>
      </c>
      <c r="F13732" s="106" t="s">
        <v>3892</v>
      </c>
    </row>
    <row r="13733" spans="1:6" ht="63.75" x14ac:dyDescent="0.25">
      <c r="A13733" s="5">
        <v>13731</v>
      </c>
      <c r="B13733" s="102" t="s">
        <v>35885</v>
      </c>
      <c r="C13733" s="103">
        <v>1047601601618</v>
      </c>
      <c r="D13733" s="107">
        <v>7610028391</v>
      </c>
      <c r="E13733" s="105" t="s">
        <v>35886</v>
      </c>
      <c r="F13733" s="106" t="s">
        <v>3892</v>
      </c>
    </row>
    <row r="13734" spans="1:6" ht="51" x14ac:dyDescent="0.25">
      <c r="A13734" s="5">
        <v>13732</v>
      </c>
      <c r="B13734" s="102" t="s">
        <v>35887</v>
      </c>
      <c r="C13734" s="103">
        <v>1187627036167</v>
      </c>
      <c r="D13734" s="107">
        <v>7612049090</v>
      </c>
      <c r="E13734" s="105" t="s">
        <v>35888</v>
      </c>
      <c r="F13734" s="106" t="s">
        <v>3892</v>
      </c>
    </row>
    <row r="13735" spans="1:6" ht="63.75" x14ac:dyDescent="0.25">
      <c r="A13735" s="5">
        <v>13733</v>
      </c>
      <c r="B13735" s="102" t="s">
        <v>35889</v>
      </c>
      <c r="C13735" s="103">
        <v>1217600014103</v>
      </c>
      <c r="D13735" s="107">
        <v>7612050145</v>
      </c>
      <c r="E13735" s="105" t="s">
        <v>35890</v>
      </c>
      <c r="F13735" s="106" t="s">
        <v>3892</v>
      </c>
    </row>
    <row r="13736" spans="1:6" ht="38.25" x14ac:dyDescent="0.25">
      <c r="A13736" s="5">
        <v>13734</v>
      </c>
      <c r="B13736" s="102" t="s">
        <v>35891</v>
      </c>
      <c r="C13736" s="103">
        <v>1037601800774</v>
      </c>
      <c r="D13736" s="107">
        <v>7611009345</v>
      </c>
      <c r="E13736" s="105" t="s">
        <v>35892</v>
      </c>
      <c r="F13736" s="106" t="s">
        <v>3892</v>
      </c>
    </row>
    <row r="13737" spans="1:6" ht="38.25" x14ac:dyDescent="0.25">
      <c r="A13737" s="5">
        <v>13735</v>
      </c>
      <c r="B13737" s="102" t="s">
        <v>35893</v>
      </c>
      <c r="C13737" s="103">
        <v>1037600205147</v>
      </c>
      <c r="D13737" s="107">
        <v>7603003050</v>
      </c>
      <c r="E13737" s="105" t="s">
        <v>35894</v>
      </c>
      <c r="F13737" s="106" t="s">
        <v>3892</v>
      </c>
    </row>
    <row r="13738" spans="1:6" ht="63.75" x14ac:dyDescent="0.25">
      <c r="A13738" s="5">
        <v>13736</v>
      </c>
      <c r="B13738" s="102" t="s">
        <v>35895</v>
      </c>
      <c r="C13738" s="103">
        <v>1077612003435</v>
      </c>
      <c r="D13738" s="107">
        <v>7612038324</v>
      </c>
      <c r="E13738" s="105" t="s">
        <v>35896</v>
      </c>
      <c r="F13738" s="106" t="s">
        <v>3892</v>
      </c>
    </row>
    <row r="13739" spans="1:6" ht="51" x14ac:dyDescent="0.25">
      <c r="A13739" s="5">
        <v>13737</v>
      </c>
      <c r="B13739" s="102" t="s">
        <v>35897</v>
      </c>
      <c r="C13739" s="103">
        <v>1087609000896</v>
      </c>
      <c r="D13739" s="107">
        <v>7609009740</v>
      </c>
      <c r="E13739" s="105" t="s">
        <v>35898</v>
      </c>
      <c r="F13739" s="106" t="s">
        <v>3892</v>
      </c>
    </row>
    <row r="13740" spans="1:6" ht="51" x14ac:dyDescent="0.25">
      <c r="A13740" s="5">
        <v>13738</v>
      </c>
      <c r="B13740" s="102" t="s">
        <v>35899</v>
      </c>
      <c r="C13740" s="103">
        <v>1027600695979</v>
      </c>
      <c r="D13740" s="107">
        <v>7604027791</v>
      </c>
      <c r="E13740" s="105" t="s">
        <v>35900</v>
      </c>
      <c r="F13740" s="106" t="s">
        <v>3892</v>
      </c>
    </row>
    <row r="13741" spans="1:6" ht="51" x14ac:dyDescent="0.25">
      <c r="A13741" s="5">
        <v>13739</v>
      </c>
      <c r="B13741" s="102" t="s">
        <v>35901</v>
      </c>
      <c r="C13741" s="103">
        <v>1167627066860</v>
      </c>
      <c r="D13741" s="107">
        <v>7603064303</v>
      </c>
      <c r="E13741" s="105" t="s">
        <v>35902</v>
      </c>
      <c r="F13741" s="106" t="s">
        <v>3892</v>
      </c>
    </row>
    <row r="13742" spans="1:6" ht="51" x14ac:dyDescent="0.25">
      <c r="A13742" s="5">
        <v>13740</v>
      </c>
      <c r="B13742" s="102" t="s">
        <v>35903</v>
      </c>
      <c r="C13742" s="103">
        <v>1057602075101</v>
      </c>
      <c r="D13742" s="107">
        <v>7611015250</v>
      </c>
      <c r="E13742" s="105" t="s">
        <v>35904</v>
      </c>
      <c r="F13742" s="106" t="s">
        <v>3892</v>
      </c>
    </row>
    <row r="13743" spans="1:6" ht="63.75" x14ac:dyDescent="0.25">
      <c r="A13743" s="5">
        <v>13741</v>
      </c>
      <c r="B13743" s="102" t="s">
        <v>35905</v>
      </c>
      <c r="C13743" s="103">
        <v>1027600791316</v>
      </c>
      <c r="D13743" s="107">
        <v>7605011032</v>
      </c>
      <c r="E13743" s="105" t="s">
        <v>35906</v>
      </c>
      <c r="F13743" s="106" t="s">
        <v>3892</v>
      </c>
    </row>
    <row r="13744" spans="1:6" ht="51" x14ac:dyDescent="0.25">
      <c r="A13744" s="5">
        <v>13742</v>
      </c>
      <c r="B13744" s="102" t="s">
        <v>35907</v>
      </c>
      <c r="C13744" s="108">
        <v>1027600625800</v>
      </c>
      <c r="D13744" s="109">
        <v>7603006132</v>
      </c>
      <c r="E13744" s="110" t="s">
        <v>35908</v>
      </c>
      <c r="F13744" s="106" t="s">
        <v>3892</v>
      </c>
    </row>
    <row r="13745" spans="1:6" ht="51" x14ac:dyDescent="0.25">
      <c r="A13745" s="5">
        <v>13743</v>
      </c>
      <c r="B13745" s="102" t="s">
        <v>35909</v>
      </c>
      <c r="C13745" s="103">
        <v>1037601611420</v>
      </c>
      <c r="D13745" s="107">
        <v>7610028352</v>
      </c>
      <c r="E13745" s="105" t="s">
        <v>35910</v>
      </c>
      <c r="F13745" s="106" t="s">
        <v>3892</v>
      </c>
    </row>
    <row r="13746" spans="1:6" ht="51" x14ac:dyDescent="0.25">
      <c r="A13746" s="5">
        <v>13744</v>
      </c>
      <c r="B13746" s="102" t="s">
        <v>35911</v>
      </c>
      <c r="C13746" s="103">
        <v>1037600001768</v>
      </c>
      <c r="D13746" s="107">
        <v>7602035860</v>
      </c>
      <c r="E13746" s="105" t="s">
        <v>35912</v>
      </c>
      <c r="F13746" s="106" t="s">
        <v>3892</v>
      </c>
    </row>
    <row r="13747" spans="1:6" ht="63.75" x14ac:dyDescent="0.25">
      <c r="A13747" s="5">
        <v>13745</v>
      </c>
      <c r="B13747" s="102" t="s">
        <v>35913</v>
      </c>
      <c r="C13747" s="103">
        <v>1107612001353</v>
      </c>
      <c r="D13747" s="107">
        <v>7612042708</v>
      </c>
      <c r="E13747" s="105" t="s">
        <v>35914</v>
      </c>
      <c r="F13747" s="106" t="s">
        <v>3892</v>
      </c>
    </row>
    <row r="13748" spans="1:6" ht="51" x14ac:dyDescent="0.25">
      <c r="A13748" s="5">
        <v>13746</v>
      </c>
      <c r="B13748" s="102" t="s">
        <v>35915</v>
      </c>
      <c r="C13748" s="103">
        <v>1167627102785</v>
      </c>
      <c r="D13748" s="107">
        <v>7604317620</v>
      </c>
      <c r="E13748" s="105" t="s">
        <v>35916</v>
      </c>
      <c r="F13748" s="106" t="s">
        <v>3892</v>
      </c>
    </row>
    <row r="13749" spans="1:6" ht="51" x14ac:dyDescent="0.25">
      <c r="A13749" s="5">
        <v>13747</v>
      </c>
      <c r="B13749" s="102" t="s">
        <v>35917</v>
      </c>
      <c r="C13749" s="103">
        <v>1037600201253</v>
      </c>
      <c r="D13749" s="107">
        <v>7603022663</v>
      </c>
      <c r="E13749" s="105" t="s">
        <v>35918</v>
      </c>
      <c r="F13749" s="106" t="s">
        <v>3892</v>
      </c>
    </row>
    <row r="13750" spans="1:6" ht="51" x14ac:dyDescent="0.25">
      <c r="A13750" s="5">
        <v>13748</v>
      </c>
      <c r="B13750" s="102" t="s">
        <v>35917</v>
      </c>
      <c r="C13750" s="103">
        <v>1167627068058</v>
      </c>
      <c r="D13750" s="107">
        <v>7604303917</v>
      </c>
      <c r="E13750" s="105" t="s">
        <v>35919</v>
      </c>
      <c r="F13750" s="106" t="s">
        <v>3892</v>
      </c>
    </row>
    <row r="13751" spans="1:6" ht="63.75" x14ac:dyDescent="0.25">
      <c r="A13751" s="5">
        <v>13749</v>
      </c>
      <c r="B13751" s="102" t="s">
        <v>35920</v>
      </c>
      <c r="C13751" s="103">
        <v>1047601404146</v>
      </c>
      <c r="D13751" s="107">
        <v>7609006474</v>
      </c>
      <c r="E13751" s="105" t="s">
        <v>35921</v>
      </c>
      <c r="F13751" s="106" t="s">
        <v>3892</v>
      </c>
    </row>
    <row r="13752" spans="1:6" ht="51" x14ac:dyDescent="0.25">
      <c r="A13752" s="5">
        <v>13750</v>
      </c>
      <c r="B13752" s="102" t="s">
        <v>35922</v>
      </c>
      <c r="C13752" s="103">
        <v>1027600793109</v>
      </c>
      <c r="D13752" s="107">
        <v>7605005663</v>
      </c>
      <c r="E13752" s="105" t="s">
        <v>35693</v>
      </c>
      <c r="F13752" s="106" t="s">
        <v>3892</v>
      </c>
    </row>
    <row r="13753" spans="1:6" ht="153" x14ac:dyDescent="0.25">
      <c r="A13753" s="5">
        <v>13751</v>
      </c>
      <c r="B13753" s="102" t="s">
        <v>35923</v>
      </c>
      <c r="C13753" s="103">
        <v>1027601595163</v>
      </c>
      <c r="D13753" s="107">
        <v>7627002257</v>
      </c>
      <c r="E13753" s="105" t="s">
        <v>35924</v>
      </c>
      <c r="F13753" s="106" t="s">
        <v>3892</v>
      </c>
    </row>
    <row r="13754" spans="1:6" ht="76.5" x14ac:dyDescent="0.25">
      <c r="A13754" s="5">
        <v>13752</v>
      </c>
      <c r="B13754" s="102" t="s">
        <v>35925</v>
      </c>
      <c r="C13754" s="103">
        <v>1037600800918</v>
      </c>
      <c r="D13754" s="107">
        <v>7606029360</v>
      </c>
      <c r="E13754" s="105" t="s">
        <v>35926</v>
      </c>
      <c r="F13754" s="106" t="s">
        <v>3892</v>
      </c>
    </row>
    <row r="13755" spans="1:6" ht="153" x14ac:dyDescent="0.25">
      <c r="A13755" s="5">
        <v>13753</v>
      </c>
      <c r="B13755" s="102" t="s">
        <v>35927</v>
      </c>
      <c r="C13755" s="103">
        <v>1027600679006</v>
      </c>
      <c r="D13755" s="107">
        <v>7604046716</v>
      </c>
      <c r="E13755" s="105" t="s">
        <v>35928</v>
      </c>
      <c r="F13755" s="106" t="s">
        <v>3892</v>
      </c>
    </row>
    <row r="13756" spans="1:6" ht="63.75" x14ac:dyDescent="0.25">
      <c r="A13756" s="5">
        <v>13754</v>
      </c>
      <c r="B13756" s="102" t="s">
        <v>35929</v>
      </c>
      <c r="C13756" s="103">
        <v>1027601130281</v>
      </c>
      <c r="D13756" s="107">
        <v>7610042501</v>
      </c>
      <c r="E13756" s="105" t="s">
        <v>35930</v>
      </c>
      <c r="F13756" s="106" t="s">
        <v>3892</v>
      </c>
    </row>
    <row r="13757" spans="1:6" ht="63.75" x14ac:dyDescent="0.25">
      <c r="A13757" s="5">
        <v>13755</v>
      </c>
      <c r="B13757" s="102" t="s">
        <v>35931</v>
      </c>
      <c r="C13757" s="103">
        <v>1037601601377</v>
      </c>
      <c r="D13757" s="107">
        <v>7610043865</v>
      </c>
      <c r="E13757" s="105" t="s">
        <v>35932</v>
      </c>
      <c r="F13757" s="106" t="s">
        <v>3892</v>
      </c>
    </row>
    <row r="13758" spans="1:6" ht="114.75" x14ac:dyDescent="0.25">
      <c r="A13758" s="5">
        <v>13756</v>
      </c>
      <c r="B13758" s="102" t="s">
        <v>35933</v>
      </c>
      <c r="C13758" s="103">
        <v>1027601598793</v>
      </c>
      <c r="D13758" s="107">
        <v>7627008690</v>
      </c>
      <c r="E13758" s="105" t="s">
        <v>35934</v>
      </c>
      <c r="F13758" s="106" t="s">
        <v>6</v>
      </c>
    </row>
    <row r="13759" spans="1:6" ht="140.25" x14ac:dyDescent="0.25">
      <c r="A13759" s="5">
        <v>13757</v>
      </c>
      <c r="B13759" s="102" t="s">
        <v>35935</v>
      </c>
      <c r="C13759" s="103">
        <v>1027601052621</v>
      </c>
      <c r="D13759" s="107">
        <v>7608009786</v>
      </c>
      <c r="E13759" s="105" t="s">
        <v>35936</v>
      </c>
      <c r="F13759" s="106" t="s">
        <v>3892</v>
      </c>
    </row>
    <row r="13760" spans="1:6" ht="89.25" x14ac:dyDescent="0.25">
      <c r="A13760" s="5">
        <v>13758</v>
      </c>
      <c r="B13760" s="102" t="s">
        <v>35937</v>
      </c>
      <c r="C13760" s="103">
        <v>1197627019996</v>
      </c>
      <c r="D13760" s="107">
        <v>7604359290</v>
      </c>
      <c r="E13760" s="105" t="s">
        <v>35938</v>
      </c>
      <c r="F13760" s="106" t="s">
        <v>6</v>
      </c>
    </row>
    <row r="13761" spans="1:6" ht="114.75" x14ac:dyDescent="0.25">
      <c r="A13761" s="5">
        <v>13759</v>
      </c>
      <c r="B13761" s="102" t="s">
        <v>35939</v>
      </c>
      <c r="C13761" s="103">
        <v>1027600845117</v>
      </c>
      <c r="D13761" s="107">
        <v>7606028790</v>
      </c>
      <c r="E13761" s="105" t="s">
        <v>35940</v>
      </c>
      <c r="F13761" s="106" t="s">
        <v>6</v>
      </c>
    </row>
    <row r="13762" spans="1:6" ht="127.5" x14ac:dyDescent="0.25">
      <c r="A13762" s="5">
        <v>13760</v>
      </c>
      <c r="B13762" s="102" t="s">
        <v>35941</v>
      </c>
      <c r="C13762" s="103">
        <v>1027600839408</v>
      </c>
      <c r="D13762" s="107">
        <v>7606003563</v>
      </c>
      <c r="E13762" s="105" t="s">
        <v>35942</v>
      </c>
      <c r="F13762" s="106" t="s">
        <v>3892</v>
      </c>
    </row>
    <row r="13763" spans="1:6" ht="127.5" x14ac:dyDescent="0.25">
      <c r="A13763" s="5">
        <v>13761</v>
      </c>
      <c r="B13763" s="102" t="s">
        <v>35943</v>
      </c>
      <c r="C13763" s="103">
        <v>1197627008325</v>
      </c>
      <c r="D13763" s="107">
        <v>7604355190</v>
      </c>
      <c r="E13763" s="105" t="s">
        <v>35944</v>
      </c>
      <c r="F13763" s="106" t="s">
        <v>3892</v>
      </c>
    </row>
    <row r="13764" spans="1:6" ht="114.75" x14ac:dyDescent="0.25">
      <c r="A13764" s="5">
        <v>13762</v>
      </c>
      <c r="B13764" s="102" t="s">
        <v>35945</v>
      </c>
      <c r="C13764" s="103">
        <v>1197627008336</v>
      </c>
      <c r="D13764" s="107">
        <v>7604355200</v>
      </c>
      <c r="E13764" s="105" t="s">
        <v>35946</v>
      </c>
      <c r="F13764" s="106" t="s">
        <v>3892</v>
      </c>
    </row>
    <row r="13765" spans="1:6" ht="114.75" x14ac:dyDescent="0.25">
      <c r="A13765" s="5">
        <v>13763</v>
      </c>
      <c r="B13765" s="102" t="s">
        <v>35947</v>
      </c>
      <c r="C13765" s="103">
        <v>1027601491048</v>
      </c>
      <c r="D13765" s="107">
        <v>7619000986</v>
      </c>
      <c r="E13765" s="105" t="s">
        <v>35948</v>
      </c>
      <c r="F13765" s="106" t="s">
        <v>3892</v>
      </c>
    </row>
    <row r="13766" spans="1:6" ht="76.5" x14ac:dyDescent="0.25">
      <c r="A13766" s="5">
        <v>13764</v>
      </c>
      <c r="B13766" s="102" t="s">
        <v>35949</v>
      </c>
      <c r="C13766" s="103">
        <v>1087604002859</v>
      </c>
      <c r="D13766" s="107">
        <v>7604127330</v>
      </c>
      <c r="E13766" s="105" t="s">
        <v>35950</v>
      </c>
      <c r="F13766" s="106" t="s">
        <v>3892</v>
      </c>
    </row>
    <row r="13767" spans="1:6" ht="76.5" x14ac:dyDescent="0.25">
      <c r="A13767" s="5">
        <v>13765</v>
      </c>
      <c r="B13767" s="102" t="s">
        <v>35951</v>
      </c>
      <c r="C13767" s="103">
        <v>1147606005447</v>
      </c>
      <c r="D13767" s="107">
        <v>7606095476</v>
      </c>
      <c r="E13767" s="105" t="s">
        <v>35952</v>
      </c>
      <c r="F13767" s="106" t="s">
        <v>6</v>
      </c>
    </row>
    <row r="13768" spans="1:6" ht="140.25" x14ac:dyDescent="0.25">
      <c r="A13768" s="5">
        <v>13766</v>
      </c>
      <c r="B13768" s="102" t="s">
        <v>35953</v>
      </c>
      <c r="C13768" s="103">
        <v>1027601272280</v>
      </c>
      <c r="D13768" s="107">
        <v>7613000958</v>
      </c>
      <c r="E13768" s="105" t="s">
        <v>35954</v>
      </c>
      <c r="F13768" s="106" t="s">
        <v>3892</v>
      </c>
    </row>
    <row r="13769" spans="1:6" ht="127.5" x14ac:dyDescent="0.25">
      <c r="A13769" s="5">
        <v>13767</v>
      </c>
      <c r="B13769" s="102" t="s">
        <v>35955</v>
      </c>
      <c r="C13769" s="103">
        <v>1067610056018</v>
      </c>
      <c r="D13769" s="107">
        <v>7610072344</v>
      </c>
      <c r="E13769" s="105" t="s">
        <v>35956</v>
      </c>
      <c r="F13769" s="106" t="s">
        <v>3892</v>
      </c>
    </row>
    <row r="13770" spans="1:6" ht="114.75" x14ac:dyDescent="0.25">
      <c r="A13770" s="5">
        <v>13768</v>
      </c>
      <c r="B13770" s="102" t="s">
        <v>35957</v>
      </c>
      <c r="C13770" s="103">
        <v>1027601275921</v>
      </c>
      <c r="D13770" s="107">
        <v>7611011739</v>
      </c>
      <c r="E13770" s="105" t="s">
        <v>35958</v>
      </c>
      <c r="F13770" s="106" t="s">
        <v>3892</v>
      </c>
    </row>
    <row r="13771" spans="1:6" ht="63.75" x14ac:dyDescent="0.25">
      <c r="A13771" s="5">
        <v>13769</v>
      </c>
      <c r="B13771" s="102" t="s">
        <v>35959</v>
      </c>
      <c r="C13771" s="103">
        <v>1027600690040</v>
      </c>
      <c r="D13771" s="107">
        <v>7604043465</v>
      </c>
      <c r="E13771" s="105" t="s">
        <v>35960</v>
      </c>
      <c r="F13771" s="106" t="s">
        <v>3892</v>
      </c>
    </row>
    <row r="13772" spans="1:6" ht="63.75" x14ac:dyDescent="0.25">
      <c r="A13772" s="5">
        <v>13770</v>
      </c>
      <c r="B13772" s="102" t="s">
        <v>35961</v>
      </c>
      <c r="C13772" s="103">
        <v>1027601491972</v>
      </c>
      <c r="D13772" s="107">
        <v>7615000135</v>
      </c>
      <c r="E13772" s="105" t="s">
        <v>35962</v>
      </c>
      <c r="F13772" s="106" t="s">
        <v>3892</v>
      </c>
    </row>
    <row r="13773" spans="1:6" ht="63.75" x14ac:dyDescent="0.25">
      <c r="A13773" s="5">
        <v>13771</v>
      </c>
      <c r="B13773" s="102" t="s">
        <v>35963</v>
      </c>
      <c r="C13773" s="103">
        <v>1027601494579</v>
      </c>
      <c r="D13773" s="107">
        <v>7620000028</v>
      </c>
      <c r="E13773" s="105" t="s">
        <v>35964</v>
      </c>
      <c r="F13773" s="106" t="s">
        <v>3892</v>
      </c>
    </row>
    <row r="13774" spans="1:6" ht="63.75" x14ac:dyDescent="0.25">
      <c r="A13774" s="5">
        <v>13772</v>
      </c>
      <c r="B13774" s="102" t="s">
        <v>35965</v>
      </c>
      <c r="C13774" s="103">
        <v>1047600400253</v>
      </c>
      <c r="D13774" s="107">
        <v>7604064056</v>
      </c>
      <c r="E13774" s="105" t="s">
        <v>35966</v>
      </c>
      <c r="F13774" s="106" t="s">
        <v>3892</v>
      </c>
    </row>
    <row r="13775" spans="1:6" ht="76.5" x14ac:dyDescent="0.25">
      <c r="A13775" s="5">
        <v>13773</v>
      </c>
      <c r="B13775" s="102" t="s">
        <v>35967</v>
      </c>
      <c r="C13775" s="103">
        <v>1227600021406</v>
      </c>
      <c r="D13775" s="107">
        <v>7604390959</v>
      </c>
      <c r="E13775" s="105" t="s">
        <v>35968</v>
      </c>
      <c r="F13775" s="106" t="s">
        <v>3892</v>
      </c>
    </row>
    <row r="13776" spans="1:6" ht="102" x14ac:dyDescent="0.25">
      <c r="A13776" s="5">
        <v>13774</v>
      </c>
      <c r="B13776" s="102" t="s">
        <v>35969</v>
      </c>
      <c r="C13776" s="103">
        <v>1157627017272</v>
      </c>
      <c r="D13776" s="107">
        <v>7604284446</v>
      </c>
      <c r="E13776" s="105" t="s">
        <v>35970</v>
      </c>
      <c r="F13776" s="106" t="s">
        <v>6</v>
      </c>
    </row>
    <row r="13777" spans="1:6" ht="76.5" x14ac:dyDescent="0.25">
      <c r="A13777" s="5">
        <v>13775</v>
      </c>
      <c r="B13777" s="102" t="s">
        <v>35971</v>
      </c>
      <c r="C13777" s="103">
        <v>1187627012506</v>
      </c>
      <c r="D13777" s="107">
        <v>7604342722</v>
      </c>
      <c r="E13777" s="105" t="s">
        <v>35972</v>
      </c>
      <c r="F13777" s="106" t="s">
        <v>3892</v>
      </c>
    </row>
    <row r="13778" spans="1:6" ht="76.5" x14ac:dyDescent="0.25">
      <c r="A13778" s="5">
        <v>13776</v>
      </c>
      <c r="B13778" s="102" t="s">
        <v>35973</v>
      </c>
      <c r="C13778" s="103">
        <v>1027601604469</v>
      </c>
      <c r="D13778" s="107">
        <v>7627013227</v>
      </c>
      <c r="E13778" s="105" t="s">
        <v>35974</v>
      </c>
      <c r="F13778" s="106" t="s">
        <v>3892</v>
      </c>
    </row>
    <row r="13779" spans="1:6" ht="63.75" x14ac:dyDescent="0.25">
      <c r="A13779" s="5">
        <v>13777</v>
      </c>
      <c r="B13779" s="102" t="s">
        <v>35975</v>
      </c>
      <c r="C13779" s="103">
        <v>1027601601576</v>
      </c>
      <c r="D13779" s="107">
        <v>7627002754</v>
      </c>
      <c r="E13779" s="105" t="s">
        <v>35976</v>
      </c>
      <c r="F13779" s="106" t="s">
        <v>3892</v>
      </c>
    </row>
    <row r="13780" spans="1:6" ht="153" x14ac:dyDescent="0.25">
      <c r="A13780" s="5">
        <v>13778</v>
      </c>
      <c r="B13780" s="102" t="s">
        <v>35977</v>
      </c>
      <c r="C13780" s="103">
        <v>1027601073015</v>
      </c>
      <c r="D13780" s="107">
        <v>7616001149</v>
      </c>
      <c r="E13780" s="105" t="s">
        <v>35978</v>
      </c>
      <c r="F13780" s="106" t="s">
        <v>3892</v>
      </c>
    </row>
    <row r="13781" spans="1:6" ht="140.25" x14ac:dyDescent="0.25">
      <c r="A13781" s="5">
        <v>13779</v>
      </c>
      <c r="B13781" s="102" t="s">
        <v>35979</v>
      </c>
      <c r="C13781" s="103">
        <v>1027601492126</v>
      </c>
      <c r="D13781" s="107">
        <v>7615010060</v>
      </c>
      <c r="E13781" s="105" t="s">
        <v>35980</v>
      </c>
      <c r="F13781" s="106" t="s">
        <v>3892</v>
      </c>
    </row>
    <row r="13782" spans="1:6" ht="127.5" x14ac:dyDescent="0.25">
      <c r="A13782" s="5">
        <v>13780</v>
      </c>
      <c r="B13782" s="102" t="s">
        <v>35981</v>
      </c>
      <c r="C13782" s="103">
        <v>1027601065304</v>
      </c>
      <c r="D13782" s="107">
        <v>7609016144</v>
      </c>
      <c r="E13782" s="105" t="s">
        <v>35982</v>
      </c>
      <c r="F13782" s="106" t="s">
        <v>3892</v>
      </c>
    </row>
    <row r="13783" spans="1:6" ht="127.5" x14ac:dyDescent="0.25">
      <c r="A13783" s="5">
        <v>13781</v>
      </c>
      <c r="B13783" s="102" t="s">
        <v>35983</v>
      </c>
      <c r="C13783" s="103">
        <v>1067608020963</v>
      </c>
      <c r="D13783" s="107">
        <v>7622013230</v>
      </c>
      <c r="E13783" s="105" t="s">
        <v>35984</v>
      </c>
      <c r="F13783" s="106" t="s">
        <v>3892</v>
      </c>
    </row>
    <row r="13784" spans="1:6" ht="127.5" x14ac:dyDescent="0.25">
      <c r="A13784" s="5">
        <v>13782</v>
      </c>
      <c r="B13784" s="102" t="s">
        <v>35985</v>
      </c>
      <c r="C13784" s="103">
        <v>1027601604293</v>
      </c>
      <c r="D13784" s="107">
        <v>7627013555</v>
      </c>
      <c r="E13784" s="105" t="s">
        <v>35986</v>
      </c>
      <c r="F13784" s="106" t="s">
        <v>6</v>
      </c>
    </row>
    <row r="13785" spans="1:6" ht="127.5" x14ac:dyDescent="0.25">
      <c r="A13785" s="5">
        <v>13783</v>
      </c>
      <c r="B13785" s="102" t="s">
        <v>35987</v>
      </c>
      <c r="C13785" s="103">
        <v>1027601310087</v>
      </c>
      <c r="D13785" s="107">
        <v>7612011403</v>
      </c>
      <c r="E13785" s="105" t="s">
        <v>35988</v>
      </c>
      <c r="F13785" s="106" t="s">
        <v>3892</v>
      </c>
    </row>
    <row r="13786" spans="1:6" ht="63.75" x14ac:dyDescent="0.25">
      <c r="A13786" s="5">
        <v>13784</v>
      </c>
      <c r="B13786" s="102" t="s">
        <v>35989</v>
      </c>
      <c r="C13786" s="103">
        <v>1027601072070</v>
      </c>
      <c r="D13786" s="107">
        <v>7614003158</v>
      </c>
      <c r="E13786" s="105" t="s">
        <v>35990</v>
      </c>
      <c r="F13786" s="106" t="s">
        <v>3892</v>
      </c>
    </row>
    <row r="13787" spans="1:6" ht="76.5" x14ac:dyDescent="0.25">
      <c r="A13787" s="5">
        <v>13785</v>
      </c>
      <c r="B13787" s="102" t="s">
        <v>35991</v>
      </c>
      <c r="C13787" s="103">
        <v>1027601069440</v>
      </c>
      <c r="D13787" s="107">
        <v>7616004206</v>
      </c>
      <c r="E13787" s="105" t="s">
        <v>35992</v>
      </c>
      <c r="F13787" s="106" t="s">
        <v>3892</v>
      </c>
    </row>
    <row r="13788" spans="1:6" ht="63.75" x14ac:dyDescent="0.25">
      <c r="A13788" s="5">
        <v>13786</v>
      </c>
      <c r="B13788" s="102" t="s">
        <v>35993</v>
      </c>
      <c r="C13788" s="103">
        <v>1027601461678</v>
      </c>
      <c r="D13788" s="107">
        <v>7617001977</v>
      </c>
      <c r="E13788" s="105" t="s">
        <v>35994</v>
      </c>
      <c r="F13788" s="106" t="s">
        <v>3892</v>
      </c>
    </row>
    <row r="13789" spans="1:6" ht="127.5" x14ac:dyDescent="0.25">
      <c r="A13789" s="5">
        <v>13787</v>
      </c>
      <c r="B13789" s="102" t="s">
        <v>35995</v>
      </c>
      <c r="C13789" s="103">
        <v>1227600020614</v>
      </c>
      <c r="D13789" s="107">
        <v>7606133587</v>
      </c>
      <c r="E13789" s="105" t="s">
        <v>35996</v>
      </c>
      <c r="F13789" s="106" t="s">
        <v>3892</v>
      </c>
    </row>
    <row r="13790" spans="1:6" ht="63.75" x14ac:dyDescent="0.25">
      <c r="A13790" s="5">
        <v>13788</v>
      </c>
      <c r="B13790" s="102" t="s">
        <v>35997</v>
      </c>
      <c r="C13790" s="103">
        <v>1027601460039</v>
      </c>
      <c r="D13790" s="107">
        <v>7618000408</v>
      </c>
      <c r="E13790" s="105" t="s">
        <v>35998</v>
      </c>
      <c r="F13790" s="106" t="s">
        <v>3892</v>
      </c>
    </row>
    <row r="13791" spans="1:6" ht="63.75" x14ac:dyDescent="0.25">
      <c r="A13791" s="5">
        <v>13789</v>
      </c>
      <c r="B13791" s="102" t="s">
        <v>35999</v>
      </c>
      <c r="C13791" s="103">
        <v>1027601051180</v>
      </c>
      <c r="D13791" s="107">
        <v>7622001411</v>
      </c>
      <c r="E13791" s="105" t="s">
        <v>36000</v>
      </c>
      <c r="F13791" s="106" t="s">
        <v>3892</v>
      </c>
    </row>
    <row r="13792" spans="1:6" ht="63.75" x14ac:dyDescent="0.25">
      <c r="A13792" s="5">
        <v>13790</v>
      </c>
      <c r="B13792" s="102" t="s">
        <v>36001</v>
      </c>
      <c r="C13792" s="103">
        <v>1037601123460</v>
      </c>
      <c r="D13792" s="107">
        <v>7624001689</v>
      </c>
      <c r="E13792" s="105" t="s">
        <v>36002</v>
      </c>
      <c r="F13792" s="106" t="s">
        <v>3892</v>
      </c>
    </row>
    <row r="13793" spans="1:6" ht="63.75" x14ac:dyDescent="0.25">
      <c r="A13793" s="5">
        <v>13791</v>
      </c>
      <c r="B13793" s="102" t="s">
        <v>36003</v>
      </c>
      <c r="C13793" s="103">
        <v>1027601073720</v>
      </c>
      <c r="D13793" s="107">
        <v>7609007990</v>
      </c>
      <c r="E13793" s="105" t="s">
        <v>36004</v>
      </c>
      <c r="F13793" s="106" t="s">
        <v>3892</v>
      </c>
    </row>
    <row r="13794" spans="1:6" ht="63.75" x14ac:dyDescent="0.25">
      <c r="A13794" s="5">
        <v>13792</v>
      </c>
      <c r="B13794" s="102" t="s">
        <v>36005</v>
      </c>
      <c r="C13794" s="103">
        <v>1027601275899</v>
      </c>
      <c r="D13794" s="107">
        <v>7611008101</v>
      </c>
      <c r="E13794" s="105" t="s">
        <v>36006</v>
      </c>
      <c r="F13794" s="106" t="s">
        <v>3892</v>
      </c>
    </row>
    <row r="13795" spans="1:6" ht="63.75" x14ac:dyDescent="0.25">
      <c r="A13795" s="5">
        <v>13793</v>
      </c>
      <c r="B13795" s="102" t="s">
        <v>36007</v>
      </c>
      <c r="C13795" s="103">
        <v>1027601311198</v>
      </c>
      <c r="D13795" s="107">
        <v>7612009595</v>
      </c>
      <c r="E13795" s="105" t="s">
        <v>36008</v>
      </c>
      <c r="F13795" s="106" t="s">
        <v>3892</v>
      </c>
    </row>
    <row r="13796" spans="1:6" ht="140.25" x14ac:dyDescent="0.25">
      <c r="A13796" s="5">
        <v>13794</v>
      </c>
      <c r="B13796" s="102" t="s">
        <v>36009</v>
      </c>
      <c r="C13796" s="103">
        <v>1027600690590</v>
      </c>
      <c r="D13796" s="107">
        <v>7604026090</v>
      </c>
      <c r="E13796" s="105" t="s">
        <v>36010</v>
      </c>
      <c r="F13796" s="106" t="s">
        <v>3892</v>
      </c>
    </row>
    <row r="13797" spans="1:6" ht="114.75" x14ac:dyDescent="0.25">
      <c r="A13797" s="5">
        <v>13795</v>
      </c>
      <c r="B13797" s="102" t="s">
        <v>36011</v>
      </c>
      <c r="C13797" s="103">
        <v>1027600621069</v>
      </c>
      <c r="D13797" s="107">
        <v>7604026075</v>
      </c>
      <c r="E13797" s="105" t="s">
        <v>36012</v>
      </c>
      <c r="F13797" s="106" t="s">
        <v>3892</v>
      </c>
    </row>
    <row r="13798" spans="1:6" ht="76.5" x14ac:dyDescent="0.25">
      <c r="A13798" s="5">
        <v>13796</v>
      </c>
      <c r="B13798" s="102" t="s">
        <v>36013</v>
      </c>
      <c r="C13798" s="103">
        <v>1027601119260</v>
      </c>
      <c r="D13798" s="107">
        <v>7610041674</v>
      </c>
      <c r="E13798" s="105" t="s">
        <v>36014</v>
      </c>
      <c r="F13798" s="106" t="s">
        <v>3892</v>
      </c>
    </row>
    <row r="13799" spans="1:6" ht="89.25" x14ac:dyDescent="0.25">
      <c r="A13799" s="5">
        <v>13797</v>
      </c>
      <c r="B13799" s="102" t="s">
        <v>36015</v>
      </c>
      <c r="C13799" s="103">
        <v>1027600622818</v>
      </c>
      <c r="D13799" s="107">
        <v>7603020761</v>
      </c>
      <c r="E13799" s="105" t="s">
        <v>36016</v>
      </c>
      <c r="F13799" s="106" t="s">
        <v>3892</v>
      </c>
    </row>
    <row r="13800" spans="1:6" ht="89.25" x14ac:dyDescent="0.25">
      <c r="A13800" s="5">
        <v>13798</v>
      </c>
      <c r="B13800" s="102" t="s">
        <v>36017</v>
      </c>
      <c r="C13800" s="103">
        <v>1027600510750</v>
      </c>
      <c r="D13800" s="107">
        <v>7602011122</v>
      </c>
      <c r="E13800" s="105" t="s">
        <v>36018</v>
      </c>
      <c r="F13800" s="106" t="s">
        <v>3892</v>
      </c>
    </row>
    <row r="13801" spans="1:6" ht="102" x14ac:dyDescent="0.25">
      <c r="A13801" s="5">
        <v>13799</v>
      </c>
      <c r="B13801" s="102" t="s">
        <v>36019</v>
      </c>
      <c r="C13801" s="103">
        <v>1027601071607</v>
      </c>
      <c r="D13801" s="107">
        <v>7616001131</v>
      </c>
      <c r="E13801" s="105" t="s">
        <v>36020</v>
      </c>
      <c r="F13801" s="106" t="s">
        <v>3892</v>
      </c>
    </row>
    <row r="13802" spans="1:6" ht="63.75" x14ac:dyDescent="0.25">
      <c r="A13802" s="5">
        <v>13800</v>
      </c>
      <c r="B13802" s="102" t="s">
        <v>36021</v>
      </c>
      <c r="C13802" s="103">
        <v>1027600790337</v>
      </c>
      <c r="D13802" s="107">
        <v>7605014844</v>
      </c>
      <c r="E13802" s="105" t="s">
        <v>36022</v>
      </c>
      <c r="F13802" s="106" t="s">
        <v>3892</v>
      </c>
    </row>
    <row r="13803" spans="1:6" ht="76.5" x14ac:dyDescent="0.25">
      <c r="A13803" s="5">
        <v>13801</v>
      </c>
      <c r="B13803" s="102" t="s">
        <v>36023</v>
      </c>
      <c r="C13803" s="103">
        <v>1047602202020</v>
      </c>
      <c r="D13803" s="107">
        <v>7627026018</v>
      </c>
      <c r="E13803" s="105" t="s">
        <v>36024</v>
      </c>
      <c r="F13803" s="106" t="s">
        <v>3892</v>
      </c>
    </row>
    <row r="13804" spans="1:6" ht="114.75" x14ac:dyDescent="0.25">
      <c r="A13804" s="5">
        <v>13802</v>
      </c>
      <c r="B13804" s="102" t="s">
        <v>36025</v>
      </c>
      <c r="C13804" s="103">
        <v>1027601050971</v>
      </c>
      <c r="D13804" s="107">
        <v>7608009169</v>
      </c>
      <c r="E13804" s="105" t="s">
        <v>36026</v>
      </c>
      <c r="F13804" s="106" t="s">
        <v>3892</v>
      </c>
    </row>
    <row r="13805" spans="1:6" ht="114.75" x14ac:dyDescent="0.25">
      <c r="A13805" s="5">
        <v>13803</v>
      </c>
      <c r="B13805" s="102" t="s">
        <v>36027</v>
      </c>
      <c r="C13805" s="103">
        <v>1027601051466</v>
      </c>
      <c r="D13805" s="107">
        <v>7608009088</v>
      </c>
      <c r="E13805" s="105" t="s">
        <v>36028</v>
      </c>
      <c r="F13805" s="106" t="s">
        <v>3892</v>
      </c>
    </row>
    <row r="13806" spans="1:6" ht="76.5" x14ac:dyDescent="0.25">
      <c r="A13806" s="5">
        <v>13804</v>
      </c>
      <c r="B13806" s="102" t="s">
        <v>36029</v>
      </c>
      <c r="C13806" s="103">
        <v>1037601601146</v>
      </c>
      <c r="D13806" s="107">
        <v>7624003809</v>
      </c>
      <c r="E13806" s="105" t="s">
        <v>36030</v>
      </c>
      <c r="F13806" s="106" t="s">
        <v>3892</v>
      </c>
    </row>
    <row r="13807" spans="1:6" ht="76.5" x14ac:dyDescent="0.25">
      <c r="A13807" s="5">
        <v>13805</v>
      </c>
      <c r="B13807" s="102" t="s">
        <v>36031</v>
      </c>
      <c r="C13807" s="103">
        <v>1027601117400</v>
      </c>
      <c r="D13807" s="107">
        <v>7610039121</v>
      </c>
      <c r="E13807" s="105" t="s">
        <v>36032</v>
      </c>
      <c r="F13807" s="106" t="s">
        <v>3892</v>
      </c>
    </row>
    <row r="13808" spans="1:6" ht="76.5" x14ac:dyDescent="0.25">
      <c r="A13808" s="5">
        <v>13806</v>
      </c>
      <c r="B13808" s="102" t="s">
        <v>36033</v>
      </c>
      <c r="C13808" s="103">
        <v>1047601608779</v>
      </c>
      <c r="D13808" s="107">
        <v>7610062392</v>
      </c>
      <c r="E13808" s="105" t="s">
        <v>36034</v>
      </c>
      <c r="F13808" s="106" t="s">
        <v>3892</v>
      </c>
    </row>
    <row r="13809" spans="1:6" ht="114.75" x14ac:dyDescent="0.25">
      <c r="A13809" s="5">
        <v>13807</v>
      </c>
      <c r="B13809" s="102" t="s">
        <v>36035</v>
      </c>
      <c r="C13809" s="103">
        <v>1027600683725</v>
      </c>
      <c r="D13809" s="107">
        <v>7604041242</v>
      </c>
      <c r="E13809" s="105" t="s">
        <v>36036</v>
      </c>
      <c r="F13809" s="106" t="s">
        <v>3892</v>
      </c>
    </row>
    <row r="13810" spans="1:6" ht="102" x14ac:dyDescent="0.25">
      <c r="A13810" s="5">
        <v>13808</v>
      </c>
      <c r="B13810" s="102" t="s">
        <v>36037</v>
      </c>
      <c r="C13810" s="103">
        <v>1027601116333</v>
      </c>
      <c r="D13810" s="107">
        <v>7610037710</v>
      </c>
      <c r="E13810" s="105" t="s">
        <v>36038</v>
      </c>
      <c r="F13810" s="106" t="s">
        <v>3892</v>
      </c>
    </row>
    <row r="13811" spans="1:6" ht="114.75" x14ac:dyDescent="0.25">
      <c r="A13811" s="5">
        <v>13809</v>
      </c>
      <c r="B13811" s="102" t="s">
        <v>36039</v>
      </c>
      <c r="C13811" s="103">
        <v>1027601459676</v>
      </c>
      <c r="D13811" s="107">
        <v>7618000905</v>
      </c>
      <c r="E13811" s="105" t="s">
        <v>36040</v>
      </c>
      <c r="F13811" s="106" t="s">
        <v>3892</v>
      </c>
    </row>
    <row r="13812" spans="1:6" ht="153" x14ac:dyDescent="0.25">
      <c r="A13812" s="5">
        <v>13810</v>
      </c>
      <c r="B13812" s="102" t="s">
        <v>36041</v>
      </c>
      <c r="C13812" s="103">
        <v>1027601066460</v>
      </c>
      <c r="D13812" s="107">
        <v>7609003473</v>
      </c>
      <c r="E13812" s="105" t="s">
        <v>36042</v>
      </c>
      <c r="F13812" s="106" t="s">
        <v>6</v>
      </c>
    </row>
    <row r="13813" spans="1:6" ht="127.5" x14ac:dyDescent="0.25">
      <c r="A13813" s="5">
        <v>13811</v>
      </c>
      <c r="B13813" s="102" t="s">
        <v>36043</v>
      </c>
      <c r="C13813" s="103">
        <v>1027601117631</v>
      </c>
      <c r="D13813" s="107">
        <v>7610012680</v>
      </c>
      <c r="E13813" s="105" t="s">
        <v>36044</v>
      </c>
      <c r="F13813" s="106" t="s">
        <v>3892</v>
      </c>
    </row>
    <row r="13814" spans="1:6" ht="140.25" x14ac:dyDescent="0.25">
      <c r="A13814" s="5">
        <v>13812</v>
      </c>
      <c r="B13814" s="102" t="s">
        <v>36045</v>
      </c>
      <c r="C13814" s="103">
        <v>1027601071740</v>
      </c>
      <c r="D13814" s="107">
        <v>7616002135</v>
      </c>
      <c r="E13814" s="105" t="s">
        <v>36046</v>
      </c>
      <c r="F13814" s="106" t="s">
        <v>3892</v>
      </c>
    </row>
    <row r="13815" spans="1:6" ht="127.5" x14ac:dyDescent="0.25">
      <c r="A13815" s="5">
        <v>13813</v>
      </c>
      <c r="B13815" s="102" t="s">
        <v>36047</v>
      </c>
      <c r="C13815" s="103">
        <v>1027600692558</v>
      </c>
      <c r="D13815" s="107">
        <v>7604032551</v>
      </c>
      <c r="E13815" s="105" t="s">
        <v>36048</v>
      </c>
      <c r="F13815" s="106" t="s">
        <v>3892</v>
      </c>
    </row>
    <row r="13816" spans="1:6" ht="127.5" x14ac:dyDescent="0.25">
      <c r="A13816" s="5">
        <v>13814</v>
      </c>
      <c r="B13816" s="102" t="s">
        <v>36049</v>
      </c>
      <c r="C13816" s="103">
        <v>1027601071915</v>
      </c>
      <c r="D13816" s="107">
        <v>7614003133</v>
      </c>
      <c r="E13816" s="105" t="s">
        <v>36050</v>
      </c>
      <c r="F13816" s="106" t="s">
        <v>3892</v>
      </c>
    </row>
    <row r="13817" spans="1:6" ht="89.25" x14ac:dyDescent="0.25">
      <c r="A13817" s="5">
        <v>13815</v>
      </c>
      <c r="B13817" s="102" t="s">
        <v>36051</v>
      </c>
      <c r="C13817" s="103">
        <v>1027601072685</v>
      </c>
      <c r="D13817" s="107">
        <v>7616001678</v>
      </c>
      <c r="E13817" s="105" t="s">
        <v>36052</v>
      </c>
      <c r="F13817" s="106" t="s">
        <v>3892</v>
      </c>
    </row>
    <row r="13818" spans="1:6" ht="102" x14ac:dyDescent="0.25">
      <c r="A13818" s="5">
        <v>13816</v>
      </c>
      <c r="B13818" s="102" t="s">
        <v>36053</v>
      </c>
      <c r="C13818" s="103">
        <v>1027601111130</v>
      </c>
      <c r="D13818" s="107">
        <v>7624001382</v>
      </c>
      <c r="E13818" s="105" t="s">
        <v>36054</v>
      </c>
      <c r="F13818" s="106" t="s">
        <v>3892</v>
      </c>
    </row>
    <row r="13819" spans="1:6" ht="127.5" x14ac:dyDescent="0.25">
      <c r="A13819" s="5">
        <v>13817</v>
      </c>
      <c r="B13819" s="102" t="s">
        <v>36055</v>
      </c>
      <c r="C13819" s="103">
        <v>1027601074390</v>
      </c>
      <c r="D13819" s="107">
        <v>7609005128</v>
      </c>
      <c r="E13819" s="105" t="s">
        <v>36056</v>
      </c>
      <c r="F13819" s="106" t="s">
        <v>3892</v>
      </c>
    </row>
    <row r="13820" spans="1:6" ht="102" x14ac:dyDescent="0.25">
      <c r="A13820" s="5">
        <v>13818</v>
      </c>
      <c r="B13820" s="102" t="s">
        <v>36057</v>
      </c>
      <c r="C13820" s="103">
        <v>1027601272126</v>
      </c>
      <c r="D13820" s="107">
        <v>7611007108</v>
      </c>
      <c r="E13820" s="105" t="s">
        <v>36058</v>
      </c>
      <c r="F13820" s="106" t="s">
        <v>3892</v>
      </c>
    </row>
    <row r="13821" spans="1:6" ht="89.25" x14ac:dyDescent="0.25">
      <c r="A13821" s="5">
        <v>13819</v>
      </c>
      <c r="B13821" s="102" t="s">
        <v>36059</v>
      </c>
      <c r="C13821" s="103">
        <v>1027600850639</v>
      </c>
      <c r="D13821" s="107">
        <v>7606021403</v>
      </c>
      <c r="E13821" s="105" t="s">
        <v>36060</v>
      </c>
      <c r="F13821" s="106" t="s">
        <v>3892</v>
      </c>
    </row>
    <row r="13822" spans="1:6" ht="102" x14ac:dyDescent="0.25">
      <c r="A13822" s="5">
        <v>13820</v>
      </c>
      <c r="B13822" s="102" t="s">
        <v>36061</v>
      </c>
      <c r="C13822" s="103">
        <v>1027600791910</v>
      </c>
      <c r="D13822" s="107">
        <v>7605009562</v>
      </c>
      <c r="E13822" s="105" t="s">
        <v>35816</v>
      </c>
      <c r="F13822" s="106" t="s">
        <v>6</v>
      </c>
    </row>
    <row r="13823" spans="1:6" ht="89.25" x14ac:dyDescent="0.25">
      <c r="A13823" s="5">
        <v>13821</v>
      </c>
      <c r="B13823" s="102" t="s">
        <v>36062</v>
      </c>
      <c r="C13823" s="103">
        <v>1027601492456</v>
      </c>
      <c r="D13823" s="107">
        <v>7615000939</v>
      </c>
      <c r="E13823" s="105" t="s">
        <v>36063</v>
      </c>
      <c r="F13823" s="106" t="s">
        <v>3892</v>
      </c>
    </row>
    <row r="13824" spans="1:6" ht="89.25" x14ac:dyDescent="0.25">
      <c r="A13824" s="5">
        <v>13822</v>
      </c>
      <c r="B13824" s="113" t="s">
        <v>36064</v>
      </c>
      <c r="C13824" s="103">
        <v>1027601125232</v>
      </c>
      <c r="D13824" s="107">
        <v>7610021124</v>
      </c>
      <c r="E13824" s="105" t="s">
        <v>36065</v>
      </c>
      <c r="F13824" s="106" t="s">
        <v>3892</v>
      </c>
    </row>
    <row r="13825" spans="1:6" ht="89.25" x14ac:dyDescent="0.25">
      <c r="A13825" s="5">
        <v>13823</v>
      </c>
      <c r="B13825" s="102" t="s">
        <v>36066</v>
      </c>
      <c r="C13825" s="103">
        <v>1027601491752</v>
      </c>
      <c r="D13825" s="107">
        <v>7619000464</v>
      </c>
      <c r="E13825" s="105" t="s">
        <v>36067</v>
      </c>
      <c r="F13825" s="106" t="s">
        <v>3892</v>
      </c>
    </row>
    <row r="13826" spans="1:6" ht="89.25" x14ac:dyDescent="0.25">
      <c r="A13826" s="5">
        <v>13824</v>
      </c>
      <c r="B13826" s="102" t="s">
        <v>36068</v>
      </c>
      <c r="C13826" s="103">
        <v>1027601272621</v>
      </c>
      <c r="D13826" s="107">
        <v>7613000940</v>
      </c>
      <c r="E13826" s="105" t="s">
        <v>36069</v>
      </c>
      <c r="F13826" s="106" t="s">
        <v>3892</v>
      </c>
    </row>
    <row r="13827" spans="1:6" ht="89.25" x14ac:dyDescent="0.25">
      <c r="A13827" s="5">
        <v>13825</v>
      </c>
      <c r="B13827" s="102" t="s">
        <v>36070</v>
      </c>
      <c r="C13827" s="103">
        <v>1027601494436</v>
      </c>
      <c r="D13827" s="107">
        <v>7620001529</v>
      </c>
      <c r="E13827" s="105" t="s">
        <v>36071</v>
      </c>
      <c r="F13827" s="106" t="s">
        <v>6</v>
      </c>
    </row>
    <row r="13828" spans="1:6" ht="89.25" x14ac:dyDescent="0.25">
      <c r="A13828" s="5">
        <v>13826</v>
      </c>
      <c r="B13828" s="102" t="s">
        <v>36072</v>
      </c>
      <c r="C13828" s="103">
        <v>1027601132239</v>
      </c>
      <c r="D13828" s="107">
        <v>7624001921</v>
      </c>
      <c r="E13828" s="105" t="s">
        <v>36073</v>
      </c>
      <c r="F13828" s="106" t="s">
        <v>6</v>
      </c>
    </row>
    <row r="13829" spans="1:6" ht="76.5" x14ac:dyDescent="0.25">
      <c r="A13829" s="5">
        <v>13827</v>
      </c>
      <c r="B13829" s="102" t="s">
        <v>36074</v>
      </c>
      <c r="C13829" s="103">
        <v>1027600695407</v>
      </c>
      <c r="D13829" s="107">
        <v>7604044902</v>
      </c>
      <c r="E13829" s="105" t="s">
        <v>36075</v>
      </c>
      <c r="F13829" s="106" t="s">
        <v>3892</v>
      </c>
    </row>
    <row r="13830" spans="1:6" ht="114.75" x14ac:dyDescent="0.25">
      <c r="A13830" s="5">
        <v>13828</v>
      </c>
      <c r="B13830" s="102" t="s">
        <v>36076</v>
      </c>
      <c r="C13830" s="103">
        <v>1027600695352</v>
      </c>
      <c r="D13830" s="107">
        <v>7604044966</v>
      </c>
      <c r="E13830" s="105" t="s">
        <v>36077</v>
      </c>
      <c r="F13830" s="106" t="s">
        <v>3892</v>
      </c>
    </row>
    <row r="13831" spans="1:6" ht="76.5" x14ac:dyDescent="0.25">
      <c r="A13831" s="5">
        <v>13829</v>
      </c>
      <c r="B13831" s="102" t="s">
        <v>36078</v>
      </c>
      <c r="C13831" s="103">
        <v>1027601306116</v>
      </c>
      <c r="D13831" s="107">
        <v>7612009531</v>
      </c>
      <c r="E13831" s="105" t="s">
        <v>36079</v>
      </c>
      <c r="F13831" s="106" t="s">
        <v>3892</v>
      </c>
    </row>
    <row r="13832" spans="1:6" ht="102" x14ac:dyDescent="0.25">
      <c r="A13832" s="5">
        <v>13830</v>
      </c>
      <c r="B13832" s="102" t="s">
        <v>36080</v>
      </c>
      <c r="C13832" s="103">
        <v>1027600691535</v>
      </c>
      <c r="D13832" s="107">
        <v>7604014182</v>
      </c>
      <c r="E13832" s="105" t="s">
        <v>36081</v>
      </c>
      <c r="F13832" s="106" t="s">
        <v>3892</v>
      </c>
    </row>
    <row r="13833" spans="1:6" ht="76.5" x14ac:dyDescent="0.25">
      <c r="A13833" s="5">
        <v>13831</v>
      </c>
      <c r="B13833" s="102" t="s">
        <v>36082</v>
      </c>
      <c r="C13833" s="103">
        <v>1027601068758</v>
      </c>
      <c r="D13833" s="107">
        <v>7609013552</v>
      </c>
      <c r="E13833" s="105" t="s">
        <v>36083</v>
      </c>
      <c r="F13833" s="106" t="s">
        <v>3892</v>
      </c>
    </row>
    <row r="13834" spans="1:6" ht="63.75" x14ac:dyDescent="0.25">
      <c r="A13834" s="5">
        <v>13832</v>
      </c>
      <c r="B13834" s="102" t="s">
        <v>36084</v>
      </c>
      <c r="C13834" s="103">
        <v>1027601458378</v>
      </c>
      <c r="D13834" s="107">
        <v>7617000973</v>
      </c>
      <c r="E13834" s="105" t="s">
        <v>36085</v>
      </c>
      <c r="F13834" s="106" t="s">
        <v>3892</v>
      </c>
    </row>
    <row r="13835" spans="1:6" ht="51" x14ac:dyDescent="0.25">
      <c r="A13835" s="5">
        <v>13833</v>
      </c>
      <c r="B13835" s="102" t="s">
        <v>36086</v>
      </c>
      <c r="C13835" s="103">
        <v>1027601601763</v>
      </c>
      <c r="D13835" s="107">
        <v>7627019324</v>
      </c>
      <c r="E13835" s="105" t="s">
        <v>36087</v>
      </c>
      <c r="F13835" s="106" t="s">
        <v>3892</v>
      </c>
    </row>
    <row r="13836" spans="1:6" ht="63.75" x14ac:dyDescent="0.25">
      <c r="A13836" s="5">
        <v>13834</v>
      </c>
      <c r="B13836" s="102" t="s">
        <v>36088</v>
      </c>
      <c r="C13836" s="103">
        <v>1137608001189</v>
      </c>
      <c r="D13836" s="107">
        <v>7622017570</v>
      </c>
      <c r="E13836" s="105" t="s">
        <v>36089</v>
      </c>
      <c r="F13836" s="106" t="s">
        <v>3892</v>
      </c>
    </row>
    <row r="13837" spans="1:6" ht="51" x14ac:dyDescent="0.25">
      <c r="A13837" s="5">
        <v>13835</v>
      </c>
      <c r="B13837" s="102" t="s">
        <v>36090</v>
      </c>
      <c r="C13837" s="103">
        <v>1127604017089</v>
      </c>
      <c r="D13837" s="107">
        <v>7604234420</v>
      </c>
      <c r="E13837" s="105" t="s">
        <v>36091</v>
      </c>
      <c r="F13837" s="106" t="s">
        <v>6</v>
      </c>
    </row>
    <row r="13838" spans="1:6" ht="51" x14ac:dyDescent="0.25">
      <c r="A13838" s="5">
        <v>13836</v>
      </c>
      <c r="B13838" s="102" t="s">
        <v>36092</v>
      </c>
      <c r="C13838" s="103">
        <v>1107606005605</v>
      </c>
      <c r="D13838" s="107">
        <v>7606079763</v>
      </c>
      <c r="E13838" s="105" t="s">
        <v>36093</v>
      </c>
      <c r="F13838" s="106" t="s">
        <v>3892</v>
      </c>
    </row>
    <row r="13839" spans="1:6" ht="51" x14ac:dyDescent="0.25">
      <c r="A13839" s="5">
        <v>13837</v>
      </c>
      <c r="B13839" s="102" t="s">
        <v>30663</v>
      </c>
      <c r="C13839" s="103">
        <v>1097608000632</v>
      </c>
      <c r="D13839" s="107">
        <v>7622014097</v>
      </c>
      <c r="E13839" s="105" t="s">
        <v>36094</v>
      </c>
      <c r="F13839" s="106" t="s">
        <v>3892</v>
      </c>
    </row>
    <row r="13840" spans="1:6" ht="63.75" x14ac:dyDescent="0.25">
      <c r="A13840" s="5">
        <v>13838</v>
      </c>
      <c r="B13840" s="102" t="s">
        <v>36095</v>
      </c>
      <c r="C13840" s="103">
        <v>1107604014451</v>
      </c>
      <c r="D13840" s="107">
        <v>7604188301</v>
      </c>
      <c r="E13840" s="105" t="s">
        <v>36096</v>
      </c>
      <c r="F13840" s="106" t="s">
        <v>3892</v>
      </c>
    </row>
    <row r="13841" spans="1:6" ht="51" x14ac:dyDescent="0.25">
      <c r="A13841" s="5">
        <v>13839</v>
      </c>
      <c r="B13841" s="102" t="s">
        <v>36097</v>
      </c>
      <c r="C13841" s="103">
        <v>1097627002087</v>
      </c>
      <c r="D13841" s="107">
        <v>7627034749</v>
      </c>
      <c r="E13841" s="105" t="s">
        <v>36098</v>
      </c>
      <c r="F13841" s="106" t="s">
        <v>6</v>
      </c>
    </row>
    <row r="13842" spans="1:6" ht="51" x14ac:dyDescent="0.25">
      <c r="A13842" s="5">
        <v>13840</v>
      </c>
      <c r="B13842" s="102" t="s">
        <v>36099</v>
      </c>
      <c r="C13842" s="103">
        <v>1097627000866</v>
      </c>
      <c r="D13842" s="107">
        <v>7627034146</v>
      </c>
      <c r="E13842" s="105" t="s">
        <v>36100</v>
      </c>
      <c r="F13842" s="106" t="s">
        <v>3892</v>
      </c>
    </row>
    <row r="13843" spans="1:6" ht="63.75" x14ac:dyDescent="0.25">
      <c r="A13843" s="5">
        <v>13841</v>
      </c>
      <c r="B13843" s="102" t="s">
        <v>36101</v>
      </c>
      <c r="C13843" s="103">
        <v>1097609001093</v>
      </c>
      <c r="D13843" s="107">
        <v>7609022941</v>
      </c>
      <c r="E13843" s="105" t="s">
        <v>36102</v>
      </c>
      <c r="F13843" s="106" t="s">
        <v>3892</v>
      </c>
    </row>
    <row r="13844" spans="1:6" ht="51" x14ac:dyDescent="0.25">
      <c r="A13844" s="5">
        <v>13842</v>
      </c>
      <c r="B13844" s="102" t="s">
        <v>36103</v>
      </c>
      <c r="C13844" s="103">
        <v>1107627000755</v>
      </c>
      <c r="D13844" s="107">
        <v>7627035171</v>
      </c>
      <c r="E13844" s="105" t="s">
        <v>36104</v>
      </c>
      <c r="F13844" s="106" t="s">
        <v>3892</v>
      </c>
    </row>
    <row r="13845" spans="1:6" ht="51" x14ac:dyDescent="0.25">
      <c r="A13845" s="5">
        <v>13843</v>
      </c>
      <c r="B13845" s="102" t="s">
        <v>36105</v>
      </c>
      <c r="C13845" s="103">
        <v>1077600000257</v>
      </c>
      <c r="D13845" s="107">
        <v>7604103918</v>
      </c>
      <c r="E13845" s="105" t="s">
        <v>36106</v>
      </c>
      <c r="F13845" s="106" t="s">
        <v>6</v>
      </c>
    </row>
    <row r="13846" spans="1:6" ht="51" x14ac:dyDescent="0.25">
      <c r="A13846" s="5">
        <v>13844</v>
      </c>
      <c r="B13846" s="102" t="s">
        <v>36107</v>
      </c>
      <c r="C13846" s="103">
        <v>1177627012870</v>
      </c>
      <c r="D13846" s="107">
        <v>7604324040</v>
      </c>
      <c r="E13846" s="105" t="s">
        <v>36108</v>
      </c>
      <c r="F13846" s="106" t="s">
        <v>6</v>
      </c>
    </row>
    <row r="13847" spans="1:6" ht="51" x14ac:dyDescent="0.25">
      <c r="A13847" s="5">
        <v>13845</v>
      </c>
      <c r="B13847" s="102" t="s">
        <v>36109</v>
      </c>
      <c r="C13847" s="103">
        <v>1127606002700</v>
      </c>
      <c r="D13847" s="107">
        <v>7606086746</v>
      </c>
      <c r="E13847" s="105" t="s">
        <v>36110</v>
      </c>
      <c r="F13847" s="106" t="s">
        <v>3892</v>
      </c>
    </row>
    <row r="13848" spans="1:6" ht="51" x14ac:dyDescent="0.25">
      <c r="A13848" s="5">
        <v>13846</v>
      </c>
      <c r="B13848" s="102" t="s">
        <v>36111</v>
      </c>
      <c r="C13848" s="103">
        <v>1087604016862</v>
      </c>
      <c r="D13848" s="107">
        <v>7604140645</v>
      </c>
      <c r="E13848" s="105" t="s">
        <v>36112</v>
      </c>
      <c r="F13848" s="106" t="s">
        <v>3892</v>
      </c>
    </row>
    <row r="13849" spans="1:6" ht="63.75" x14ac:dyDescent="0.25">
      <c r="A13849" s="5">
        <v>13847</v>
      </c>
      <c r="B13849" s="102" t="s">
        <v>36113</v>
      </c>
      <c r="C13849" s="103">
        <v>1147608000352</v>
      </c>
      <c r="D13849" s="107">
        <v>7608020807</v>
      </c>
      <c r="E13849" s="105" t="s">
        <v>36114</v>
      </c>
      <c r="F13849" s="106" t="s">
        <v>3892</v>
      </c>
    </row>
    <row r="13850" spans="1:6" ht="63.75" x14ac:dyDescent="0.25">
      <c r="A13850" s="5">
        <v>13848</v>
      </c>
      <c r="B13850" s="102" t="s">
        <v>36115</v>
      </c>
      <c r="C13850" s="103">
        <v>1107608000147</v>
      </c>
      <c r="D13850" s="107">
        <v>7622006924</v>
      </c>
      <c r="E13850" s="105" t="s">
        <v>36116</v>
      </c>
      <c r="F13850" s="106" t="s">
        <v>3892</v>
      </c>
    </row>
    <row r="13851" spans="1:6" ht="51" x14ac:dyDescent="0.25">
      <c r="A13851" s="5">
        <v>13849</v>
      </c>
      <c r="B13851" s="102" t="s">
        <v>36117</v>
      </c>
      <c r="C13851" s="103">
        <v>1097608000082</v>
      </c>
      <c r="D13851" s="107">
        <v>7608015483</v>
      </c>
      <c r="E13851" s="105" t="s">
        <v>36118</v>
      </c>
      <c r="F13851" s="106" t="s">
        <v>3892</v>
      </c>
    </row>
    <row r="13852" spans="1:6" ht="63.75" x14ac:dyDescent="0.25">
      <c r="A13852" s="5">
        <v>13850</v>
      </c>
      <c r="B13852" s="102" t="s">
        <v>36119</v>
      </c>
      <c r="C13852" s="103">
        <v>1097608000071</v>
      </c>
      <c r="D13852" s="107">
        <v>7608015476</v>
      </c>
      <c r="E13852" s="105" t="s">
        <v>36118</v>
      </c>
      <c r="F13852" s="106" t="s">
        <v>6</v>
      </c>
    </row>
    <row r="13853" spans="1:6" ht="51" x14ac:dyDescent="0.25">
      <c r="A13853" s="5">
        <v>13851</v>
      </c>
      <c r="B13853" s="102" t="s">
        <v>36120</v>
      </c>
      <c r="C13853" s="103">
        <v>1157606000782</v>
      </c>
      <c r="D13853" s="107">
        <v>7606098325</v>
      </c>
      <c r="E13853" s="105" t="s">
        <v>36121</v>
      </c>
      <c r="F13853" s="106" t="s">
        <v>3892</v>
      </c>
    </row>
    <row r="13854" spans="1:6" ht="51" x14ac:dyDescent="0.25">
      <c r="A13854" s="5">
        <v>13852</v>
      </c>
      <c r="B13854" s="102" t="s">
        <v>36122</v>
      </c>
      <c r="C13854" s="103">
        <v>1147608000209</v>
      </c>
      <c r="D13854" s="107">
        <v>7608020733</v>
      </c>
      <c r="E13854" s="105" t="s">
        <v>36123</v>
      </c>
      <c r="F13854" s="106" t="s">
        <v>6</v>
      </c>
    </row>
    <row r="13855" spans="1:6" ht="38.25" x14ac:dyDescent="0.25">
      <c r="A13855" s="5">
        <v>13853</v>
      </c>
      <c r="B13855" s="102" t="s">
        <v>36124</v>
      </c>
      <c r="C13855" s="103">
        <v>1027601131238</v>
      </c>
      <c r="D13855" s="107">
        <v>7610030792</v>
      </c>
      <c r="E13855" s="105" t="s">
        <v>36125</v>
      </c>
      <c r="F13855" s="106" t="s">
        <v>3892</v>
      </c>
    </row>
    <row r="13856" spans="1:6" ht="76.5" x14ac:dyDescent="0.25">
      <c r="A13856" s="5">
        <v>13854</v>
      </c>
      <c r="B13856" s="102" t="s">
        <v>36126</v>
      </c>
      <c r="C13856" s="103">
        <v>1157627019626</v>
      </c>
      <c r="D13856" s="107">
        <v>7606100694</v>
      </c>
      <c r="E13856" s="105" t="s">
        <v>36127</v>
      </c>
      <c r="F13856" s="106" t="s">
        <v>3892</v>
      </c>
    </row>
    <row r="13857" spans="1:6" ht="76.5" x14ac:dyDescent="0.25">
      <c r="A13857" s="5">
        <v>13855</v>
      </c>
      <c r="B13857" s="102" t="s">
        <v>36128</v>
      </c>
      <c r="C13857" s="103">
        <v>1147604019310</v>
      </c>
      <c r="D13857" s="107">
        <v>7604269670</v>
      </c>
      <c r="E13857" s="105" t="s">
        <v>36129</v>
      </c>
      <c r="F13857" s="106" t="s">
        <v>3892</v>
      </c>
    </row>
    <row r="13858" spans="1:6" ht="51" x14ac:dyDescent="0.25">
      <c r="A13858" s="5">
        <v>13856</v>
      </c>
      <c r="B13858" s="102" t="s">
        <v>36130</v>
      </c>
      <c r="C13858" s="103">
        <v>1167627063570</v>
      </c>
      <c r="D13858" s="107">
        <v>7604301927</v>
      </c>
      <c r="E13858" s="105" t="s">
        <v>36131</v>
      </c>
      <c r="F13858" s="106" t="s">
        <v>3892</v>
      </c>
    </row>
    <row r="13859" spans="1:6" ht="38.25" x14ac:dyDescent="0.25">
      <c r="A13859" s="5">
        <v>13857</v>
      </c>
      <c r="B13859" s="102" t="s">
        <v>36132</v>
      </c>
      <c r="C13859" s="103">
        <v>1027600685276</v>
      </c>
      <c r="D13859" s="107">
        <v>7604011463</v>
      </c>
      <c r="E13859" s="105" t="s">
        <v>36133</v>
      </c>
      <c r="F13859" s="106" t="s">
        <v>3892</v>
      </c>
    </row>
    <row r="13860" spans="1:6" ht="89.25" x14ac:dyDescent="0.25">
      <c r="A13860" s="5">
        <v>13858</v>
      </c>
      <c r="B13860" s="102" t="s">
        <v>36134</v>
      </c>
      <c r="C13860" s="103">
        <v>1027601114298</v>
      </c>
      <c r="D13860" s="107">
        <v>7610048990</v>
      </c>
      <c r="E13860" s="105" t="s">
        <v>36135</v>
      </c>
      <c r="F13860" s="106" t="s">
        <v>3892</v>
      </c>
    </row>
    <row r="13861" spans="1:6" ht="63.75" x14ac:dyDescent="0.25">
      <c r="A13861" s="5">
        <v>13859</v>
      </c>
      <c r="B13861" s="102" t="s">
        <v>36136</v>
      </c>
      <c r="C13861" s="103">
        <v>1037600401630</v>
      </c>
      <c r="D13861" s="107">
        <v>7604059440</v>
      </c>
      <c r="E13861" s="105" t="s">
        <v>36137</v>
      </c>
      <c r="F13861" s="106" t="s">
        <v>3892</v>
      </c>
    </row>
    <row r="13862" spans="1:6" ht="76.5" x14ac:dyDescent="0.25">
      <c r="A13862" s="5">
        <v>13860</v>
      </c>
      <c r="B13862" s="102" t="s">
        <v>36138</v>
      </c>
      <c r="C13862" s="103">
        <v>1027601276086</v>
      </c>
      <c r="D13862" s="107">
        <v>7611008648</v>
      </c>
      <c r="E13862" s="105" t="s">
        <v>36139</v>
      </c>
      <c r="F13862" s="106" t="s">
        <v>3892</v>
      </c>
    </row>
    <row r="13863" spans="1:6" ht="76.5" x14ac:dyDescent="0.25">
      <c r="A13863" s="5">
        <v>13861</v>
      </c>
      <c r="B13863" s="102" t="s">
        <v>36140</v>
      </c>
      <c r="C13863" s="103">
        <v>1027601271301</v>
      </c>
      <c r="D13863" s="107">
        <v>7611002621</v>
      </c>
      <c r="E13863" s="105" t="s">
        <v>36141</v>
      </c>
      <c r="F13863" s="106" t="s">
        <v>3892</v>
      </c>
    </row>
    <row r="13864" spans="1:6" ht="63.75" x14ac:dyDescent="0.25">
      <c r="A13864" s="5">
        <v>13862</v>
      </c>
      <c r="B13864" s="102" t="s">
        <v>36142</v>
      </c>
      <c r="C13864" s="103">
        <v>1027600520485</v>
      </c>
      <c r="D13864" s="107">
        <v>7602015840</v>
      </c>
      <c r="E13864" s="105" t="s">
        <v>36143</v>
      </c>
      <c r="F13864" s="106" t="s">
        <v>3892</v>
      </c>
    </row>
    <row r="13865" spans="1:6" ht="38.25" x14ac:dyDescent="0.25">
      <c r="A13865" s="5">
        <v>13863</v>
      </c>
      <c r="B13865" s="102" t="s">
        <v>36144</v>
      </c>
      <c r="C13865" s="103">
        <v>1027600685188</v>
      </c>
      <c r="D13865" s="107">
        <v>7604013855</v>
      </c>
      <c r="E13865" s="105" t="s">
        <v>36145</v>
      </c>
      <c r="F13865" s="106" t="s">
        <v>3892</v>
      </c>
    </row>
    <row r="13866" spans="1:6" ht="51" x14ac:dyDescent="0.25">
      <c r="A13866" s="5">
        <v>13864</v>
      </c>
      <c r="B13866" s="102" t="s">
        <v>36146</v>
      </c>
      <c r="C13866" s="103">
        <v>1057600073167</v>
      </c>
      <c r="D13866" s="107">
        <v>7602015977</v>
      </c>
      <c r="E13866" s="105" t="s">
        <v>36147</v>
      </c>
      <c r="F13866" s="106" t="s">
        <v>3892</v>
      </c>
    </row>
    <row r="13867" spans="1:6" ht="51" x14ac:dyDescent="0.25">
      <c r="A13867" s="5">
        <v>13865</v>
      </c>
      <c r="B13867" s="102" t="s">
        <v>36148</v>
      </c>
      <c r="C13867" s="103">
        <v>1027600626998</v>
      </c>
      <c r="D13867" s="107">
        <v>7603006012</v>
      </c>
      <c r="E13867" s="105" t="s">
        <v>36149</v>
      </c>
      <c r="F13867" s="106" t="s">
        <v>3892</v>
      </c>
    </row>
    <row r="13868" spans="1:6" ht="51" x14ac:dyDescent="0.25">
      <c r="A13868" s="5">
        <v>13866</v>
      </c>
      <c r="B13868" s="102" t="s">
        <v>36150</v>
      </c>
      <c r="C13868" s="103">
        <v>1027600693108</v>
      </c>
      <c r="D13868" s="107">
        <v>7604016461</v>
      </c>
      <c r="E13868" s="105" t="s">
        <v>36151</v>
      </c>
      <c r="F13868" s="106" t="s">
        <v>3892</v>
      </c>
    </row>
    <row r="13869" spans="1:6" ht="51" x14ac:dyDescent="0.25">
      <c r="A13869" s="5">
        <v>13867</v>
      </c>
      <c r="B13869" s="102" t="s">
        <v>36152</v>
      </c>
      <c r="C13869" s="103">
        <v>1037600400562</v>
      </c>
      <c r="D13869" s="107">
        <v>7604027897</v>
      </c>
      <c r="E13869" s="105" t="s">
        <v>36153</v>
      </c>
      <c r="F13869" s="106" t="s">
        <v>3892</v>
      </c>
    </row>
    <row r="13870" spans="1:6" ht="38.25" x14ac:dyDescent="0.25">
      <c r="A13870" s="5">
        <v>13868</v>
      </c>
      <c r="B13870" s="102" t="s">
        <v>36154</v>
      </c>
      <c r="C13870" s="103">
        <v>1107606001139</v>
      </c>
      <c r="D13870" s="107">
        <v>7606077011</v>
      </c>
      <c r="E13870" s="105" t="s">
        <v>36155</v>
      </c>
      <c r="F13870" s="106" t="s">
        <v>3892</v>
      </c>
    </row>
    <row r="13871" spans="1:6" ht="51" x14ac:dyDescent="0.25">
      <c r="A13871" s="5">
        <v>13869</v>
      </c>
      <c r="B13871" s="102" t="s">
        <v>36156</v>
      </c>
      <c r="C13871" s="103">
        <v>1197627007918</v>
      </c>
      <c r="D13871" s="107">
        <v>7604355062</v>
      </c>
      <c r="E13871" s="105" t="s">
        <v>36157</v>
      </c>
      <c r="F13871" s="106" t="s">
        <v>3892</v>
      </c>
    </row>
    <row r="13872" spans="1:6" ht="63.75" x14ac:dyDescent="0.25">
      <c r="A13872" s="5">
        <v>13870</v>
      </c>
      <c r="B13872" s="102" t="s">
        <v>36158</v>
      </c>
      <c r="C13872" s="103">
        <v>1077602003302</v>
      </c>
      <c r="D13872" s="107">
        <v>7602061998</v>
      </c>
      <c r="E13872" s="105" t="s">
        <v>36159</v>
      </c>
      <c r="F13872" s="106" t="s">
        <v>3892</v>
      </c>
    </row>
    <row r="13873" spans="1:6" ht="63.75" x14ac:dyDescent="0.25">
      <c r="A13873" s="5">
        <v>13871</v>
      </c>
      <c r="B13873" s="102" t="s">
        <v>36160</v>
      </c>
      <c r="C13873" s="103">
        <v>1107627000942</v>
      </c>
      <c r="D13873" s="107">
        <v>7627035333</v>
      </c>
      <c r="E13873" s="105" t="s">
        <v>36161</v>
      </c>
      <c r="F13873" s="106" t="s">
        <v>3892</v>
      </c>
    </row>
    <row r="13874" spans="1:6" ht="51" x14ac:dyDescent="0.25">
      <c r="A13874" s="5">
        <v>13872</v>
      </c>
      <c r="B13874" s="102" t="s">
        <v>36162</v>
      </c>
      <c r="C13874" s="103">
        <v>1027600690864</v>
      </c>
      <c r="D13874" s="107">
        <v>7604017730</v>
      </c>
      <c r="E13874" s="105" t="s">
        <v>36163</v>
      </c>
      <c r="F13874" s="106" t="s">
        <v>3892</v>
      </c>
    </row>
    <row r="13875" spans="1:6" ht="51" x14ac:dyDescent="0.25">
      <c r="A13875" s="5">
        <v>13873</v>
      </c>
      <c r="B13875" s="102" t="s">
        <v>36164</v>
      </c>
      <c r="C13875" s="103">
        <v>1147603001920</v>
      </c>
      <c r="D13875" s="107">
        <v>7603059783</v>
      </c>
      <c r="E13875" s="105" t="s">
        <v>36165</v>
      </c>
      <c r="F13875" s="106" t="s">
        <v>3892</v>
      </c>
    </row>
    <row r="13876" spans="1:6" ht="51" x14ac:dyDescent="0.25">
      <c r="A13876" s="5">
        <v>13874</v>
      </c>
      <c r="B13876" s="102" t="s">
        <v>36166</v>
      </c>
      <c r="C13876" s="103">
        <v>1187627029699</v>
      </c>
      <c r="D13876" s="107">
        <v>7606118500</v>
      </c>
      <c r="E13876" s="105" t="s">
        <v>36167</v>
      </c>
      <c r="F13876" s="106" t="s">
        <v>3892</v>
      </c>
    </row>
    <row r="13877" spans="1:6" ht="38.25" x14ac:dyDescent="0.25">
      <c r="A13877" s="5">
        <v>13875</v>
      </c>
      <c r="B13877" s="102" t="s">
        <v>36168</v>
      </c>
      <c r="C13877" s="103">
        <v>1037600805978</v>
      </c>
      <c r="D13877" s="107">
        <v>7606012720</v>
      </c>
      <c r="E13877" s="105" t="s">
        <v>36169</v>
      </c>
      <c r="F13877" s="106" t="s">
        <v>3892</v>
      </c>
    </row>
    <row r="13878" spans="1:6" ht="51" x14ac:dyDescent="0.25">
      <c r="A13878" s="5">
        <v>13876</v>
      </c>
      <c r="B13878" s="102" t="s">
        <v>36170</v>
      </c>
      <c r="C13878" s="103">
        <v>1027600515700</v>
      </c>
      <c r="D13878" s="107">
        <v>7602015769</v>
      </c>
      <c r="E13878" s="105" t="s">
        <v>36171</v>
      </c>
      <c r="F13878" s="106" t="s">
        <v>3892</v>
      </c>
    </row>
    <row r="13879" spans="1:6" ht="51" x14ac:dyDescent="0.25">
      <c r="A13879" s="5">
        <v>13877</v>
      </c>
      <c r="B13879" s="102" t="s">
        <v>36172</v>
      </c>
      <c r="C13879" s="103">
        <v>1117604009005</v>
      </c>
      <c r="D13879" s="107">
        <v>7604206568</v>
      </c>
      <c r="E13879" s="105" t="s">
        <v>36173</v>
      </c>
      <c r="F13879" s="106" t="s">
        <v>3892</v>
      </c>
    </row>
    <row r="13880" spans="1:6" ht="63.75" x14ac:dyDescent="0.25">
      <c r="A13880" s="5">
        <v>13878</v>
      </c>
      <c r="B13880" s="102" t="s">
        <v>36174</v>
      </c>
      <c r="C13880" s="103">
        <v>1027601066338</v>
      </c>
      <c r="D13880" s="107">
        <v>7614000291</v>
      </c>
      <c r="E13880" s="105" t="s">
        <v>36175</v>
      </c>
      <c r="F13880" s="106" t="s">
        <v>3892</v>
      </c>
    </row>
    <row r="13881" spans="1:6" ht="51" x14ac:dyDescent="0.25">
      <c r="A13881" s="5">
        <v>13879</v>
      </c>
      <c r="B13881" s="102" t="s">
        <v>36176</v>
      </c>
      <c r="C13881" s="103">
        <v>1037600414202</v>
      </c>
      <c r="D13881" s="107">
        <v>7604063895</v>
      </c>
      <c r="E13881" s="105" t="s">
        <v>36177</v>
      </c>
      <c r="F13881" s="106" t="s">
        <v>3892</v>
      </c>
    </row>
    <row r="13882" spans="1:6" ht="63.75" x14ac:dyDescent="0.25">
      <c r="A13882" s="5">
        <v>13880</v>
      </c>
      <c r="B13882" s="102" t="s">
        <v>36178</v>
      </c>
      <c r="C13882" s="103">
        <v>1027601065260</v>
      </c>
      <c r="D13882" s="107">
        <v>7609008111</v>
      </c>
      <c r="E13882" s="105" t="s">
        <v>35619</v>
      </c>
      <c r="F13882" s="106" t="s">
        <v>3892</v>
      </c>
    </row>
    <row r="13883" spans="1:6" ht="51" x14ac:dyDescent="0.25">
      <c r="A13883" s="5">
        <v>13881</v>
      </c>
      <c r="B13883" s="102" t="s">
        <v>36179</v>
      </c>
      <c r="C13883" s="103">
        <v>1027600517174</v>
      </c>
      <c r="D13883" s="107">
        <v>7602000346</v>
      </c>
      <c r="E13883" s="105" t="s">
        <v>36180</v>
      </c>
      <c r="F13883" s="106" t="s">
        <v>3892</v>
      </c>
    </row>
    <row r="13884" spans="1:6" ht="63.75" x14ac:dyDescent="0.25">
      <c r="A13884" s="5">
        <v>13882</v>
      </c>
      <c r="B13884" s="102" t="s">
        <v>36181</v>
      </c>
      <c r="C13884" s="103">
        <v>1027601595230</v>
      </c>
      <c r="D13884" s="107">
        <v>7627014608</v>
      </c>
      <c r="E13884" s="105" t="s">
        <v>36182</v>
      </c>
      <c r="F13884" s="106" t="s">
        <v>3892</v>
      </c>
    </row>
    <row r="13885" spans="1:6" ht="51" x14ac:dyDescent="0.25">
      <c r="A13885" s="5">
        <v>13883</v>
      </c>
      <c r="B13885" s="102" t="s">
        <v>36183</v>
      </c>
      <c r="C13885" s="103">
        <v>1027601493116</v>
      </c>
      <c r="D13885" s="107">
        <v>7620000204</v>
      </c>
      <c r="E13885" s="105" t="s">
        <v>36184</v>
      </c>
      <c r="F13885" s="106" t="s">
        <v>3892</v>
      </c>
    </row>
    <row r="13886" spans="1:6" ht="63.75" x14ac:dyDescent="0.25">
      <c r="A13886" s="5">
        <v>13884</v>
      </c>
      <c r="B13886" s="102" t="s">
        <v>36185</v>
      </c>
      <c r="C13886" s="103">
        <v>1097610003127</v>
      </c>
      <c r="D13886" s="107">
        <v>7610085230</v>
      </c>
      <c r="E13886" s="105" t="s">
        <v>36186</v>
      </c>
      <c r="F13886" s="106" t="s">
        <v>3892</v>
      </c>
    </row>
    <row r="13887" spans="1:6" ht="38.25" x14ac:dyDescent="0.25">
      <c r="A13887" s="5">
        <v>13885</v>
      </c>
      <c r="B13887" s="102" t="s">
        <v>36187</v>
      </c>
      <c r="C13887" s="103">
        <v>1027600512224</v>
      </c>
      <c r="D13887" s="107">
        <v>7602025742</v>
      </c>
      <c r="E13887" s="105" t="s">
        <v>36188</v>
      </c>
      <c r="F13887" s="106" t="s">
        <v>3892</v>
      </c>
    </row>
    <row r="13888" spans="1:6" ht="51" x14ac:dyDescent="0.25">
      <c r="A13888" s="5">
        <v>13886</v>
      </c>
      <c r="B13888" s="102" t="s">
        <v>36189</v>
      </c>
      <c r="C13888" s="103">
        <v>1047600423970</v>
      </c>
      <c r="D13888" s="107">
        <v>7604070236</v>
      </c>
      <c r="E13888" s="105" t="s">
        <v>36190</v>
      </c>
      <c r="F13888" s="106" t="s">
        <v>3892</v>
      </c>
    </row>
    <row r="13889" spans="1:6" ht="51" x14ac:dyDescent="0.25">
      <c r="A13889" s="5">
        <v>13887</v>
      </c>
      <c r="B13889" s="102" t="s">
        <v>36191</v>
      </c>
      <c r="C13889" s="103">
        <v>1027601049486</v>
      </c>
      <c r="D13889" s="107">
        <v>7707011835</v>
      </c>
      <c r="E13889" s="105" t="s">
        <v>36192</v>
      </c>
      <c r="F13889" s="106" t="s">
        <v>6</v>
      </c>
    </row>
    <row r="13890" spans="1:6" ht="51" x14ac:dyDescent="0.25">
      <c r="A13890" s="5">
        <v>13888</v>
      </c>
      <c r="B13890" s="102" t="s">
        <v>36193</v>
      </c>
      <c r="C13890" s="103">
        <v>1107610004644</v>
      </c>
      <c r="D13890" s="107">
        <v>7610089468</v>
      </c>
      <c r="E13890" s="105" t="s">
        <v>36194</v>
      </c>
      <c r="F13890" s="106" t="s">
        <v>3892</v>
      </c>
    </row>
    <row r="13891" spans="1:6" ht="51" x14ac:dyDescent="0.25">
      <c r="A13891" s="5">
        <v>13889</v>
      </c>
      <c r="B13891" s="102" t="s">
        <v>36195</v>
      </c>
      <c r="C13891" s="103">
        <v>1067612021113</v>
      </c>
      <c r="D13891" s="107">
        <v>7612036951</v>
      </c>
      <c r="E13891" s="105" t="s">
        <v>36196</v>
      </c>
      <c r="F13891" s="106" t="s">
        <v>3892</v>
      </c>
    </row>
    <row r="13892" spans="1:6" ht="51" x14ac:dyDescent="0.25">
      <c r="A13892" s="5">
        <v>13890</v>
      </c>
      <c r="B13892" s="102" t="s">
        <v>36197</v>
      </c>
      <c r="C13892" s="103">
        <v>1027601271400</v>
      </c>
      <c r="D13892" s="107">
        <v>7611013550</v>
      </c>
      <c r="E13892" s="105" t="s">
        <v>36198</v>
      </c>
      <c r="F13892" s="106" t="s">
        <v>3892</v>
      </c>
    </row>
    <row r="13893" spans="1:6" ht="51" x14ac:dyDescent="0.25">
      <c r="A13893" s="5">
        <v>13891</v>
      </c>
      <c r="B13893" s="102" t="s">
        <v>36199</v>
      </c>
      <c r="C13893" s="103">
        <v>1027601049431</v>
      </c>
      <c r="D13893" s="107">
        <v>7622002038</v>
      </c>
      <c r="E13893" s="105" t="s">
        <v>36200</v>
      </c>
      <c r="F13893" s="106" t="s">
        <v>3892</v>
      </c>
    </row>
    <row r="13894" spans="1:6" ht="51" x14ac:dyDescent="0.25">
      <c r="A13894" s="5">
        <v>13892</v>
      </c>
      <c r="B13894" s="102" t="s">
        <v>36201</v>
      </c>
      <c r="C13894" s="103">
        <v>1027601054051</v>
      </c>
      <c r="D13894" s="107">
        <v>7622000418</v>
      </c>
      <c r="E13894" s="105" t="s">
        <v>36202</v>
      </c>
      <c r="F13894" s="106" t="s">
        <v>3892</v>
      </c>
    </row>
    <row r="13895" spans="1:6" ht="63.75" x14ac:dyDescent="0.25">
      <c r="A13895" s="5">
        <v>13893</v>
      </c>
      <c r="B13895" s="102" t="s">
        <v>36203</v>
      </c>
      <c r="C13895" s="103">
        <v>1037601801335</v>
      </c>
      <c r="D13895" s="107">
        <v>7611014514</v>
      </c>
      <c r="E13895" s="105" t="s">
        <v>36204</v>
      </c>
      <c r="F13895" s="106" t="s">
        <v>3892</v>
      </c>
    </row>
    <row r="13896" spans="1:6" ht="51" x14ac:dyDescent="0.25">
      <c r="A13896" s="5">
        <v>13894</v>
      </c>
      <c r="B13896" s="102" t="s">
        <v>36205</v>
      </c>
      <c r="C13896" s="103">
        <v>1027601053061</v>
      </c>
      <c r="D13896" s="107">
        <v>7622002302</v>
      </c>
      <c r="E13896" s="105" t="s">
        <v>36206</v>
      </c>
      <c r="F13896" s="106" t="s">
        <v>3892</v>
      </c>
    </row>
    <row r="13897" spans="1:6" ht="51" x14ac:dyDescent="0.25">
      <c r="A13897" s="5">
        <v>13895</v>
      </c>
      <c r="B13897" s="102" t="s">
        <v>36207</v>
      </c>
      <c r="C13897" s="103">
        <v>1027600682010</v>
      </c>
      <c r="D13897" s="107">
        <v>7604054410</v>
      </c>
      <c r="E13897" s="105" t="s">
        <v>36208</v>
      </c>
      <c r="F13897" s="106" t="s">
        <v>3892</v>
      </c>
    </row>
    <row r="13898" spans="1:6" ht="63.75" x14ac:dyDescent="0.25">
      <c r="A13898" s="5">
        <v>13896</v>
      </c>
      <c r="B13898" s="102" t="s">
        <v>36209</v>
      </c>
      <c r="C13898" s="103">
        <v>1027601124495</v>
      </c>
      <c r="D13898" s="107">
        <v>7610050044</v>
      </c>
      <c r="E13898" s="105" t="s">
        <v>36210</v>
      </c>
      <c r="F13898" s="106" t="s">
        <v>3892</v>
      </c>
    </row>
    <row r="13899" spans="1:6" ht="51" x14ac:dyDescent="0.25">
      <c r="A13899" s="5">
        <v>13897</v>
      </c>
      <c r="B13899" s="102" t="s">
        <v>36211</v>
      </c>
      <c r="C13899" s="103">
        <v>1027601066448</v>
      </c>
      <c r="D13899" s="107">
        <v>7609012781</v>
      </c>
      <c r="E13899" s="105" t="s">
        <v>36212</v>
      </c>
      <c r="F13899" s="106" t="s">
        <v>3892</v>
      </c>
    </row>
    <row r="13900" spans="1:6" ht="63.75" x14ac:dyDescent="0.25">
      <c r="A13900" s="5">
        <v>13898</v>
      </c>
      <c r="B13900" s="102" t="s">
        <v>36213</v>
      </c>
      <c r="C13900" s="103">
        <v>1037602400043</v>
      </c>
      <c r="D13900" s="107">
        <v>7620000300</v>
      </c>
      <c r="E13900" s="105" t="s">
        <v>36214</v>
      </c>
      <c r="F13900" s="106" t="s">
        <v>3892</v>
      </c>
    </row>
    <row r="13901" spans="1:6" ht="76.5" x14ac:dyDescent="0.25">
      <c r="A13901" s="5">
        <v>13899</v>
      </c>
      <c r="B13901" s="102" t="s">
        <v>36215</v>
      </c>
      <c r="C13901" s="103">
        <v>1027601494700</v>
      </c>
      <c r="D13901" s="107">
        <v>7620002970</v>
      </c>
      <c r="E13901" s="105" t="s">
        <v>36214</v>
      </c>
      <c r="F13901" s="106" t="s">
        <v>3892</v>
      </c>
    </row>
    <row r="13902" spans="1:6" ht="51" x14ac:dyDescent="0.25">
      <c r="A13902" s="5">
        <v>13900</v>
      </c>
      <c r="B13902" s="102" t="s">
        <v>36216</v>
      </c>
      <c r="C13902" s="103">
        <v>1027601117873</v>
      </c>
      <c r="D13902" s="107">
        <v>7610057113</v>
      </c>
      <c r="E13902" s="105" t="s">
        <v>36217</v>
      </c>
      <c r="F13902" s="106" t="s">
        <v>3892</v>
      </c>
    </row>
    <row r="13903" spans="1:6" ht="89.25" x14ac:dyDescent="0.25">
      <c r="A13903" s="5">
        <v>13901</v>
      </c>
      <c r="B13903" s="102" t="s">
        <v>36218</v>
      </c>
      <c r="C13903" s="103">
        <v>1027601048034</v>
      </c>
      <c r="D13903" s="107">
        <v>7622001034</v>
      </c>
      <c r="E13903" s="105" t="s">
        <v>36219</v>
      </c>
      <c r="F13903" s="106" t="s">
        <v>6</v>
      </c>
    </row>
    <row r="13904" spans="1:6" ht="51" x14ac:dyDescent="0.25">
      <c r="A13904" s="5">
        <v>13902</v>
      </c>
      <c r="B13904" s="102" t="s">
        <v>36220</v>
      </c>
      <c r="C13904" s="103">
        <v>1027601049332</v>
      </c>
      <c r="D13904" s="107">
        <v>7622002870</v>
      </c>
      <c r="E13904" s="105" t="s">
        <v>36221</v>
      </c>
      <c r="F13904" s="106" t="s">
        <v>3892</v>
      </c>
    </row>
    <row r="13905" spans="1:6" ht="63.75" x14ac:dyDescent="0.25">
      <c r="A13905" s="5">
        <v>13903</v>
      </c>
      <c r="B13905" s="102" t="s">
        <v>36222</v>
      </c>
      <c r="C13905" s="103">
        <v>1077610000566</v>
      </c>
      <c r="D13905" s="107">
        <v>7610072961</v>
      </c>
      <c r="E13905" s="105" t="s">
        <v>36223</v>
      </c>
      <c r="F13905" s="106" t="s">
        <v>6</v>
      </c>
    </row>
    <row r="13906" spans="1:6" ht="76.5" x14ac:dyDescent="0.25">
      <c r="A13906" s="5">
        <v>13904</v>
      </c>
      <c r="B13906" s="102" t="s">
        <v>36224</v>
      </c>
      <c r="C13906" s="103">
        <v>1037602004263</v>
      </c>
      <c r="D13906" s="107">
        <v>7619003627</v>
      </c>
      <c r="E13906" s="105" t="s">
        <v>36225</v>
      </c>
      <c r="F13906" s="106" t="s">
        <v>3892</v>
      </c>
    </row>
    <row r="13907" spans="1:6" ht="51" x14ac:dyDescent="0.25">
      <c r="A13907" s="5">
        <v>13905</v>
      </c>
      <c r="B13907" s="102" t="s">
        <v>36226</v>
      </c>
      <c r="C13907" s="103">
        <v>1027601124264</v>
      </c>
      <c r="D13907" s="107">
        <v>7610053180</v>
      </c>
      <c r="E13907" s="105" t="s">
        <v>36227</v>
      </c>
      <c r="F13907" s="106" t="s">
        <v>3892</v>
      </c>
    </row>
    <row r="13908" spans="1:6" ht="51" x14ac:dyDescent="0.25">
      <c r="A13908" s="5">
        <v>13906</v>
      </c>
      <c r="B13908" s="102" t="s">
        <v>36228</v>
      </c>
      <c r="C13908" s="103">
        <v>1047600432989</v>
      </c>
      <c r="D13908" s="107">
        <v>7604071984</v>
      </c>
      <c r="E13908" s="105" t="s">
        <v>36229</v>
      </c>
      <c r="F13908" s="106" t="s">
        <v>3892</v>
      </c>
    </row>
    <row r="13909" spans="1:6" ht="51" x14ac:dyDescent="0.25">
      <c r="A13909" s="5">
        <v>13907</v>
      </c>
      <c r="B13909" s="102" t="s">
        <v>36230</v>
      </c>
      <c r="C13909" s="103">
        <v>1047600600772</v>
      </c>
      <c r="D13909" s="107">
        <v>7605022228</v>
      </c>
      <c r="E13909" s="105" t="s">
        <v>36231</v>
      </c>
      <c r="F13909" s="106" t="s">
        <v>3892</v>
      </c>
    </row>
    <row r="13910" spans="1:6" ht="63.75" x14ac:dyDescent="0.25">
      <c r="A13910" s="5">
        <v>13908</v>
      </c>
      <c r="B13910" s="102" t="s">
        <v>36232</v>
      </c>
      <c r="C13910" s="103">
        <v>1047600002130</v>
      </c>
      <c r="D13910" s="107">
        <v>7602042603</v>
      </c>
      <c r="E13910" s="105" t="s">
        <v>36233</v>
      </c>
      <c r="F13910" s="106" t="s">
        <v>3892</v>
      </c>
    </row>
    <row r="13911" spans="1:6" ht="51" x14ac:dyDescent="0.25">
      <c r="A13911" s="5">
        <v>13909</v>
      </c>
      <c r="B13911" s="102" t="s">
        <v>36234</v>
      </c>
      <c r="C13911" s="103">
        <v>1117604012679</v>
      </c>
      <c r="D13911" s="107">
        <v>7604209960</v>
      </c>
      <c r="E13911" s="105" t="s">
        <v>36235</v>
      </c>
      <c r="F13911" s="106" t="s">
        <v>3892</v>
      </c>
    </row>
    <row r="13912" spans="1:6" ht="63.75" x14ac:dyDescent="0.25">
      <c r="A13912" s="5">
        <v>13910</v>
      </c>
      <c r="B13912" s="102" t="s">
        <v>36236</v>
      </c>
      <c r="C13912" s="103">
        <v>1027601067636</v>
      </c>
      <c r="D13912" s="107">
        <v>7609001758</v>
      </c>
      <c r="E13912" s="105" t="s">
        <v>36237</v>
      </c>
      <c r="F13912" s="106" t="s">
        <v>6</v>
      </c>
    </row>
    <row r="13913" spans="1:6" ht="63.75" x14ac:dyDescent="0.25">
      <c r="A13913" s="5">
        <v>13911</v>
      </c>
      <c r="B13913" s="102" t="s">
        <v>36238</v>
      </c>
      <c r="C13913" s="103">
        <v>1027739621799</v>
      </c>
      <c r="D13913" s="107">
        <v>7720244780</v>
      </c>
      <c r="E13913" s="105" t="s">
        <v>36239</v>
      </c>
      <c r="F13913" s="106" t="s">
        <v>3892</v>
      </c>
    </row>
    <row r="13914" spans="1:6" ht="51" x14ac:dyDescent="0.25">
      <c r="A13914" s="5">
        <v>13912</v>
      </c>
      <c r="B13914" s="102" t="s">
        <v>36240</v>
      </c>
      <c r="C13914" s="103">
        <v>1027601110283</v>
      </c>
      <c r="D13914" s="107">
        <v>7610015096</v>
      </c>
      <c r="E13914" s="105" t="s">
        <v>36241</v>
      </c>
      <c r="F13914" s="106" t="s">
        <v>3892</v>
      </c>
    </row>
    <row r="13915" spans="1:6" ht="76.5" x14ac:dyDescent="0.25">
      <c r="A13915" s="5">
        <v>13913</v>
      </c>
      <c r="B13915" s="102" t="s">
        <v>36242</v>
      </c>
      <c r="C13915" s="103">
        <v>1027601594855</v>
      </c>
      <c r="D13915" s="107">
        <v>7627012858</v>
      </c>
      <c r="E13915" s="105" t="s">
        <v>36243</v>
      </c>
      <c r="F13915" s="106" t="s">
        <v>3892</v>
      </c>
    </row>
    <row r="13916" spans="1:6" ht="51" x14ac:dyDescent="0.25">
      <c r="A13916" s="5">
        <v>13914</v>
      </c>
      <c r="B13916" s="102" t="s">
        <v>36244</v>
      </c>
      <c r="C13916" s="103">
        <v>1027601048386</v>
      </c>
      <c r="D13916" s="107">
        <v>7622010230</v>
      </c>
      <c r="E13916" s="105" t="s">
        <v>36245</v>
      </c>
      <c r="F13916" s="106" t="s">
        <v>3892</v>
      </c>
    </row>
    <row r="13917" spans="1:6" ht="51" x14ac:dyDescent="0.25">
      <c r="A13917" s="5">
        <v>13915</v>
      </c>
      <c r="B13917" s="102" t="s">
        <v>36246</v>
      </c>
      <c r="C13917" s="103">
        <v>1027600980780</v>
      </c>
      <c r="D13917" s="107">
        <v>7607019904</v>
      </c>
      <c r="E13917" s="105" t="s">
        <v>36247</v>
      </c>
      <c r="F13917" s="106" t="s">
        <v>3892</v>
      </c>
    </row>
    <row r="13918" spans="1:6" ht="76.5" x14ac:dyDescent="0.25">
      <c r="A13918" s="5">
        <v>13916</v>
      </c>
      <c r="B13918" s="102" t="s">
        <v>36248</v>
      </c>
      <c r="C13918" s="103">
        <v>1020203226339</v>
      </c>
      <c r="D13918" s="107">
        <v>278045090</v>
      </c>
      <c r="E13918" s="105" t="s">
        <v>36249</v>
      </c>
      <c r="F13918" s="106" t="s">
        <v>3892</v>
      </c>
    </row>
    <row r="13919" spans="1:6" ht="51" x14ac:dyDescent="0.25">
      <c r="A13919" s="5">
        <v>13917</v>
      </c>
      <c r="B13919" s="102" t="s">
        <v>36250</v>
      </c>
      <c r="C13919" s="103">
        <v>1027600683021</v>
      </c>
      <c r="D13919" s="107">
        <v>7604002437</v>
      </c>
      <c r="E13919" s="105" t="s">
        <v>36251</v>
      </c>
      <c r="F13919" s="106" t="s">
        <v>3892</v>
      </c>
    </row>
    <row r="13920" spans="1:6" ht="51" x14ac:dyDescent="0.25">
      <c r="A13920" s="5">
        <v>13918</v>
      </c>
      <c r="B13920" s="102" t="s">
        <v>36252</v>
      </c>
      <c r="C13920" s="103">
        <v>1027601050883</v>
      </c>
      <c r="D13920" s="107">
        <v>7622000143</v>
      </c>
      <c r="E13920" s="105" t="s">
        <v>36253</v>
      </c>
      <c r="F13920" s="106" t="s">
        <v>3892</v>
      </c>
    </row>
    <row r="13921" spans="1:6" ht="63.75" x14ac:dyDescent="0.25">
      <c r="A13921" s="5">
        <v>13919</v>
      </c>
      <c r="B13921" s="102" t="s">
        <v>36254</v>
      </c>
      <c r="C13921" s="103">
        <v>1027600516448</v>
      </c>
      <c r="D13921" s="107">
        <v>7602038082</v>
      </c>
      <c r="E13921" s="105" t="s">
        <v>36255</v>
      </c>
      <c r="F13921" s="106" t="s">
        <v>3892</v>
      </c>
    </row>
    <row r="13922" spans="1:6" ht="38.25" x14ac:dyDescent="0.25">
      <c r="A13922" s="5">
        <v>13920</v>
      </c>
      <c r="B13922" s="102" t="s">
        <v>36256</v>
      </c>
      <c r="C13922" s="103">
        <v>1027601051840</v>
      </c>
      <c r="D13922" s="107">
        <v>7622002863</v>
      </c>
      <c r="E13922" s="105" t="s">
        <v>36257</v>
      </c>
      <c r="F13922" s="106" t="s">
        <v>6</v>
      </c>
    </row>
    <row r="13923" spans="1:6" ht="51" x14ac:dyDescent="0.25">
      <c r="A13923" s="5">
        <v>13921</v>
      </c>
      <c r="B13923" s="102" t="s">
        <v>36258</v>
      </c>
      <c r="C13923" s="103">
        <v>1027601071442</v>
      </c>
      <c r="D13923" s="107">
        <v>7609013062</v>
      </c>
      <c r="E13923" s="105" t="s">
        <v>36259</v>
      </c>
      <c r="F13923" s="106" t="s">
        <v>3892</v>
      </c>
    </row>
    <row r="13924" spans="1:6" ht="63.75" x14ac:dyDescent="0.25">
      <c r="A13924" s="5">
        <v>13922</v>
      </c>
      <c r="B13924" s="102" t="s">
        <v>36260</v>
      </c>
      <c r="C13924" s="103">
        <v>1027600848351</v>
      </c>
      <c r="D13924" s="107">
        <v>7601000255</v>
      </c>
      <c r="E13924" s="105" t="s">
        <v>36261</v>
      </c>
      <c r="F13924" s="106" t="s">
        <v>3892</v>
      </c>
    </row>
    <row r="13925" spans="1:6" ht="51" x14ac:dyDescent="0.25">
      <c r="A13925" s="5">
        <v>13923</v>
      </c>
      <c r="B13925" s="102" t="s">
        <v>36262</v>
      </c>
      <c r="C13925" s="103">
        <v>1087602000640</v>
      </c>
      <c r="D13925" s="107">
        <v>7602065569</v>
      </c>
      <c r="E13925" s="105" t="s">
        <v>36263</v>
      </c>
      <c r="F13925" s="106" t="s">
        <v>6</v>
      </c>
    </row>
    <row r="13926" spans="1:6" ht="51" x14ac:dyDescent="0.25">
      <c r="A13926" s="5">
        <v>13924</v>
      </c>
      <c r="B13926" s="102" t="s">
        <v>36264</v>
      </c>
      <c r="C13926" s="103">
        <v>1067611018970</v>
      </c>
      <c r="D13926" s="107">
        <v>7611016381</v>
      </c>
      <c r="E13926" s="105" t="s">
        <v>36265</v>
      </c>
      <c r="F13926" s="106" t="s">
        <v>3892</v>
      </c>
    </row>
    <row r="13927" spans="1:6" ht="63.75" x14ac:dyDescent="0.25">
      <c r="A13927" s="5">
        <v>13925</v>
      </c>
      <c r="B13927" s="102" t="s">
        <v>36266</v>
      </c>
      <c r="C13927" s="103">
        <v>1027600624622</v>
      </c>
      <c r="D13927" s="107">
        <v>7603021444</v>
      </c>
      <c r="E13927" s="105" t="s">
        <v>36267</v>
      </c>
      <c r="F13927" s="106" t="s">
        <v>3892</v>
      </c>
    </row>
    <row r="13928" spans="1:6" ht="76.5" x14ac:dyDescent="0.25">
      <c r="A13928" s="5">
        <v>13926</v>
      </c>
      <c r="B13928" s="102" t="s">
        <v>36268</v>
      </c>
      <c r="C13928" s="103">
        <v>1027600000075</v>
      </c>
      <c r="D13928" s="107">
        <v>7601000618</v>
      </c>
      <c r="E13928" s="105" t="s">
        <v>36269</v>
      </c>
      <c r="F13928" s="106" t="s">
        <v>3892</v>
      </c>
    </row>
    <row r="13929" spans="1:6" ht="51" x14ac:dyDescent="0.25">
      <c r="A13929" s="5">
        <v>13927</v>
      </c>
      <c r="B13929" s="102" t="s">
        <v>36270</v>
      </c>
      <c r="C13929" s="103">
        <v>304760435200229</v>
      </c>
      <c r="D13929" s="107">
        <v>760400166128</v>
      </c>
      <c r="E13929" s="105" t="s">
        <v>36271</v>
      </c>
      <c r="F13929" s="106" t="s">
        <v>3892</v>
      </c>
    </row>
    <row r="13930" spans="1:6" ht="51" x14ac:dyDescent="0.25">
      <c r="A13930" s="5">
        <v>13928</v>
      </c>
      <c r="B13930" s="102" t="s">
        <v>36272</v>
      </c>
      <c r="C13930" s="103">
        <v>311761123700011</v>
      </c>
      <c r="D13930" s="107">
        <v>761800307054</v>
      </c>
      <c r="E13930" s="105" t="s">
        <v>36273</v>
      </c>
      <c r="F13930" s="106" t="s">
        <v>3892</v>
      </c>
    </row>
    <row r="13931" spans="1:6" ht="51" x14ac:dyDescent="0.25">
      <c r="A13931" s="5">
        <v>13929</v>
      </c>
      <c r="B13931" s="102" t="s">
        <v>36274</v>
      </c>
      <c r="C13931" s="103">
        <v>304760709000020</v>
      </c>
      <c r="D13931" s="107">
        <v>760700618456</v>
      </c>
      <c r="E13931" s="105" t="s">
        <v>36275</v>
      </c>
      <c r="F13931" s="106" t="s">
        <v>3892</v>
      </c>
    </row>
    <row r="13932" spans="1:6" ht="63.75" x14ac:dyDescent="0.25">
      <c r="A13932" s="5">
        <v>13930</v>
      </c>
      <c r="B13932" s="102" t="s">
        <v>36276</v>
      </c>
      <c r="C13932" s="103">
        <v>304761122400042</v>
      </c>
      <c r="D13932" s="107">
        <v>761700057315</v>
      </c>
      <c r="E13932" s="105" t="s">
        <v>36277</v>
      </c>
      <c r="F13932" s="106" t="s">
        <v>3892</v>
      </c>
    </row>
    <row r="13933" spans="1:6" ht="63.75" x14ac:dyDescent="0.25">
      <c r="A13933" s="5">
        <v>13931</v>
      </c>
      <c r="B13933" s="102" t="s">
        <v>36278</v>
      </c>
      <c r="C13933" s="103">
        <v>304761130000168</v>
      </c>
      <c r="D13933" s="107">
        <v>761700523615</v>
      </c>
      <c r="E13933" s="105" t="s">
        <v>36279</v>
      </c>
      <c r="F13933" s="106" t="s">
        <v>6</v>
      </c>
    </row>
    <row r="13934" spans="1:6" ht="63.75" x14ac:dyDescent="0.25">
      <c r="A13934" s="5">
        <v>13932</v>
      </c>
      <c r="B13934" s="102" t="s">
        <v>36280</v>
      </c>
      <c r="C13934" s="103">
        <v>315392600006457</v>
      </c>
      <c r="D13934" s="107">
        <v>390613814477</v>
      </c>
      <c r="E13934" s="105" t="s">
        <v>36281</v>
      </c>
      <c r="F13934" s="106" t="s">
        <v>3892</v>
      </c>
    </row>
    <row r="13935" spans="1:6" ht="51" x14ac:dyDescent="0.25">
      <c r="A13935" s="5">
        <v>13933</v>
      </c>
      <c r="B13935" s="102" t="s">
        <v>36282</v>
      </c>
      <c r="C13935" s="103">
        <v>322762700010109</v>
      </c>
      <c r="D13935" s="107">
        <v>760901221972</v>
      </c>
      <c r="E13935" s="105" t="s">
        <v>36283</v>
      </c>
      <c r="F13935" s="106" t="s">
        <v>3892</v>
      </c>
    </row>
    <row r="13936" spans="1:6" ht="63.75" x14ac:dyDescent="0.25">
      <c r="A13936" s="5">
        <v>13934</v>
      </c>
      <c r="B13936" s="102" t="s">
        <v>36284</v>
      </c>
      <c r="C13936" s="103">
        <v>304760627500085</v>
      </c>
      <c r="D13936" s="107">
        <v>760600206635</v>
      </c>
      <c r="E13936" s="105" t="s">
        <v>36285</v>
      </c>
      <c r="F13936" s="106" t="s">
        <v>3892</v>
      </c>
    </row>
    <row r="13937" spans="1:6" ht="51" x14ac:dyDescent="0.25">
      <c r="A13937" s="5">
        <v>13935</v>
      </c>
      <c r="B13937" s="102" t="s">
        <v>36286</v>
      </c>
      <c r="C13937" s="103">
        <v>317762700037858</v>
      </c>
      <c r="D13937" s="107">
        <v>760605019068</v>
      </c>
      <c r="E13937" s="105" t="s">
        <v>36287</v>
      </c>
      <c r="F13937" s="106" t="s">
        <v>6</v>
      </c>
    </row>
    <row r="13938" spans="1:6" ht="51" x14ac:dyDescent="0.25">
      <c r="A13938" s="5">
        <v>13936</v>
      </c>
      <c r="B13938" s="102" t="s">
        <v>36288</v>
      </c>
      <c r="C13938" s="103">
        <v>305760618700022</v>
      </c>
      <c r="D13938" s="107">
        <v>760300132100</v>
      </c>
      <c r="E13938" s="105" t="s">
        <v>36289</v>
      </c>
      <c r="F13938" s="106" t="s">
        <v>3892</v>
      </c>
    </row>
    <row r="13939" spans="1:6" ht="51" x14ac:dyDescent="0.25">
      <c r="A13939" s="5">
        <v>13937</v>
      </c>
      <c r="B13939" s="102" t="s">
        <v>36290</v>
      </c>
      <c r="C13939" s="103">
        <v>304760436600708</v>
      </c>
      <c r="D13939" s="107">
        <v>760504249700</v>
      </c>
      <c r="E13939" s="105" t="s">
        <v>36291</v>
      </c>
      <c r="F13939" s="106" t="s">
        <v>3892</v>
      </c>
    </row>
    <row r="13940" spans="1:6" ht="63.75" x14ac:dyDescent="0.25">
      <c r="A13940" s="5">
        <v>13938</v>
      </c>
      <c r="B13940" s="102" t="s">
        <v>36292</v>
      </c>
      <c r="C13940" s="103">
        <v>318762700039367</v>
      </c>
      <c r="D13940" s="107">
        <v>761200139778</v>
      </c>
      <c r="E13940" s="105" t="s">
        <v>36293</v>
      </c>
      <c r="F13940" s="106" t="s">
        <v>3892</v>
      </c>
    </row>
    <row r="13941" spans="1:6" ht="51" x14ac:dyDescent="0.25">
      <c r="A13941" s="5">
        <v>13939</v>
      </c>
      <c r="B13941" s="102" t="s">
        <v>36294</v>
      </c>
      <c r="C13941" s="103">
        <v>321762700027592</v>
      </c>
      <c r="D13941" s="107">
        <v>761021766973</v>
      </c>
      <c r="E13941" s="105" t="s">
        <v>36295</v>
      </c>
      <c r="F13941" s="106" t="s">
        <v>3892</v>
      </c>
    </row>
    <row r="13942" spans="1:6" ht="51" x14ac:dyDescent="0.25">
      <c r="A13942" s="5">
        <v>13940</v>
      </c>
      <c r="B13942" s="102" t="s">
        <v>36296</v>
      </c>
      <c r="C13942" s="103">
        <v>318762700032552</v>
      </c>
      <c r="D13942" s="107">
        <v>761000619262</v>
      </c>
      <c r="E13942" s="105" t="s">
        <v>36297</v>
      </c>
      <c r="F13942" s="106" t="s">
        <v>3892</v>
      </c>
    </row>
    <row r="13943" spans="1:6" ht="51" x14ac:dyDescent="0.25">
      <c r="A13943" s="5">
        <v>13941</v>
      </c>
      <c r="B13943" s="102" t="s">
        <v>36298</v>
      </c>
      <c r="C13943" s="103">
        <v>304761215400051</v>
      </c>
      <c r="D13943" s="107">
        <v>761201965449</v>
      </c>
      <c r="E13943" s="105" t="s">
        <v>36299</v>
      </c>
      <c r="F13943" s="106" t="s">
        <v>3892</v>
      </c>
    </row>
    <row r="13944" spans="1:6" ht="63.75" x14ac:dyDescent="0.25">
      <c r="A13944" s="5">
        <v>13942</v>
      </c>
      <c r="B13944" s="102" t="s">
        <v>36300</v>
      </c>
      <c r="C13944" s="103">
        <v>304761230600126</v>
      </c>
      <c r="D13944" s="107">
        <v>760300292351</v>
      </c>
      <c r="E13944" s="105" t="s">
        <v>36301</v>
      </c>
      <c r="F13944" s="106" t="s">
        <v>3892</v>
      </c>
    </row>
    <row r="13945" spans="1:6" ht="51" x14ac:dyDescent="0.25">
      <c r="A13945" s="5">
        <v>13943</v>
      </c>
      <c r="B13945" s="102" t="s">
        <v>36302</v>
      </c>
      <c r="C13945" s="103">
        <v>304761214700012</v>
      </c>
      <c r="D13945" s="107">
        <v>761200650767</v>
      </c>
      <c r="E13945" s="105" t="s">
        <v>36303</v>
      </c>
      <c r="F13945" s="106" t="s">
        <v>3892</v>
      </c>
    </row>
    <row r="13946" spans="1:6" ht="51" x14ac:dyDescent="0.25">
      <c r="A13946" s="5">
        <v>13944</v>
      </c>
      <c r="B13946" s="102" t="s">
        <v>36304</v>
      </c>
      <c r="C13946" s="103">
        <v>304760921800087</v>
      </c>
      <c r="D13946" s="107">
        <v>760900105356</v>
      </c>
      <c r="E13946" s="105" t="s">
        <v>36305</v>
      </c>
      <c r="F13946" s="106" t="s">
        <v>3892</v>
      </c>
    </row>
    <row r="13947" spans="1:6" ht="51" x14ac:dyDescent="0.25">
      <c r="A13947" s="5">
        <v>13945</v>
      </c>
      <c r="B13947" s="102" t="s">
        <v>36306</v>
      </c>
      <c r="C13947" s="103">
        <v>304760226400013</v>
      </c>
      <c r="D13947" s="107">
        <v>760200156429</v>
      </c>
      <c r="E13947" s="105" t="s">
        <v>36307</v>
      </c>
      <c r="F13947" s="106" t="s">
        <v>3892</v>
      </c>
    </row>
    <row r="13948" spans="1:6" ht="63.75" x14ac:dyDescent="0.25">
      <c r="A13948" s="5">
        <v>13946</v>
      </c>
      <c r="B13948" s="102" t="s">
        <v>36308</v>
      </c>
      <c r="C13948" s="103">
        <v>304761210400010</v>
      </c>
      <c r="D13948" s="107">
        <v>761201440882</v>
      </c>
      <c r="E13948" s="105" t="s">
        <v>36309</v>
      </c>
      <c r="F13948" s="106" t="s">
        <v>3892</v>
      </c>
    </row>
    <row r="13949" spans="1:6" ht="51" x14ac:dyDescent="0.25">
      <c r="A13949" s="5">
        <v>13947</v>
      </c>
      <c r="B13949" s="114" t="s">
        <v>36310</v>
      </c>
      <c r="C13949" s="103">
        <v>304760203700030</v>
      </c>
      <c r="D13949" s="107">
        <v>760200008614</v>
      </c>
      <c r="E13949" s="105" t="s">
        <v>36311</v>
      </c>
      <c r="F13949" s="106" t="s">
        <v>3892</v>
      </c>
    </row>
    <row r="13950" spans="1:6" ht="63.75" x14ac:dyDescent="0.25">
      <c r="A13950" s="5">
        <v>13948</v>
      </c>
      <c r="B13950" s="102" t="s">
        <v>36312</v>
      </c>
      <c r="C13950" s="103">
        <v>315762700034406</v>
      </c>
      <c r="D13950" s="107">
        <v>760905249898</v>
      </c>
      <c r="E13950" s="105" t="s">
        <v>36313</v>
      </c>
      <c r="F13950" s="106" t="s">
        <v>3892</v>
      </c>
    </row>
    <row r="13951" spans="1:6" ht="51" x14ac:dyDescent="0.25">
      <c r="A13951" s="5">
        <v>13949</v>
      </c>
      <c r="B13951" s="102" t="s">
        <v>36314</v>
      </c>
      <c r="C13951" s="103">
        <v>304760932400038</v>
      </c>
      <c r="D13951" s="107">
        <v>760900107900</v>
      </c>
      <c r="E13951" s="105" t="s">
        <v>36315</v>
      </c>
      <c r="F13951" s="106" t="s">
        <v>3892</v>
      </c>
    </row>
    <row r="13952" spans="1:6" ht="63.75" x14ac:dyDescent="0.25">
      <c r="A13952" s="5">
        <v>13950</v>
      </c>
      <c r="B13952" s="102" t="s">
        <v>36316</v>
      </c>
      <c r="C13952" s="103">
        <v>304760929900050</v>
      </c>
      <c r="D13952" s="107">
        <v>760904694568</v>
      </c>
      <c r="E13952" s="105" t="s">
        <v>36317</v>
      </c>
      <c r="F13952" s="106" t="s">
        <v>3892</v>
      </c>
    </row>
    <row r="13953" spans="1:6" ht="76.5" x14ac:dyDescent="0.25">
      <c r="A13953" s="5">
        <v>13951</v>
      </c>
      <c r="B13953" s="102" t="s">
        <v>36318</v>
      </c>
      <c r="C13953" s="103">
        <v>304760907200036</v>
      </c>
      <c r="D13953" s="107">
        <v>761600026909</v>
      </c>
      <c r="E13953" s="105" t="s">
        <v>36319</v>
      </c>
      <c r="F13953" s="106" t="s">
        <v>3892</v>
      </c>
    </row>
    <row r="13954" spans="1:6" ht="51" x14ac:dyDescent="0.25">
      <c r="A13954" s="5">
        <v>13952</v>
      </c>
      <c r="B13954" s="102" t="s">
        <v>36320</v>
      </c>
      <c r="C13954" s="103">
        <v>318762700024785</v>
      </c>
      <c r="D13954" s="107">
        <v>761000072847</v>
      </c>
      <c r="E13954" s="105" t="s">
        <v>36321</v>
      </c>
      <c r="F13954" s="106" t="s">
        <v>3892</v>
      </c>
    </row>
    <row r="13955" spans="1:6" ht="51" x14ac:dyDescent="0.25">
      <c r="A13955" s="5">
        <v>13953</v>
      </c>
      <c r="B13955" s="102" t="s">
        <v>36322</v>
      </c>
      <c r="C13955" s="103">
        <v>304760911100036</v>
      </c>
      <c r="D13955" s="107">
        <v>760900437560</v>
      </c>
      <c r="E13955" s="105" t="s">
        <v>36323</v>
      </c>
      <c r="F13955" s="106" t="s">
        <v>3892</v>
      </c>
    </row>
    <row r="13956" spans="1:6" ht="63.75" x14ac:dyDescent="0.25">
      <c r="A13956" s="5">
        <v>13954</v>
      </c>
      <c r="B13956" s="102" t="s">
        <v>36324</v>
      </c>
      <c r="C13956" s="103">
        <v>319762700043020</v>
      </c>
      <c r="D13956" s="107">
        <v>761021609473</v>
      </c>
      <c r="E13956" s="105" t="s">
        <v>36325</v>
      </c>
      <c r="F13956" s="106" t="s">
        <v>3892</v>
      </c>
    </row>
    <row r="13957" spans="1:6" ht="51" x14ac:dyDescent="0.25">
      <c r="A13957" s="5">
        <v>13955</v>
      </c>
      <c r="B13957" s="102" t="s">
        <v>36326</v>
      </c>
      <c r="C13957" s="103">
        <v>304760430100341</v>
      </c>
      <c r="D13957" s="107">
        <v>760500123103</v>
      </c>
      <c r="E13957" s="105" t="s">
        <v>36327</v>
      </c>
      <c r="F13957" s="106" t="s">
        <v>3892</v>
      </c>
    </row>
    <row r="13958" spans="1:6" ht="63.75" x14ac:dyDescent="0.25">
      <c r="A13958" s="5">
        <v>13956</v>
      </c>
      <c r="B13958" s="102" t="s">
        <v>36328</v>
      </c>
      <c r="C13958" s="103">
        <v>322762700042977</v>
      </c>
      <c r="D13958" s="107">
        <v>761200126779</v>
      </c>
      <c r="E13958" s="105" t="s">
        <v>36329</v>
      </c>
      <c r="F13958" s="106" t="s">
        <v>3892</v>
      </c>
    </row>
    <row r="13959" spans="1:6" ht="51" x14ac:dyDescent="0.25">
      <c r="A13959" s="5">
        <v>13957</v>
      </c>
      <c r="B13959" s="102" t="s">
        <v>36330</v>
      </c>
      <c r="C13959" s="103">
        <v>304761011800268</v>
      </c>
      <c r="D13959" s="107">
        <v>761018255320</v>
      </c>
      <c r="E13959" s="105" t="s">
        <v>36331</v>
      </c>
      <c r="F13959" s="106" t="s">
        <v>3892</v>
      </c>
    </row>
    <row r="13960" spans="1:6" ht="51" x14ac:dyDescent="0.25">
      <c r="A13960" s="5">
        <v>13958</v>
      </c>
      <c r="B13960" s="102" t="s">
        <v>36332</v>
      </c>
      <c r="C13960" s="103">
        <v>315332700003111</v>
      </c>
      <c r="D13960" s="107">
        <v>332762654641</v>
      </c>
      <c r="E13960" s="105" t="s">
        <v>36333</v>
      </c>
      <c r="F13960" s="106" t="s">
        <v>3892</v>
      </c>
    </row>
    <row r="13961" spans="1:6" ht="51" x14ac:dyDescent="0.25">
      <c r="A13961" s="5">
        <v>13959</v>
      </c>
      <c r="B13961" s="102" t="s">
        <v>36334</v>
      </c>
      <c r="C13961" s="103">
        <v>304761231500072</v>
      </c>
      <c r="D13961" s="107">
        <v>761200031439</v>
      </c>
      <c r="E13961" s="105" t="s">
        <v>36335</v>
      </c>
      <c r="F13961" s="106" t="s">
        <v>3892</v>
      </c>
    </row>
    <row r="13962" spans="1:6" ht="63.75" x14ac:dyDescent="0.25">
      <c r="A13962" s="5">
        <v>13960</v>
      </c>
      <c r="B13962" s="102" t="s">
        <v>36336</v>
      </c>
      <c r="C13962" s="103">
        <v>317762700012412</v>
      </c>
      <c r="D13962" s="107">
        <v>760800312790</v>
      </c>
      <c r="E13962" s="105" t="s">
        <v>36337</v>
      </c>
      <c r="F13962" s="106" t="s">
        <v>3892</v>
      </c>
    </row>
    <row r="13963" spans="1:6" ht="51" x14ac:dyDescent="0.25">
      <c r="A13963" s="5">
        <v>13961</v>
      </c>
      <c r="B13963" s="102" t="s">
        <v>36338</v>
      </c>
      <c r="C13963" s="103">
        <v>304761235400031</v>
      </c>
      <c r="D13963" s="107">
        <v>761200026541</v>
      </c>
      <c r="E13963" s="105" t="s">
        <v>36339</v>
      </c>
      <c r="F13963" s="106" t="s">
        <v>3892</v>
      </c>
    </row>
    <row r="13964" spans="1:6" ht="51" x14ac:dyDescent="0.25">
      <c r="A13964" s="5">
        <v>13962</v>
      </c>
      <c r="B13964" s="102" t="s">
        <v>36340</v>
      </c>
      <c r="C13964" s="103">
        <v>304761214200051</v>
      </c>
      <c r="D13964" s="107">
        <v>761200213823</v>
      </c>
      <c r="E13964" s="105" t="s">
        <v>36341</v>
      </c>
      <c r="F13964" s="106" t="s">
        <v>3892</v>
      </c>
    </row>
    <row r="13965" spans="1:6" ht="63.75" x14ac:dyDescent="0.25">
      <c r="A13965" s="5">
        <v>13963</v>
      </c>
      <c r="B13965" s="102" t="s">
        <v>36342</v>
      </c>
      <c r="C13965" s="103">
        <v>304761219000052</v>
      </c>
      <c r="D13965" s="107">
        <v>761200006898</v>
      </c>
      <c r="E13965" s="105" t="s">
        <v>36343</v>
      </c>
      <c r="F13965" s="106" t="s">
        <v>3892</v>
      </c>
    </row>
    <row r="13966" spans="1:6" ht="51" x14ac:dyDescent="0.25">
      <c r="A13966" s="5">
        <v>13964</v>
      </c>
      <c r="B13966" s="102" t="s">
        <v>36344</v>
      </c>
      <c r="C13966" s="103">
        <v>304761221200012</v>
      </c>
      <c r="D13966" s="107">
        <v>761200540281</v>
      </c>
      <c r="E13966" s="105" t="s">
        <v>36345</v>
      </c>
      <c r="F13966" s="106" t="s">
        <v>3892</v>
      </c>
    </row>
    <row r="13967" spans="1:6" ht="51" x14ac:dyDescent="0.25">
      <c r="A13967" s="5">
        <v>13965</v>
      </c>
      <c r="B13967" s="102" t="s">
        <v>36346</v>
      </c>
      <c r="C13967" s="103">
        <v>315072400010746</v>
      </c>
      <c r="D13967" s="107">
        <v>70807076450</v>
      </c>
      <c r="E13967" s="105" t="s">
        <v>36347</v>
      </c>
      <c r="F13967" s="106" t="s">
        <v>3892</v>
      </c>
    </row>
    <row r="13968" spans="1:6" ht="51" x14ac:dyDescent="0.25">
      <c r="A13968" s="5">
        <v>13966</v>
      </c>
      <c r="B13968" s="102" t="s">
        <v>36348</v>
      </c>
      <c r="C13968" s="103">
        <v>304761036400027</v>
      </c>
      <c r="D13968" s="107">
        <v>761018962512</v>
      </c>
      <c r="E13968" s="105" t="s">
        <v>36349</v>
      </c>
      <c r="F13968" s="106" t="s">
        <v>3892</v>
      </c>
    </row>
    <row r="13969" spans="1:6" ht="51" x14ac:dyDescent="0.25">
      <c r="A13969" s="5">
        <v>13967</v>
      </c>
      <c r="B13969" s="102" t="s">
        <v>36350</v>
      </c>
      <c r="C13969" s="103">
        <v>304760422400040</v>
      </c>
      <c r="D13969" s="107">
        <v>760200403678</v>
      </c>
      <c r="E13969" s="105" t="s">
        <v>36351</v>
      </c>
      <c r="F13969" s="106" t="s">
        <v>3892</v>
      </c>
    </row>
    <row r="13970" spans="1:6" ht="51" x14ac:dyDescent="0.25">
      <c r="A13970" s="5">
        <v>13968</v>
      </c>
      <c r="B13970" s="102" t="s">
        <v>36352</v>
      </c>
      <c r="C13970" s="103">
        <v>316762700092792</v>
      </c>
      <c r="D13970" s="107">
        <v>761018261348</v>
      </c>
      <c r="E13970" s="105" t="s">
        <v>36353</v>
      </c>
      <c r="F13970" s="106" t="s">
        <v>3892</v>
      </c>
    </row>
    <row r="13971" spans="1:6" ht="63.75" x14ac:dyDescent="0.25">
      <c r="A13971" s="5">
        <v>13969</v>
      </c>
      <c r="B13971" s="102" t="s">
        <v>36354</v>
      </c>
      <c r="C13971" s="103">
        <v>304761221400015</v>
      </c>
      <c r="D13971" s="107">
        <v>761200192179</v>
      </c>
      <c r="E13971" s="105" t="s">
        <v>36355</v>
      </c>
      <c r="F13971" s="106" t="s">
        <v>3892</v>
      </c>
    </row>
    <row r="13972" spans="1:6" ht="63.75" x14ac:dyDescent="0.25">
      <c r="A13972" s="5">
        <v>13970</v>
      </c>
      <c r="B13972" s="102" t="s">
        <v>36356</v>
      </c>
      <c r="C13972" s="103">
        <v>311760902100019</v>
      </c>
      <c r="D13972" s="107">
        <v>761601605200</v>
      </c>
      <c r="E13972" s="105" t="s">
        <v>36357</v>
      </c>
      <c r="F13972" s="106" t="s">
        <v>3892</v>
      </c>
    </row>
    <row r="13973" spans="1:6" ht="51" x14ac:dyDescent="0.25">
      <c r="A13973" s="5">
        <v>13971</v>
      </c>
      <c r="B13973" s="102" t="s">
        <v>36358</v>
      </c>
      <c r="C13973" s="103">
        <v>311440124900041</v>
      </c>
      <c r="D13973" s="107">
        <v>444200275831</v>
      </c>
      <c r="E13973" s="105" t="s">
        <v>36359</v>
      </c>
      <c r="F13973" s="106" t="s">
        <v>6</v>
      </c>
    </row>
    <row r="13974" spans="1:6" ht="63.75" x14ac:dyDescent="0.25">
      <c r="A13974" s="5">
        <v>13972</v>
      </c>
      <c r="B13974" s="102" t="s">
        <v>36360</v>
      </c>
      <c r="C13974" s="103">
        <v>304761217600060</v>
      </c>
      <c r="D13974" s="107">
        <v>761203781743</v>
      </c>
      <c r="E13974" s="105" t="s">
        <v>36361</v>
      </c>
      <c r="F13974" s="106" t="s">
        <v>3892</v>
      </c>
    </row>
    <row r="13975" spans="1:6" ht="63.75" x14ac:dyDescent="0.25">
      <c r="A13975" s="5">
        <v>13973</v>
      </c>
      <c r="B13975" s="102" t="s">
        <v>36362</v>
      </c>
      <c r="C13975" s="103">
        <v>304761230700096</v>
      </c>
      <c r="D13975" s="107">
        <v>761200112575</v>
      </c>
      <c r="E13975" s="105" t="s">
        <v>36363</v>
      </c>
      <c r="F13975" s="106" t="s">
        <v>3892</v>
      </c>
    </row>
    <row r="13976" spans="1:6" ht="51" x14ac:dyDescent="0.25">
      <c r="A13976" s="5">
        <v>13974</v>
      </c>
      <c r="B13976" s="102" t="s">
        <v>36364</v>
      </c>
      <c r="C13976" s="103">
        <v>316762700068523</v>
      </c>
      <c r="D13976" s="107">
        <v>760300165000</v>
      </c>
      <c r="E13976" s="105" t="s">
        <v>36365</v>
      </c>
      <c r="F13976" s="106" t="s">
        <v>3892</v>
      </c>
    </row>
    <row r="13977" spans="1:6" ht="38.25" x14ac:dyDescent="0.25">
      <c r="A13977" s="5">
        <v>13975</v>
      </c>
      <c r="B13977" s="102" t="s">
        <v>36366</v>
      </c>
      <c r="C13977" s="103">
        <v>1027601304500</v>
      </c>
      <c r="D13977" s="107">
        <v>7612002110</v>
      </c>
      <c r="E13977" s="105" t="s">
        <v>36367</v>
      </c>
      <c r="F13977" s="106" t="s">
        <v>6</v>
      </c>
    </row>
    <row r="13978" spans="1:6" ht="38.25" x14ac:dyDescent="0.25">
      <c r="A13978" s="5">
        <v>13976</v>
      </c>
      <c r="B13978" s="102" t="s">
        <v>36368</v>
      </c>
      <c r="C13978" s="103">
        <v>1027601123330</v>
      </c>
      <c r="D13978" s="107">
        <v>7624000170</v>
      </c>
      <c r="E13978" s="105" t="s">
        <v>36369</v>
      </c>
      <c r="F13978" s="106" t="s">
        <v>3892</v>
      </c>
    </row>
    <row r="13979" spans="1:6" ht="51" x14ac:dyDescent="0.25">
      <c r="A13979" s="5">
        <v>13977</v>
      </c>
      <c r="B13979" s="102" t="s">
        <v>36370</v>
      </c>
      <c r="C13979" s="103">
        <v>1027601120348</v>
      </c>
      <c r="D13979" s="107">
        <v>7624000501</v>
      </c>
      <c r="E13979" s="105" t="s">
        <v>36371</v>
      </c>
      <c r="F13979" s="106" t="s">
        <v>3892</v>
      </c>
    </row>
    <row r="13980" spans="1:6" ht="89.25" x14ac:dyDescent="0.25">
      <c r="A13980" s="5">
        <v>13978</v>
      </c>
      <c r="B13980" s="102" t="s">
        <v>36372</v>
      </c>
      <c r="C13980" s="103">
        <v>1027600625942</v>
      </c>
      <c r="D13980" s="107">
        <v>7603006301</v>
      </c>
      <c r="E13980" s="105" t="s">
        <v>36373</v>
      </c>
      <c r="F13980" s="106" t="s">
        <v>3892</v>
      </c>
    </row>
    <row r="13981" spans="1:6" ht="63.75" x14ac:dyDescent="0.25">
      <c r="A13981" s="5">
        <v>13979</v>
      </c>
      <c r="B13981" s="102" t="s">
        <v>36374</v>
      </c>
      <c r="C13981" s="103">
        <v>1027601050730</v>
      </c>
      <c r="D13981" s="107">
        <v>7608002195</v>
      </c>
      <c r="E13981" s="105" t="s">
        <v>36375</v>
      </c>
      <c r="F13981" s="106" t="s">
        <v>3892</v>
      </c>
    </row>
    <row r="13982" spans="1:6" ht="63.75" x14ac:dyDescent="0.25">
      <c r="A13982" s="5">
        <v>13980</v>
      </c>
      <c r="B13982" s="102" t="s">
        <v>36376</v>
      </c>
      <c r="C13982" s="103">
        <v>1037602606535</v>
      </c>
      <c r="D13982" s="107">
        <v>7627014397</v>
      </c>
      <c r="E13982" s="105" t="s">
        <v>36377</v>
      </c>
      <c r="F13982" s="106" t="s">
        <v>3892</v>
      </c>
    </row>
    <row r="13983" spans="1:6" ht="63.75" x14ac:dyDescent="0.25">
      <c r="A13983" s="5">
        <v>13981</v>
      </c>
      <c r="B13983" s="102" t="s">
        <v>36378</v>
      </c>
      <c r="C13983" s="103">
        <v>1047602201272</v>
      </c>
      <c r="D13983" s="107">
        <v>7627013080</v>
      </c>
      <c r="E13983" s="105" t="s">
        <v>36379</v>
      </c>
      <c r="F13983" s="106" t="s">
        <v>3892</v>
      </c>
    </row>
    <row r="13984" spans="1:6" ht="114.75" x14ac:dyDescent="0.25">
      <c r="A13984" s="5">
        <v>13982</v>
      </c>
      <c r="B13984" s="102" t="s">
        <v>36380</v>
      </c>
      <c r="C13984" s="103">
        <v>1027600009392</v>
      </c>
      <c r="D13984" s="107">
        <v>7620002554</v>
      </c>
      <c r="E13984" s="105" t="s">
        <v>36381</v>
      </c>
      <c r="F13984" s="106" t="s">
        <v>3892</v>
      </c>
    </row>
    <row r="13985" spans="1:6" ht="114.75" x14ac:dyDescent="0.25">
      <c r="A13985" s="5">
        <v>13983</v>
      </c>
      <c r="B13985" s="102" t="s">
        <v>36382</v>
      </c>
      <c r="C13985" s="103">
        <v>1027600003090</v>
      </c>
      <c r="D13985" s="107">
        <v>7603007778</v>
      </c>
      <c r="E13985" s="105" t="s">
        <v>36383</v>
      </c>
      <c r="F13985" s="106" t="s">
        <v>3892</v>
      </c>
    </row>
    <row r="13986" spans="1:6" ht="178.5" x14ac:dyDescent="0.25">
      <c r="A13986" s="5">
        <v>13984</v>
      </c>
      <c r="B13986" s="102" t="s">
        <v>36384</v>
      </c>
      <c r="C13986" s="103">
        <v>1067600022236</v>
      </c>
      <c r="D13986" s="107">
        <v>7624003380</v>
      </c>
      <c r="E13986" s="105" t="s">
        <v>36385</v>
      </c>
      <c r="F13986" s="106" t="s">
        <v>3892</v>
      </c>
    </row>
    <row r="13987" spans="1:6" ht="102" x14ac:dyDescent="0.25">
      <c r="A13987" s="5">
        <v>13985</v>
      </c>
      <c r="B13987" s="102" t="s">
        <v>36386</v>
      </c>
      <c r="C13987" s="103">
        <v>1027601115519</v>
      </c>
      <c r="D13987" s="107">
        <v>7610038960</v>
      </c>
      <c r="E13987" s="105" t="s">
        <v>36387</v>
      </c>
      <c r="F13987" s="106" t="s">
        <v>3892</v>
      </c>
    </row>
    <row r="13988" spans="1:6" ht="63.75" x14ac:dyDescent="0.25">
      <c r="A13988" s="5">
        <v>13986</v>
      </c>
      <c r="B13988" s="102" t="s">
        <v>36388</v>
      </c>
      <c r="C13988" s="103">
        <v>1027601116146</v>
      </c>
      <c r="D13988" s="107">
        <v>7610042170</v>
      </c>
      <c r="E13988" s="105" t="s">
        <v>36389</v>
      </c>
      <c r="F13988" s="106" t="s">
        <v>3892</v>
      </c>
    </row>
    <row r="13989" spans="1:6" ht="76.5" x14ac:dyDescent="0.25">
      <c r="A13989" s="5">
        <v>13987</v>
      </c>
      <c r="B13989" s="102" t="s">
        <v>36390</v>
      </c>
      <c r="C13989" s="103">
        <v>1027600621025</v>
      </c>
      <c r="D13989" s="107">
        <v>7603017134</v>
      </c>
      <c r="E13989" s="105" t="s">
        <v>36391</v>
      </c>
      <c r="F13989" s="106" t="s">
        <v>3892</v>
      </c>
    </row>
    <row r="13990" spans="1:6" ht="76.5" x14ac:dyDescent="0.25">
      <c r="A13990" s="5">
        <v>13988</v>
      </c>
      <c r="B13990" s="102" t="s">
        <v>36392</v>
      </c>
      <c r="C13990" s="103">
        <v>1117610001156</v>
      </c>
      <c r="D13990" s="107">
        <v>7610090689</v>
      </c>
      <c r="E13990" s="105" t="s">
        <v>36393</v>
      </c>
      <c r="F13990" s="106" t="s">
        <v>3892</v>
      </c>
    </row>
    <row r="13991" spans="1:6" ht="89.25" x14ac:dyDescent="0.25">
      <c r="A13991" s="5">
        <v>13989</v>
      </c>
      <c r="B13991" s="102" t="s">
        <v>36394</v>
      </c>
      <c r="C13991" s="103">
        <v>1027601120304</v>
      </c>
      <c r="D13991" s="107">
        <v>7610038819</v>
      </c>
      <c r="E13991" s="105" t="s">
        <v>36395</v>
      </c>
      <c r="F13991" s="106" t="s">
        <v>3892</v>
      </c>
    </row>
    <row r="13992" spans="1:6" ht="63.75" x14ac:dyDescent="0.25">
      <c r="A13992" s="5">
        <v>13990</v>
      </c>
      <c r="B13992" s="102" t="s">
        <v>36396</v>
      </c>
      <c r="C13992" s="103">
        <v>1027600680546</v>
      </c>
      <c r="D13992" s="107">
        <v>7604044067</v>
      </c>
      <c r="E13992" s="105" t="s">
        <v>36397</v>
      </c>
      <c r="F13992" s="106" t="s">
        <v>3892</v>
      </c>
    </row>
    <row r="13993" spans="1:6" ht="114.75" x14ac:dyDescent="0.25">
      <c r="A13993" s="5">
        <v>13991</v>
      </c>
      <c r="B13993" s="102" t="s">
        <v>36398</v>
      </c>
      <c r="C13993" s="103">
        <v>1107608001291</v>
      </c>
      <c r="D13993" s="107">
        <v>7608017603</v>
      </c>
      <c r="E13993" s="105" t="s">
        <v>36399</v>
      </c>
      <c r="F13993" s="106" t="s">
        <v>3892</v>
      </c>
    </row>
    <row r="13994" spans="1:6" ht="51" x14ac:dyDescent="0.25">
      <c r="A13994" s="5">
        <v>13992</v>
      </c>
      <c r="B13994" s="102" t="s">
        <v>36400</v>
      </c>
      <c r="C13994" s="103">
        <v>1027601108468</v>
      </c>
      <c r="D13994" s="107">
        <v>7610056430</v>
      </c>
      <c r="E13994" s="105" t="s">
        <v>36401</v>
      </c>
      <c r="F13994" s="106" t="s">
        <v>3892</v>
      </c>
    </row>
    <row r="13995" spans="1:6" ht="51" x14ac:dyDescent="0.25">
      <c r="A13995" s="5">
        <v>13993</v>
      </c>
      <c r="B13995" s="102" t="s">
        <v>36402</v>
      </c>
      <c r="C13995" s="103">
        <v>1027601459313</v>
      </c>
      <c r="D13995" s="107">
        <v>7623004077</v>
      </c>
      <c r="E13995" s="105" t="s">
        <v>36403</v>
      </c>
      <c r="F13995" s="106" t="s">
        <v>3892</v>
      </c>
    </row>
    <row r="13996" spans="1:6" ht="102" x14ac:dyDescent="0.25">
      <c r="A13996" s="5">
        <v>13994</v>
      </c>
      <c r="B13996" s="102" t="s">
        <v>36404</v>
      </c>
      <c r="C13996" s="103">
        <v>1027600845293</v>
      </c>
      <c r="D13996" s="107">
        <v>7606030535</v>
      </c>
      <c r="E13996" s="105" t="s">
        <v>36405</v>
      </c>
      <c r="F13996" s="106" t="s">
        <v>3892</v>
      </c>
    </row>
    <row r="13997" spans="1:6" ht="89.25" x14ac:dyDescent="0.25">
      <c r="A13997" s="5">
        <v>13995</v>
      </c>
      <c r="B13997" s="102" t="s">
        <v>36406</v>
      </c>
      <c r="C13997" s="103">
        <v>1027601116872</v>
      </c>
      <c r="D13997" s="107">
        <v>7610042477</v>
      </c>
      <c r="E13997" s="105" t="s">
        <v>36407</v>
      </c>
      <c r="F13997" s="106" t="s">
        <v>3892</v>
      </c>
    </row>
    <row r="13998" spans="1:6" ht="76.5" x14ac:dyDescent="0.25">
      <c r="A13998" s="5">
        <v>13996</v>
      </c>
      <c r="B13998" s="102" t="s">
        <v>36408</v>
      </c>
      <c r="C13998" s="103">
        <v>1027600689005</v>
      </c>
      <c r="D13998" s="107">
        <v>7604026854</v>
      </c>
      <c r="E13998" s="105" t="s">
        <v>36409</v>
      </c>
      <c r="F13998" s="106" t="s">
        <v>3892</v>
      </c>
    </row>
    <row r="13999" spans="1:6" ht="63.75" x14ac:dyDescent="0.25">
      <c r="A13999" s="5">
        <v>13997</v>
      </c>
      <c r="B13999" s="102" t="s">
        <v>36410</v>
      </c>
      <c r="C13999" s="103">
        <v>1157627035114</v>
      </c>
      <c r="D13999" s="107">
        <v>7610112999</v>
      </c>
      <c r="E13999" s="105" t="s">
        <v>36411</v>
      </c>
      <c r="F13999" s="106" t="s">
        <v>3892</v>
      </c>
    </row>
    <row r="14000" spans="1:6" ht="63.75" x14ac:dyDescent="0.25">
      <c r="A14000" s="5">
        <v>13998</v>
      </c>
      <c r="B14000" s="102" t="s">
        <v>36412</v>
      </c>
      <c r="C14000" s="103">
        <v>1097611000013</v>
      </c>
      <c r="D14000" s="107">
        <v>7617008108</v>
      </c>
      <c r="E14000" s="105" t="s">
        <v>36413</v>
      </c>
      <c r="F14000" s="106" t="s">
        <v>3892</v>
      </c>
    </row>
    <row r="14001" spans="1:6" ht="63.75" x14ac:dyDescent="0.25">
      <c r="A14001" s="5">
        <v>13999</v>
      </c>
      <c r="B14001" s="102" t="s">
        <v>36414</v>
      </c>
      <c r="C14001" s="103">
        <v>1027601114947</v>
      </c>
      <c r="D14001" s="107">
        <v>7610028151</v>
      </c>
      <c r="E14001" s="105" t="s">
        <v>36415</v>
      </c>
      <c r="F14001" s="106" t="s">
        <v>3892</v>
      </c>
    </row>
    <row r="14002" spans="1:6" ht="114.75" x14ac:dyDescent="0.25">
      <c r="A14002" s="5">
        <v>14000</v>
      </c>
      <c r="B14002" s="102" t="s">
        <v>36416</v>
      </c>
      <c r="C14002" s="103">
        <v>1077611000851</v>
      </c>
      <c r="D14002" s="107">
        <v>7613004416</v>
      </c>
      <c r="E14002" s="105" t="s">
        <v>36417</v>
      </c>
      <c r="F14002" s="106" t="s">
        <v>3892</v>
      </c>
    </row>
    <row r="14003" spans="1:6" ht="89.25" x14ac:dyDescent="0.25">
      <c r="A14003" s="5">
        <v>14001</v>
      </c>
      <c r="B14003" s="102" t="s">
        <v>36418</v>
      </c>
      <c r="C14003" s="103">
        <v>1137609000297</v>
      </c>
      <c r="D14003" s="107">
        <v>7614005821</v>
      </c>
      <c r="E14003" s="105" t="s">
        <v>36419</v>
      </c>
      <c r="F14003" s="106" t="s">
        <v>3892</v>
      </c>
    </row>
    <row r="14004" spans="1:6" ht="76.5" x14ac:dyDescent="0.25">
      <c r="A14004" s="5">
        <v>14002</v>
      </c>
      <c r="B14004" s="102" t="s">
        <v>36420</v>
      </c>
      <c r="C14004" s="103">
        <v>1087604008986</v>
      </c>
      <c r="D14004" s="107">
        <v>7604133006</v>
      </c>
      <c r="E14004" s="105" t="s">
        <v>36421</v>
      </c>
      <c r="F14004" s="106" t="s">
        <v>3892</v>
      </c>
    </row>
    <row r="14005" spans="1:6" ht="63.75" x14ac:dyDescent="0.25">
      <c r="A14005" s="5">
        <v>14003</v>
      </c>
      <c r="B14005" s="102" t="s">
        <v>36422</v>
      </c>
      <c r="C14005" s="103">
        <v>1027600987391</v>
      </c>
      <c r="D14005" s="107">
        <v>7607017470</v>
      </c>
      <c r="E14005" s="105" t="s">
        <v>36423</v>
      </c>
      <c r="F14005" s="106" t="s">
        <v>3892</v>
      </c>
    </row>
    <row r="14006" spans="1:6" ht="63.75" x14ac:dyDescent="0.25">
      <c r="A14006" s="5">
        <v>14004</v>
      </c>
      <c r="B14006" s="102" t="s">
        <v>36424</v>
      </c>
      <c r="C14006" s="103">
        <v>1027600848550</v>
      </c>
      <c r="D14006" s="107">
        <v>7606030542</v>
      </c>
      <c r="E14006" s="105" t="s">
        <v>36425</v>
      </c>
      <c r="F14006" s="106" t="s">
        <v>3892</v>
      </c>
    </row>
    <row r="14007" spans="1:6" ht="89.25" x14ac:dyDescent="0.25">
      <c r="A14007" s="5">
        <v>14005</v>
      </c>
      <c r="B14007" s="102" t="s">
        <v>36426</v>
      </c>
      <c r="C14007" s="103">
        <v>1027601130996</v>
      </c>
      <c r="D14007" s="107">
        <v>7610055268</v>
      </c>
      <c r="E14007" s="105" t="s">
        <v>36427</v>
      </c>
      <c r="F14007" s="106" t="s">
        <v>3892</v>
      </c>
    </row>
    <row r="14008" spans="1:6" ht="102" x14ac:dyDescent="0.25">
      <c r="A14008" s="5">
        <v>14006</v>
      </c>
      <c r="B14008" s="102" t="s">
        <v>36428</v>
      </c>
      <c r="C14008" s="103">
        <v>1197627024528</v>
      </c>
      <c r="D14008" s="107">
        <v>7610131110</v>
      </c>
      <c r="E14008" s="105" t="s">
        <v>36429</v>
      </c>
      <c r="F14008" s="106" t="s">
        <v>3892</v>
      </c>
    </row>
    <row r="14009" spans="1:6" ht="102" x14ac:dyDescent="0.25">
      <c r="A14009" s="5">
        <v>14007</v>
      </c>
      <c r="B14009" s="102" t="s">
        <v>36430</v>
      </c>
      <c r="C14009" s="103">
        <v>1027600688235</v>
      </c>
      <c r="D14009" s="107">
        <v>7604043240</v>
      </c>
      <c r="E14009" s="105" t="s">
        <v>36431</v>
      </c>
      <c r="F14009" s="106" t="s">
        <v>3892</v>
      </c>
    </row>
    <row r="14010" spans="1:6" ht="89.25" x14ac:dyDescent="0.25">
      <c r="A14010" s="5">
        <v>14008</v>
      </c>
      <c r="B14010" s="102" t="s">
        <v>36432</v>
      </c>
      <c r="C14010" s="103">
        <v>1027601128411</v>
      </c>
      <c r="D14010" s="107">
        <v>7610018241</v>
      </c>
      <c r="E14010" s="105" t="s">
        <v>36433</v>
      </c>
      <c r="F14010" s="106" t="s">
        <v>3892</v>
      </c>
    </row>
    <row r="14011" spans="1:6" ht="89.25" x14ac:dyDescent="0.25">
      <c r="A14011" s="5">
        <v>14009</v>
      </c>
      <c r="B14011" s="102" t="s">
        <v>36434</v>
      </c>
      <c r="C14011" s="103">
        <v>1127610000792</v>
      </c>
      <c r="D14011" s="107">
        <v>7610095239</v>
      </c>
      <c r="E14011" s="105" t="s">
        <v>36435</v>
      </c>
      <c r="F14011" s="106" t="s">
        <v>3892</v>
      </c>
    </row>
    <row r="14012" spans="1:6" ht="89.25" x14ac:dyDescent="0.25">
      <c r="A14012" s="5">
        <v>14010</v>
      </c>
      <c r="B14012" s="102" t="s">
        <v>36436</v>
      </c>
      <c r="C14012" s="103">
        <v>1027601124022</v>
      </c>
      <c r="D14012" s="107">
        <v>7610040286</v>
      </c>
      <c r="E14012" s="105" t="s">
        <v>36437</v>
      </c>
      <c r="F14012" s="106" t="s">
        <v>6</v>
      </c>
    </row>
    <row r="14013" spans="1:6" ht="102" x14ac:dyDescent="0.25">
      <c r="A14013" s="5">
        <v>14011</v>
      </c>
      <c r="B14013" s="102" t="s">
        <v>36438</v>
      </c>
      <c r="C14013" s="103">
        <v>1027601111009</v>
      </c>
      <c r="D14013" s="107">
        <v>7610028232</v>
      </c>
      <c r="E14013" s="105" t="s">
        <v>36439</v>
      </c>
      <c r="F14013" s="106" t="s">
        <v>3892</v>
      </c>
    </row>
    <row r="14014" spans="1:6" ht="114.75" x14ac:dyDescent="0.25">
      <c r="A14014" s="5">
        <v>14012</v>
      </c>
      <c r="B14014" s="102" t="s">
        <v>36440</v>
      </c>
      <c r="C14014" s="103">
        <v>1027601124605</v>
      </c>
      <c r="D14014" s="107">
        <v>7610029613</v>
      </c>
      <c r="E14014" s="105" t="s">
        <v>36441</v>
      </c>
      <c r="F14014" s="106" t="s">
        <v>3892</v>
      </c>
    </row>
    <row r="14015" spans="1:6" ht="102" x14ac:dyDescent="0.25">
      <c r="A14015" s="5">
        <v>14013</v>
      </c>
      <c r="B14015" s="102" t="s">
        <v>36442</v>
      </c>
      <c r="C14015" s="103">
        <v>1027601111867</v>
      </c>
      <c r="D14015" s="107">
        <v>7610038495</v>
      </c>
      <c r="E14015" s="105" t="s">
        <v>36443</v>
      </c>
      <c r="F14015" s="106" t="s">
        <v>3892</v>
      </c>
    </row>
    <row r="14016" spans="1:6" ht="89.25" x14ac:dyDescent="0.25">
      <c r="A14016" s="5">
        <v>14014</v>
      </c>
      <c r="B14016" s="102" t="s">
        <v>36444</v>
      </c>
      <c r="C14016" s="103">
        <v>1027601123692</v>
      </c>
      <c r="D14016" s="107">
        <v>7610039467</v>
      </c>
      <c r="E14016" s="105" t="s">
        <v>36445</v>
      </c>
      <c r="F14016" s="106" t="s">
        <v>3892</v>
      </c>
    </row>
    <row r="14017" spans="1:6" ht="76.5" x14ac:dyDescent="0.25">
      <c r="A14017" s="5">
        <v>14015</v>
      </c>
      <c r="B14017" s="102" t="s">
        <v>36446</v>
      </c>
      <c r="C14017" s="103">
        <v>1027601111306</v>
      </c>
      <c r="D14017" s="107">
        <v>7610038456</v>
      </c>
      <c r="E14017" s="105" t="s">
        <v>36447</v>
      </c>
      <c r="F14017" s="106" t="s">
        <v>3892</v>
      </c>
    </row>
    <row r="14018" spans="1:6" ht="102" x14ac:dyDescent="0.25">
      <c r="A14018" s="5">
        <v>14016</v>
      </c>
      <c r="B14018" s="102" t="s">
        <v>36448</v>
      </c>
      <c r="C14018" s="103">
        <v>1027601495240</v>
      </c>
      <c r="D14018" s="107">
        <v>7619001411</v>
      </c>
      <c r="E14018" s="105" t="s">
        <v>36449</v>
      </c>
      <c r="F14018" s="106" t="s">
        <v>3892</v>
      </c>
    </row>
    <row r="14019" spans="1:6" ht="89.25" x14ac:dyDescent="0.25">
      <c r="A14019" s="5">
        <v>14017</v>
      </c>
      <c r="B14019" s="102" t="s">
        <v>36450</v>
      </c>
      <c r="C14019" s="103">
        <v>1027601493897</v>
      </c>
      <c r="D14019" s="107">
        <v>7620001790</v>
      </c>
      <c r="E14019" s="105" t="s">
        <v>36451</v>
      </c>
      <c r="F14019" s="106" t="s">
        <v>3892</v>
      </c>
    </row>
    <row r="14020" spans="1:6" ht="51" x14ac:dyDescent="0.25">
      <c r="A14020" s="5">
        <v>14018</v>
      </c>
      <c r="B14020" s="102" t="s">
        <v>36452</v>
      </c>
      <c r="C14020" s="103">
        <v>1037602200591</v>
      </c>
      <c r="D14020" s="107">
        <v>7623000259</v>
      </c>
      <c r="E14020" s="105" t="s">
        <v>35536</v>
      </c>
      <c r="F14020" s="106" t="s">
        <v>3892</v>
      </c>
    </row>
    <row r="14021" spans="1:6" ht="114.75" x14ac:dyDescent="0.25">
      <c r="A14021" s="5">
        <v>14019</v>
      </c>
      <c r="B14021" s="102" t="s">
        <v>36453</v>
      </c>
      <c r="C14021" s="103">
        <v>1117609000057</v>
      </c>
      <c r="D14021" s="107">
        <v>7609024226</v>
      </c>
      <c r="E14021" s="105" t="s">
        <v>36454</v>
      </c>
      <c r="F14021" s="106" t="s">
        <v>6</v>
      </c>
    </row>
    <row r="14022" spans="1:6" ht="114.75" x14ac:dyDescent="0.25">
      <c r="A14022" s="5">
        <v>14020</v>
      </c>
      <c r="B14022" s="102" t="s">
        <v>36455</v>
      </c>
      <c r="C14022" s="103">
        <v>1027601067119</v>
      </c>
      <c r="D14022" s="107">
        <v>7609008087</v>
      </c>
      <c r="E14022" s="105" t="s">
        <v>36456</v>
      </c>
      <c r="F14022" s="106" t="s">
        <v>3892</v>
      </c>
    </row>
    <row r="14023" spans="1:6" ht="102" x14ac:dyDescent="0.25">
      <c r="A14023" s="5">
        <v>14021</v>
      </c>
      <c r="B14023" s="102" t="s">
        <v>36457</v>
      </c>
      <c r="C14023" s="103">
        <v>1067610049902</v>
      </c>
      <c r="D14023" s="107">
        <v>7610071037</v>
      </c>
      <c r="E14023" s="105" t="s">
        <v>36458</v>
      </c>
      <c r="F14023" s="106" t="s">
        <v>3892</v>
      </c>
    </row>
    <row r="14024" spans="1:6" ht="102" x14ac:dyDescent="0.25">
      <c r="A14024" s="5">
        <v>14022</v>
      </c>
      <c r="B14024" s="102" t="s">
        <v>36459</v>
      </c>
      <c r="C14024" s="103">
        <v>1067610056128</v>
      </c>
      <c r="D14024" s="107">
        <v>7610072513</v>
      </c>
      <c r="E14024" s="105" t="s">
        <v>36460</v>
      </c>
      <c r="F14024" s="106" t="s">
        <v>3892</v>
      </c>
    </row>
    <row r="14025" spans="1:6" ht="114.75" x14ac:dyDescent="0.25">
      <c r="A14025" s="5">
        <v>14023</v>
      </c>
      <c r="B14025" s="102" t="s">
        <v>36461</v>
      </c>
      <c r="C14025" s="103">
        <v>1027601112494</v>
      </c>
      <c r="D14025" s="107">
        <v>7610026570</v>
      </c>
      <c r="E14025" s="105" t="s">
        <v>36462</v>
      </c>
      <c r="F14025" s="106" t="s">
        <v>3892</v>
      </c>
    </row>
    <row r="14026" spans="1:6" ht="76.5" x14ac:dyDescent="0.25">
      <c r="A14026" s="5">
        <v>14024</v>
      </c>
      <c r="B14026" s="102" t="s">
        <v>36463</v>
      </c>
      <c r="C14026" s="103">
        <v>1197627029159</v>
      </c>
      <c r="D14026" s="107">
        <v>7612049566</v>
      </c>
      <c r="E14026" s="105" t="s">
        <v>36464</v>
      </c>
      <c r="F14026" s="106" t="s">
        <v>6</v>
      </c>
    </row>
    <row r="14027" spans="1:6" ht="114.75" x14ac:dyDescent="0.25">
      <c r="A14027" s="5">
        <v>14025</v>
      </c>
      <c r="B14027" s="102" t="s">
        <v>36465</v>
      </c>
      <c r="C14027" s="103">
        <v>1027601457509</v>
      </c>
      <c r="D14027" s="107">
        <v>7617006340</v>
      </c>
      <c r="E14027" s="105" t="s">
        <v>36466</v>
      </c>
      <c r="F14027" s="106" t="s">
        <v>3892</v>
      </c>
    </row>
    <row r="14028" spans="1:6" ht="76.5" x14ac:dyDescent="0.25">
      <c r="A14028" s="5">
        <v>14026</v>
      </c>
      <c r="B14028" s="102" t="s">
        <v>36467</v>
      </c>
      <c r="C14028" s="103">
        <v>1027601117455</v>
      </c>
      <c r="D14028" s="107">
        <v>7624003196</v>
      </c>
      <c r="E14028" s="105" t="s">
        <v>36468</v>
      </c>
      <c r="F14028" s="106" t="s">
        <v>3892</v>
      </c>
    </row>
    <row r="14029" spans="1:6" ht="76.5" x14ac:dyDescent="0.25">
      <c r="A14029" s="5">
        <v>14027</v>
      </c>
      <c r="B14029" s="102" t="s">
        <v>36469</v>
      </c>
      <c r="C14029" s="103">
        <v>1027601116278</v>
      </c>
      <c r="D14029" s="107">
        <v>7624003157</v>
      </c>
      <c r="E14029" s="105" t="s">
        <v>36470</v>
      </c>
      <c r="F14029" s="106" t="s">
        <v>3892</v>
      </c>
    </row>
    <row r="14030" spans="1:6" ht="102" x14ac:dyDescent="0.25">
      <c r="A14030" s="5">
        <v>14028</v>
      </c>
      <c r="B14030" s="115" t="s">
        <v>36471</v>
      </c>
      <c r="C14030" s="116">
        <v>1027601117720</v>
      </c>
      <c r="D14030" s="117">
        <v>7610042460</v>
      </c>
      <c r="E14030" s="118" t="s">
        <v>36472</v>
      </c>
      <c r="F14030" s="119" t="s">
        <v>3892</v>
      </c>
    </row>
    <row r="14031" spans="1:6" ht="114.75" x14ac:dyDescent="0.25">
      <c r="A14031" s="5">
        <v>14029</v>
      </c>
      <c r="B14031" s="102" t="s">
        <v>36473</v>
      </c>
      <c r="C14031" s="103">
        <v>1027601112681</v>
      </c>
      <c r="D14031" s="103">
        <v>7610042597</v>
      </c>
      <c r="E14031" s="44" t="s">
        <v>36474</v>
      </c>
      <c r="F14031" s="44" t="s">
        <v>3892</v>
      </c>
    </row>
    <row r="14032" spans="1:6" ht="102" x14ac:dyDescent="0.25">
      <c r="A14032" s="5">
        <v>14030</v>
      </c>
      <c r="B14032" s="102" t="s">
        <v>36475</v>
      </c>
      <c r="C14032" s="103">
        <v>1027601130270</v>
      </c>
      <c r="D14032" s="103">
        <v>7610044467</v>
      </c>
      <c r="E14032" s="44" t="s">
        <v>36476</v>
      </c>
      <c r="F14032" s="44" t="s">
        <v>3892</v>
      </c>
    </row>
    <row r="14033" spans="1:6" ht="102" x14ac:dyDescent="0.25">
      <c r="A14033" s="5">
        <v>14031</v>
      </c>
      <c r="B14033" s="102" t="s">
        <v>36477</v>
      </c>
      <c r="C14033" s="103">
        <v>1027601458565</v>
      </c>
      <c r="D14033" s="103">
        <v>7617006527</v>
      </c>
      <c r="E14033" s="44" t="s">
        <v>36478</v>
      </c>
      <c r="F14033" s="44" t="s">
        <v>3892</v>
      </c>
    </row>
    <row r="14034" spans="1:6" ht="102" x14ac:dyDescent="0.25">
      <c r="A14034" s="5">
        <v>14032</v>
      </c>
      <c r="B14034" s="102" t="s">
        <v>36479</v>
      </c>
      <c r="C14034" s="103">
        <v>1027601457234</v>
      </c>
      <c r="D14034" s="103">
        <v>7617006580</v>
      </c>
      <c r="E14034" s="44" t="s">
        <v>36480</v>
      </c>
      <c r="F14034" s="44" t="s">
        <v>3892</v>
      </c>
    </row>
    <row r="14035" spans="1:6" ht="102" x14ac:dyDescent="0.25">
      <c r="A14035" s="5">
        <v>14033</v>
      </c>
      <c r="B14035" s="102" t="s">
        <v>36481</v>
      </c>
      <c r="C14035" s="103">
        <v>1027601071178</v>
      </c>
      <c r="D14035" s="103">
        <v>7614003599</v>
      </c>
      <c r="E14035" s="44" t="s">
        <v>36482</v>
      </c>
      <c r="F14035" s="44" t="s">
        <v>3892</v>
      </c>
    </row>
    <row r="14036" spans="1:6" ht="76.5" x14ac:dyDescent="0.25">
      <c r="A14036" s="5">
        <v>14034</v>
      </c>
      <c r="B14036" s="102" t="s">
        <v>36483</v>
      </c>
      <c r="C14036" s="103">
        <v>1027601071816</v>
      </c>
      <c r="D14036" s="103">
        <v>7614003302</v>
      </c>
      <c r="E14036" s="44" t="s">
        <v>36484</v>
      </c>
      <c r="F14036" s="44" t="s">
        <v>3892</v>
      </c>
    </row>
    <row r="14037" spans="1:6" ht="153" x14ac:dyDescent="0.25">
      <c r="A14037" s="5">
        <v>14035</v>
      </c>
      <c r="B14037" s="102" t="s">
        <v>36485</v>
      </c>
      <c r="C14037" s="103">
        <v>1027601071190</v>
      </c>
      <c r="D14037" s="103">
        <v>7614003609</v>
      </c>
      <c r="E14037" s="44" t="s">
        <v>36486</v>
      </c>
      <c r="F14037" s="44" t="s">
        <v>3892</v>
      </c>
    </row>
    <row r="14038" spans="1:6" ht="76.5" x14ac:dyDescent="0.25">
      <c r="A14038" s="5">
        <v>14036</v>
      </c>
      <c r="B14038" s="102" t="s">
        <v>36487</v>
      </c>
      <c r="C14038" s="103">
        <v>1027601071200</v>
      </c>
      <c r="D14038" s="103">
        <v>7614003567</v>
      </c>
      <c r="E14038" s="44" t="s">
        <v>36488</v>
      </c>
      <c r="F14038" s="44" t="s">
        <v>3892</v>
      </c>
    </row>
    <row r="14039" spans="1:6" ht="76.5" x14ac:dyDescent="0.25">
      <c r="A14039" s="5">
        <v>14037</v>
      </c>
      <c r="B14039" s="102" t="s">
        <v>36489</v>
      </c>
      <c r="C14039" s="103">
        <v>1027601071145</v>
      </c>
      <c r="D14039" s="103">
        <v>7614003581</v>
      </c>
      <c r="E14039" s="44" t="s">
        <v>36490</v>
      </c>
      <c r="F14039" s="44" t="s">
        <v>3892</v>
      </c>
    </row>
    <row r="14040" spans="1:6" ht="127.5" x14ac:dyDescent="0.25">
      <c r="A14040" s="5">
        <v>14038</v>
      </c>
      <c r="B14040" s="102" t="s">
        <v>36491</v>
      </c>
      <c r="C14040" s="103">
        <v>1027601457542</v>
      </c>
      <c r="D14040" s="103">
        <v>7617006372</v>
      </c>
      <c r="E14040" s="44" t="s">
        <v>36492</v>
      </c>
      <c r="F14040" s="44" t="s">
        <v>3892</v>
      </c>
    </row>
    <row r="14041" spans="1:6" ht="127.5" x14ac:dyDescent="0.25">
      <c r="A14041" s="5">
        <v>14039</v>
      </c>
      <c r="B14041" s="102" t="s">
        <v>36493</v>
      </c>
      <c r="C14041" s="103">
        <v>1027601458103</v>
      </c>
      <c r="D14041" s="103">
        <v>7617006220</v>
      </c>
      <c r="E14041" s="44" t="s">
        <v>36494</v>
      </c>
      <c r="F14041" s="44" t="s">
        <v>3892</v>
      </c>
    </row>
    <row r="14042" spans="1:6" ht="102" x14ac:dyDescent="0.25">
      <c r="A14042" s="5">
        <v>14040</v>
      </c>
      <c r="B14042" s="102" t="s">
        <v>36495</v>
      </c>
      <c r="C14042" s="103">
        <v>1027601598397</v>
      </c>
      <c r="D14042" s="103">
        <v>7621005220</v>
      </c>
      <c r="E14042" s="44" t="s">
        <v>36496</v>
      </c>
      <c r="F14042" s="44" t="s">
        <v>3892</v>
      </c>
    </row>
    <row r="14043" spans="1:6" ht="102" x14ac:dyDescent="0.25">
      <c r="A14043" s="5">
        <v>14041</v>
      </c>
      <c r="B14043" s="102" t="s">
        <v>36497</v>
      </c>
      <c r="C14043" s="103">
        <v>1027601599717</v>
      </c>
      <c r="D14043" s="103">
        <v>7621005318</v>
      </c>
      <c r="E14043" s="44" t="s">
        <v>36498</v>
      </c>
      <c r="F14043" s="44" t="s">
        <v>3892</v>
      </c>
    </row>
    <row r="14044" spans="1:6" ht="102" x14ac:dyDescent="0.25">
      <c r="A14044" s="5">
        <v>14042</v>
      </c>
      <c r="B14044" s="102" t="s">
        <v>36499</v>
      </c>
      <c r="C14044" s="103">
        <v>1027601600619</v>
      </c>
      <c r="D14044" s="103">
        <v>7621005597</v>
      </c>
      <c r="E14044" s="44" t="s">
        <v>36500</v>
      </c>
      <c r="F14044" s="44" t="s">
        <v>3892</v>
      </c>
    </row>
    <row r="14045" spans="1:6" ht="127.5" x14ac:dyDescent="0.25">
      <c r="A14045" s="5">
        <v>14043</v>
      </c>
      <c r="B14045" s="102" t="s">
        <v>36501</v>
      </c>
      <c r="C14045" s="103">
        <v>1027601457620</v>
      </c>
      <c r="D14045" s="103">
        <v>7617006037</v>
      </c>
      <c r="E14045" s="44" t="s">
        <v>36502</v>
      </c>
      <c r="F14045" s="44" t="s">
        <v>3892</v>
      </c>
    </row>
    <row r="14046" spans="1:6" ht="127.5" x14ac:dyDescent="0.25">
      <c r="A14046" s="5">
        <v>14044</v>
      </c>
      <c r="B14046" s="102" t="s">
        <v>36503</v>
      </c>
      <c r="C14046" s="103">
        <v>1037602200547</v>
      </c>
      <c r="D14046" s="103">
        <v>7617006157</v>
      </c>
      <c r="E14046" s="44" t="s">
        <v>36504</v>
      </c>
      <c r="F14046" s="44" t="s">
        <v>3892</v>
      </c>
    </row>
    <row r="14047" spans="1:6" ht="89.25" x14ac:dyDescent="0.25">
      <c r="A14047" s="5">
        <v>14045</v>
      </c>
      <c r="B14047" s="102" t="s">
        <v>36406</v>
      </c>
      <c r="C14047" s="103">
        <v>1087627002154</v>
      </c>
      <c r="D14047" s="103">
        <v>7621007756</v>
      </c>
      <c r="E14047" s="44" t="s">
        <v>36505</v>
      </c>
      <c r="F14047" s="44" t="s">
        <v>3892</v>
      </c>
    </row>
    <row r="14048" spans="1:6" ht="76.5" x14ac:dyDescent="0.25">
      <c r="A14048" s="5">
        <v>14046</v>
      </c>
      <c r="B14048" s="102" t="s">
        <v>36506</v>
      </c>
      <c r="C14048" s="103">
        <v>1027601599112</v>
      </c>
      <c r="D14048" s="103">
        <v>7621005237</v>
      </c>
      <c r="E14048" s="44" t="s">
        <v>36507</v>
      </c>
      <c r="F14048" s="44" t="s">
        <v>3892</v>
      </c>
    </row>
    <row r="14049" spans="1:6" ht="102" x14ac:dyDescent="0.25">
      <c r="A14049" s="5">
        <v>14047</v>
      </c>
      <c r="B14049" s="102" t="s">
        <v>36508</v>
      </c>
      <c r="C14049" s="103">
        <v>1067611019981</v>
      </c>
      <c r="D14049" s="103">
        <v>7617007489</v>
      </c>
      <c r="E14049" s="44" t="s">
        <v>36509</v>
      </c>
      <c r="F14049" s="44" t="s">
        <v>3892</v>
      </c>
    </row>
    <row r="14050" spans="1:6" ht="76.5" x14ac:dyDescent="0.25">
      <c r="A14050" s="5">
        <v>14048</v>
      </c>
      <c r="B14050" s="102" t="s">
        <v>36510</v>
      </c>
      <c r="C14050" s="103">
        <v>1027601599101</v>
      </c>
      <c r="D14050" s="103">
        <v>7621005244</v>
      </c>
      <c r="E14050" s="44" t="s">
        <v>36511</v>
      </c>
      <c r="F14050" s="44" t="s">
        <v>3892</v>
      </c>
    </row>
    <row r="14051" spans="1:6" ht="76.5" x14ac:dyDescent="0.25">
      <c r="A14051" s="5">
        <v>14049</v>
      </c>
      <c r="B14051" s="102" t="s">
        <v>36512</v>
      </c>
      <c r="C14051" s="103">
        <v>1027601118038</v>
      </c>
      <c r="D14051" s="103">
        <v>7624002971</v>
      </c>
      <c r="E14051" s="44" t="s">
        <v>36513</v>
      </c>
      <c r="F14051" s="44" t="s">
        <v>3892</v>
      </c>
    </row>
    <row r="14052" spans="1:6" ht="76.5" x14ac:dyDescent="0.25">
      <c r="A14052" s="5">
        <v>14050</v>
      </c>
      <c r="B14052" s="102" t="s">
        <v>36514</v>
      </c>
      <c r="C14052" s="103">
        <v>1207600011520</v>
      </c>
      <c r="D14052" s="103">
        <v>7610132378</v>
      </c>
      <c r="E14052" s="44" t="s">
        <v>36515</v>
      </c>
      <c r="F14052" s="44" t="s">
        <v>3892</v>
      </c>
    </row>
    <row r="14053" spans="1:6" ht="89.25" x14ac:dyDescent="0.25">
      <c r="A14053" s="5">
        <v>14051</v>
      </c>
      <c r="B14053" s="102" t="s">
        <v>36516</v>
      </c>
      <c r="C14053" s="103">
        <v>1027601070914</v>
      </c>
      <c r="D14053" s="103">
        <v>7614003990</v>
      </c>
      <c r="E14053" s="44" t="s">
        <v>36517</v>
      </c>
      <c r="F14053" s="44" t="s">
        <v>3892</v>
      </c>
    </row>
    <row r="14054" spans="1:6" ht="140.25" x14ac:dyDescent="0.25">
      <c r="A14054" s="5">
        <v>14052</v>
      </c>
      <c r="B14054" s="102" t="s">
        <v>36518</v>
      </c>
      <c r="C14054" s="103">
        <v>1027601460732</v>
      </c>
      <c r="D14054" s="103">
        <v>7617005668</v>
      </c>
      <c r="E14054" s="44" t="s">
        <v>36519</v>
      </c>
      <c r="F14054" s="44" t="s">
        <v>3892</v>
      </c>
    </row>
    <row r="14055" spans="1:6" ht="51" x14ac:dyDescent="0.25">
      <c r="A14055" s="5">
        <v>14053</v>
      </c>
      <c r="B14055" s="99" t="s">
        <v>36520</v>
      </c>
      <c r="C14055" s="103">
        <v>1024401234560</v>
      </c>
      <c r="D14055" s="120">
        <v>4402001555</v>
      </c>
      <c r="E14055" s="121" t="s">
        <v>36521</v>
      </c>
      <c r="F14055" s="120" t="s">
        <v>6</v>
      </c>
    </row>
    <row r="14056" spans="1:6" ht="51" x14ac:dyDescent="0.25">
      <c r="A14056" s="5">
        <v>14054</v>
      </c>
      <c r="B14056" s="99" t="s">
        <v>36522</v>
      </c>
      <c r="C14056" s="122">
        <v>1127746077470</v>
      </c>
      <c r="D14056" s="120">
        <v>7724821639</v>
      </c>
      <c r="E14056" s="121" t="s">
        <v>36523</v>
      </c>
      <c r="F14056" s="120" t="s">
        <v>6</v>
      </c>
    </row>
    <row r="14057" spans="1:6" ht="127.5" x14ac:dyDescent="0.25">
      <c r="A14057" s="5">
        <v>14055</v>
      </c>
      <c r="B14057" s="44" t="s">
        <v>36524</v>
      </c>
      <c r="C14057" s="103">
        <v>1127747209501</v>
      </c>
      <c r="D14057" s="103">
        <v>7719830028</v>
      </c>
      <c r="E14057" s="44" t="s">
        <v>36525</v>
      </c>
      <c r="F14057" s="120" t="s">
        <v>6</v>
      </c>
    </row>
    <row r="14058" spans="1:6" ht="63.75" x14ac:dyDescent="0.25">
      <c r="A14058" s="5">
        <v>14056</v>
      </c>
      <c r="B14058" s="44" t="s">
        <v>36526</v>
      </c>
      <c r="C14058" s="103" t="s">
        <v>36527</v>
      </c>
      <c r="D14058" s="44">
        <v>4401140450</v>
      </c>
      <c r="E14058" s="44" t="s">
        <v>36528</v>
      </c>
      <c r="F14058" s="120" t="s">
        <v>11</v>
      </c>
    </row>
    <row r="14059" spans="1:6" ht="51" x14ac:dyDescent="0.25">
      <c r="A14059" s="5">
        <v>14057</v>
      </c>
      <c r="B14059" s="44" t="s">
        <v>36529</v>
      </c>
      <c r="C14059" s="103" t="s">
        <v>36530</v>
      </c>
      <c r="D14059" s="44">
        <v>4401095367</v>
      </c>
      <c r="E14059" s="44" t="s">
        <v>36531</v>
      </c>
      <c r="F14059" s="120" t="s">
        <v>11</v>
      </c>
    </row>
    <row r="14060" spans="1:6" ht="51" x14ac:dyDescent="0.25">
      <c r="A14060" s="5">
        <v>14058</v>
      </c>
      <c r="B14060" s="44" t="s">
        <v>36532</v>
      </c>
      <c r="C14060" s="103">
        <v>1154433000260</v>
      </c>
      <c r="D14060" s="44">
        <v>4403006394</v>
      </c>
      <c r="E14060" s="44" t="s">
        <v>36533</v>
      </c>
      <c r="F14060" s="120" t="s">
        <v>11</v>
      </c>
    </row>
    <row r="14061" spans="1:6" ht="76.5" x14ac:dyDescent="0.25">
      <c r="A14061" s="5">
        <v>14059</v>
      </c>
      <c r="B14061" s="44" t="s">
        <v>36534</v>
      </c>
      <c r="C14061" s="44" t="s">
        <v>36535</v>
      </c>
      <c r="D14061" s="44" t="s">
        <v>36536</v>
      </c>
      <c r="E14061" s="44" t="s">
        <v>36537</v>
      </c>
      <c r="F14061" s="44" t="s">
        <v>11</v>
      </c>
    </row>
    <row r="14062" spans="1:6" ht="51" x14ac:dyDescent="0.25">
      <c r="A14062" s="5">
        <v>14060</v>
      </c>
      <c r="B14062" s="44" t="s">
        <v>36538</v>
      </c>
      <c r="C14062" s="44" t="s">
        <v>36539</v>
      </c>
      <c r="D14062" s="44" t="s">
        <v>36540</v>
      </c>
      <c r="E14062" s="44" t="s">
        <v>36541</v>
      </c>
      <c r="F14062" s="44" t="s">
        <v>11</v>
      </c>
    </row>
    <row r="14063" spans="1:6" ht="76.5" x14ac:dyDescent="0.25">
      <c r="A14063" s="5">
        <v>14061</v>
      </c>
      <c r="B14063" s="44" t="s">
        <v>36542</v>
      </c>
      <c r="C14063" s="44" t="s">
        <v>36543</v>
      </c>
      <c r="D14063" s="44" t="s">
        <v>36544</v>
      </c>
      <c r="E14063" s="44" t="s">
        <v>36545</v>
      </c>
      <c r="F14063" s="44" t="s">
        <v>11</v>
      </c>
    </row>
    <row r="14064" spans="1:6" ht="76.5" x14ac:dyDescent="0.25">
      <c r="A14064" s="5">
        <v>14062</v>
      </c>
      <c r="B14064" s="44" t="s">
        <v>36546</v>
      </c>
      <c r="C14064" s="103">
        <v>1134437001038</v>
      </c>
      <c r="D14064" s="44">
        <v>4409000790</v>
      </c>
      <c r="E14064" s="44" t="s">
        <v>36547</v>
      </c>
      <c r="F14064" s="44" t="s">
        <v>11</v>
      </c>
    </row>
    <row r="14065" spans="1:6" ht="63.75" x14ac:dyDescent="0.25">
      <c r="A14065" s="5">
        <v>14063</v>
      </c>
      <c r="B14065" s="44" t="s">
        <v>36548</v>
      </c>
      <c r="C14065" s="103" t="s">
        <v>36549</v>
      </c>
      <c r="D14065" s="44" t="s">
        <v>36550</v>
      </c>
      <c r="E14065" s="44" t="s">
        <v>36551</v>
      </c>
      <c r="F14065" s="44" t="s">
        <v>11</v>
      </c>
    </row>
    <row r="14066" spans="1:6" ht="63.75" x14ac:dyDescent="0.25">
      <c r="A14066" s="5">
        <v>14064</v>
      </c>
      <c r="B14066" s="44" t="s">
        <v>36552</v>
      </c>
      <c r="C14066" s="44" t="s">
        <v>36553</v>
      </c>
      <c r="D14066" s="44" t="s">
        <v>36554</v>
      </c>
      <c r="E14066" s="44" t="s">
        <v>36555</v>
      </c>
      <c r="F14066" s="44" t="s">
        <v>11</v>
      </c>
    </row>
    <row r="14067" spans="1:6" ht="63.75" x14ac:dyDescent="0.25">
      <c r="A14067" s="5">
        <v>14065</v>
      </c>
      <c r="B14067" s="44" t="s">
        <v>36556</v>
      </c>
      <c r="C14067" s="103" t="s">
        <v>36557</v>
      </c>
      <c r="D14067" s="103" t="s">
        <v>36558</v>
      </c>
      <c r="E14067" s="44" t="s">
        <v>36559</v>
      </c>
      <c r="F14067" s="44" t="s">
        <v>6</v>
      </c>
    </row>
    <row r="14068" spans="1:6" ht="63.75" x14ac:dyDescent="0.25">
      <c r="A14068" s="5">
        <v>14066</v>
      </c>
      <c r="B14068" s="44" t="s">
        <v>36560</v>
      </c>
      <c r="C14068" s="103" t="s">
        <v>36561</v>
      </c>
      <c r="D14068" s="44" t="s">
        <v>36562</v>
      </c>
      <c r="E14068" s="44" t="s">
        <v>36563</v>
      </c>
      <c r="F14068" s="44" t="s">
        <v>6</v>
      </c>
    </row>
    <row r="14069" spans="1:6" ht="63.75" x14ac:dyDescent="0.25">
      <c r="A14069" s="5">
        <v>14067</v>
      </c>
      <c r="B14069" s="44" t="s">
        <v>31141</v>
      </c>
      <c r="C14069" s="44" t="s">
        <v>36564</v>
      </c>
      <c r="D14069" s="44" t="s">
        <v>36565</v>
      </c>
      <c r="E14069" s="44" t="s">
        <v>36566</v>
      </c>
      <c r="F14069" s="44" t="s">
        <v>6</v>
      </c>
    </row>
    <row r="14070" spans="1:6" ht="63.75" x14ac:dyDescent="0.25">
      <c r="A14070" s="5">
        <v>14068</v>
      </c>
      <c r="B14070" s="44" t="s">
        <v>36567</v>
      </c>
      <c r="C14070" s="103" t="s">
        <v>36568</v>
      </c>
      <c r="D14070" s="44" t="s">
        <v>36569</v>
      </c>
      <c r="E14070" s="44" t="s">
        <v>36570</v>
      </c>
      <c r="F14070" s="44" t="s">
        <v>6</v>
      </c>
    </row>
    <row r="14071" spans="1:6" ht="76.5" x14ac:dyDescent="0.25">
      <c r="A14071" s="5">
        <v>14069</v>
      </c>
      <c r="B14071" s="44" t="s">
        <v>36571</v>
      </c>
      <c r="C14071" s="103">
        <v>1194401005314</v>
      </c>
      <c r="D14071" s="44">
        <v>4409005333</v>
      </c>
      <c r="E14071" s="44" t="s">
        <v>36572</v>
      </c>
      <c r="F14071" s="44" t="s">
        <v>6</v>
      </c>
    </row>
    <row r="14072" spans="1:6" ht="76.5" x14ac:dyDescent="0.25">
      <c r="A14072" s="5">
        <v>14070</v>
      </c>
      <c r="B14072" s="44" t="s">
        <v>36573</v>
      </c>
      <c r="C14072" s="103" t="s">
        <v>36574</v>
      </c>
      <c r="D14072" s="44" t="s">
        <v>36575</v>
      </c>
      <c r="E14072" s="44" t="s">
        <v>36576</v>
      </c>
      <c r="F14072" s="44" t="s">
        <v>6</v>
      </c>
    </row>
    <row r="14073" spans="1:6" ht="63.75" x14ac:dyDescent="0.25">
      <c r="A14073" s="5">
        <v>14071</v>
      </c>
      <c r="B14073" s="44" t="s">
        <v>36577</v>
      </c>
      <c r="C14073" s="103" t="s">
        <v>36578</v>
      </c>
      <c r="D14073" s="44">
        <v>4410002538</v>
      </c>
      <c r="E14073" s="44" t="s">
        <v>36579</v>
      </c>
      <c r="F14073" s="44" t="s">
        <v>6</v>
      </c>
    </row>
    <row r="14074" spans="1:6" ht="51" x14ac:dyDescent="0.25">
      <c r="A14074" s="5">
        <v>14072</v>
      </c>
      <c r="B14074" s="44" t="s">
        <v>36580</v>
      </c>
      <c r="C14074" s="103" t="s">
        <v>36581</v>
      </c>
      <c r="D14074" s="44" t="s">
        <v>36582</v>
      </c>
      <c r="E14074" s="44" t="s">
        <v>36583</v>
      </c>
      <c r="F14074" s="44" t="s">
        <v>6</v>
      </c>
    </row>
    <row r="14075" spans="1:6" ht="63.75" x14ac:dyDescent="0.25">
      <c r="A14075" s="5">
        <v>14073</v>
      </c>
      <c r="B14075" s="44" t="s">
        <v>36584</v>
      </c>
      <c r="C14075" s="103" t="s">
        <v>36585</v>
      </c>
      <c r="D14075" s="44" t="s">
        <v>36586</v>
      </c>
      <c r="E14075" s="44" t="s">
        <v>36587</v>
      </c>
      <c r="F14075" s="44" t="s">
        <v>6</v>
      </c>
    </row>
    <row r="14076" spans="1:6" ht="51" x14ac:dyDescent="0.25">
      <c r="A14076" s="5">
        <v>14074</v>
      </c>
      <c r="B14076" s="44" t="s">
        <v>36588</v>
      </c>
      <c r="C14076" s="103" t="s">
        <v>36589</v>
      </c>
      <c r="D14076" s="44" t="s">
        <v>36590</v>
      </c>
      <c r="E14076" s="44" t="s">
        <v>36591</v>
      </c>
      <c r="F14076" s="44" t="s">
        <v>6</v>
      </c>
    </row>
    <row r="14077" spans="1:6" ht="102" x14ac:dyDescent="0.25">
      <c r="A14077" s="5">
        <v>14075</v>
      </c>
      <c r="B14077" s="44" t="s">
        <v>36592</v>
      </c>
      <c r="C14077" s="103">
        <v>1184401005766</v>
      </c>
      <c r="D14077" s="103">
        <v>4403006764</v>
      </c>
      <c r="E14077" s="44" t="s">
        <v>36593</v>
      </c>
      <c r="F14077" s="44" t="s">
        <v>6</v>
      </c>
    </row>
    <row r="14078" spans="1:6" ht="51" x14ac:dyDescent="0.25">
      <c r="A14078" s="5">
        <v>14076</v>
      </c>
      <c r="B14078" s="44" t="s">
        <v>36594</v>
      </c>
      <c r="C14078" s="103" t="s">
        <v>36595</v>
      </c>
      <c r="D14078" s="44">
        <v>4411001921</v>
      </c>
      <c r="E14078" s="44" t="s">
        <v>36596</v>
      </c>
      <c r="F14078" s="44" t="s">
        <v>6</v>
      </c>
    </row>
    <row r="14079" spans="1:6" ht="63.75" x14ac:dyDescent="0.25">
      <c r="A14079" s="5">
        <v>14077</v>
      </c>
      <c r="B14079" s="44" t="s">
        <v>36597</v>
      </c>
      <c r="C14079" s="103">
        <v>1214400002618</v>
      </c>
      <c r="D14079" s="44">
        <v>4400003010</v>
      </c>
      <c r="E14079" s="44" t="s">
        <v>36598</v>
      </c>
      <c r="F14079" s="44"/>
    </row>
    <row r="14080" spans="1:6" ht="51" x14ac:dyDescent="0.25">
      <c r="A14080" s="5">
        <v>14078</v>
      </c>
      <c r="B14080" s="44" t="s">
        <v>36599</v>
      </c>
      <c r="C14080" s="103" t="s">
        <v>36600</v>
      </c>
      <c r="D14080" s="44" t="s">
        <v>36601</v>
      </c>
      <c r="E14080" s="44" t="s">
        <v>36602</v>
      </c>
      <c r="F14080" s="44" t="s">
        <v>6</v>
      </c>
    </row>
    <row r="14081" spans="1:6" ht="51" x14ac:dyDescent="0.25">
      <c r="A14081" s="5">
        <v>14079</v>
      </c>
      <c r="B14081" s="44" t="s">
        <v>36603</v>
      </c>
      <c r="C14081" s="103">
        <v>314443436700012</v>
      </c>
      <c r="D14081" s="103">
        <v>441300841242</v>
      </c>
      <c r="E14081" s="44" t="s">
        <v>36604</v>
      </c>
      <c r="F14081" s="44" t="s">
        <v>6</v>
      </c>
    </row>
    <row r="14082" spans="1:6" ht="51" x14ac:dyDescent="0.25">
      <c r="A14082" s="5">
        <v>14080</v>
      </c>
      <c r="B14082" s="44" t="s">
        <v>36605</v>
      </c>
      <c r="C14082" s="103" t="s">
        <v>36606</v>
      </c>
      <c r="D14082" s="103" t="s">
        <v>36607</v>
      </c>
      <c r="E14082" s="44" t="s">
        <v>36608</v>
      </c>
      <c r="F14082" s="44" t="s">
        <v>6</v>
      </c>
    </row>
    <row r="14083" spans="1:6" ht="63.75" x14ac:dyDescent="0.25">
      <c r="A14083" s="5">
        <v>14081</v>
      </c>
      <c r="B14083" s="44" t="s">
        <v>36609</v>
      </c>
      <c r="C14083" s="103" t="s">
        <v>36610</v>
      </c>
      <c r="D14083" s="103" t="s">
        <v>36611</v>
      </c>
      <c r="E14083" s="44" t="s">
        <v>36612</v>
      </c>
      <c r="F14083" s="44" t="s">
        <v>6</v>
      </c>
    </row>
    <row r="14084" spans="1:6" ht="38.25" x14ac:dyDescent="0.25">
      <c r="A14084" s="5">
        <v>14082</v>
      </c>
      <c r="B14084" s="44" t="s">
        <v>36613</v>
      </c>
      <c r="C14084" s="103" t="s">
        <v>36614</v>
      </c>
      <c r="D14084" s="103" t="s">
        <v>36615</v>
      </c>
      <c r="E14084" s="44" t="s">
        <v>36616</v>
      </c>
      <c r="F14084" s="44" t="s">
        <v>6</v>
      </c>
    </row>
    <row r="14085" spans="1:6" ht="63.75" x14ac:dyDescent="0.25">
      <c r="A14085" s="5">
        <v>14083</v>
      </c>
      <c r="B14085" s="44" t="s">
        <v>36617</v>
      </c>
      <c r="C14085" s="103" t="s">
        <v>36618</v>
      </c>
      <c r="D14085" s="103" t="s">
        <v>36619</v>
      </c>
      <c r="E14085" s="44" t="s">
        <v>36620</v>
      </c>
      <c r="F14085" s="44" t="s">
        <v>6</v>
      </c>
    </row>
    <row r="14086" spans="1:6" ht="51" x14ac:dyDescent="0.25">
      <c r="A14086" s="5">
        <v>14084</v>
      </c>
      <c r="B14086" s="44" t="s">
        <v>36621</v>
      </c>
      <c r="C14086" s="103" t="s">
        <v>36622</v>
      </c>
      <c r="D14086" s="103" t="s">
        <v>36623</v>
      </c>
      <c r="E14086" s="44" t="s">
        <v>36624</v>
      </c>
      <c r="F14086" s="44" t="s">
        <v>6</v>
      </c>
    </row>
    <row r="14087" spans="1:6" ht="51" x14ac:dyDescent="0.25">
      <c r="A14087" s="5">
        <v>14085</v>
      </c>
      <c r="B14087" s="44" t="s">
        <v>36625</v>
      </c>
      <c r="C14087" s="44" t="s">
        <v>36626</v>
      </c>
      <c r="D14087" s="44" t="s">
        <v>36627</v>
      </c>
      <c r="E14087" s="44" t="s">
        <v>36628</v>
      </c>
      <c r="F14087" s="44" t="s">
        <v>6</v>
      </c>
    </row>
    <row r="14088" spans="1:6" ht="63.75" x14ac:dyDescent="0.25">
      <c r="A14088" s="5">
        <v>14086</v>
      </c>
      <c r="B14088" s="44" t="s">
        <v>28126</v>
      </c>
      <c r="C14088" s="103" t="s">
        <v>36629</v>
      </c>
      <c r="D14088" s="103" t="s">
        <v>36630</v>
      </c>
      <c r="E14088" s="44" t="s">
        <v>36631</v>
      </c>
      <c r="F14088" s="44" t="s">
        <v>6</v>
      </c>
    </row>
    <row r="14089" spans="1:6" ht="51" x14ac:dyDescent="0.25">
      <c r="A14089" s="5">
        <v>14087</v>
      </c>
      <c r="B14089" s="44" t="s">
        <v>36632</v>
      </c>
      <c r="C14089" s="103" t="s">
        <v>36633</v>
      </c>
      <c r="D14089" s="103">
        <v>440101211808</v>
      </c>
      <c r="E14089" s="44" t="s">
        <v>36634</v>
      </c>
      <c r="F14089" s="44" t="s">
        <v>6</v>
      </c>
    </row>
    <row r="14090" spans="1:6" ht="76.5" x14ac:dyDescent="0.25">
      <c r="A14090" s="5">
        <v>14088</v>
      </c>
      <c r="B14090" s="44" t="s">
        <v>36635</v>
      </c>
      <c r="C14090" s="103" t="s">
        <v>36636</v>
      </c>
      <c r="D14090" s="44" t="s">
        <v>36637</v>
      </c>
      <c r="E14090" s="44" t="s">
        <v>36638</v>
      </c>
      <c r="F14090" s="44" t="s">
        <v>6</v>
      </c>
    </row>
    <row r="14091" spans="1:6" ht="76.5" x14ac:dyDescent="0.25">
      <c r="A14091" s="5">
        <v>14089</v>
      </c>
      <c r="B14091" s="44" t="s">
        <v>36639</v>
      </c>
      <c r="C14091" s="103">
        <v>1134437002006</v>
      </c>
      <c r="D14091" s="44">
        <v>4415007265</v>
      </c>
      <c r="E14091" s="44" t="s">
        <v>36640</v>
      </c>
      <c r="F14091" s="44" t="s">
        <v>6</v>
      </c>
    </row>
    <row r="14092" spans="1:6" ht="63.75" x14ac:dyDescent="0.25">
      <c r="A14092" s="5">
        <v>14090</v>
      </c>
      <c r="B14092" s="44" t="s">
        <v>36641</v>
      </c>
      <c r="C14092" s="103">
        <v>1204400002003</v>
      </c>
      <c r="D14092" s="103">
        <v>4437000560</v>
      </c>
      <c r="E14092" s="44" t="s">
        <v>36642</v>
      </c>
      <c r="F14092" s="44"/>
    </row>
    <row r="14093" spans="1:6" ht="51" x14ac:dyDescent="0.25">
      <c r="A14093" s="5">
        <v>14091</v>
      </c>
      <c r="B14093" s="44" t="s">
        <v>36643</v>
      </c>
      <c r="C14093" s="103">
        <v>1194401003983</v>
      </c>
      <c r="D14093" s="103">
        <v>4418002480</v>
      </c>
      <c r="E14093" s="44" t="s">
        <v>36644</v>
      </c>
      <c r="F14093" s="44" t="s">
        <v>6</v>
      </c>
    </row>
    <row r="14094" spans="1:6" ht="63.75" x14ac:dyDescent="0.25">
      <c r="A14094" s="5">
        <v>14092</v>
      </c>
      <c r="B14094" s="44" t="s">
        <v>36645</v>
      </c>
      <c r="C14094" s="103" t="s">
        <v>36646</v>
      </c>
      <c r="D14094" s="103" t="s">
        <v>36647</v>
      </c>
      <c r="E14094" s="44" t="s">
        <v>36648</v>
      </c>
      <c r="F14094" s="44" t="s">
        <v>6</v>
      </c>
    </row>
    <row r="14095" spans="1:6" ht="63.75" x14ac:dyDescent="0.25">
      <c r="A14095" s="5">
        <v>14093</v>
      </c>
      <c r="B14095" s="44" t="s">
        <v>36649</v>
      </c>
      <c r="C14095" s="103">
        <v>1033700076552</v>
      </c>
      <c r="D14095" s="103">
        <v>3702008951</v>
      </c>
      <c r="E14095" s="44" t="s">
        <v>36650</v>
      </c>
      <c r="F14095" s="44" t="s">
        <v>6</v>
      </c>
    </row>
    <row r="14096" spans="1:6" ht="51" x14ac:dyDescent="0.25">
      <c r="A14096" s="5">
        <v>14094</v>
      </c>
      <c r="B14096" s="44" t="s">
        <v>36651</v>
      </c>
      <c r="C14096" s="103">
        <v>1064405002342</v>
      </c>
      <c r="D14096" s="44" t="s">
        <v>36652</v>
      </c>
      <c r="E14096" s="44" t="s">
        <v>36653</v>
      </c>
      <c r="F14096" s="44" t="s">
        <v>6</v>
      </c>
    </row>
    <row r="14097" spans="1:6" ht="63.75" x14ac:dyDescent="0.25">
      <c r="A14097" s="5">
        <v>14095</v>
      </c>
      <c r="B14097" s="44" t="s">
        <v>36654</v>
      </c>
      <c r="C14097" s="44" t="s">
        <v>36655</v>
      </c>
      <c r="D14097" s="44" t="s">
        <v>36656</v>
      </c>
      <c r="E14097" s="44" t="s">
        <v>36657</v>
      </c>
      <c r="F14097" s="44" t="s">
        <v>6</v>
      </c>
    </row>
    <row r="14098" spans="1:6" ht="38.25" x14ac:dyDescent="0.25">
      <c r="A14098" s="5">
        <v>14096</v>
      </c>
      <c r="B14098" s="44" t="s">
        <v>36658</v>
      </c>
      <c r="C14098" s="44" t="s">
        <v>36659</v>
      </c>
      <c r="D14098" s="44" t="s">
        <v>36660</v>
      </c>
      <c r="E14098" s="44" t="s">
        <v>36661</v>
      </c>
      <c r="F14098" s="44" t="s">
        <v>6</v>
      </c>
    </row>
    <row r="14099" spans="1:6" ht="63.75" x14ac:dyDescent="0.25">
      <c r="A14099" s="5">
        <v>14097</v>
      </c>
      <c r="B14099" s="44" t="s">
        <v>36662</v>
      </c>
      <c r="C14099" s="103" t="s">
        <v>36663</v>
      </c>
      <c r="D14099" s="103" t="s">
        <v>36664</v>
      </c>
      <c r="E14099" s="44" t="s">
        <v>36665</v>
      </c>
      <c r="F14099" s="44" t="s">
        <v>6</v>
      </c>
    </row>
    <row r="14100" spans="1:6" ht="63.75" x14ac:dyDescent="0.25">
      <c r="A14100" s="5">
        <v>14098</v>
      </c>
      <c r="B14100" s="44" t="s">
        <v>36666</v>
      </c>
      <c r="C14100" s="103">
        <v>1194401003741</v>
      </c>
      <c r="D14100" s="103">
        <v>4406008449</v>
      </c>
      <c r="E14100" s="44" t="s">
        <v>36545</v>
      </c>
      <c r="F14100" s="44" t="s">
        <v>6</v>
      </c>
    </row>
    <row r="14101" spans="1:6" ht="63.75" x14ac:dyDescent="0.25">
      <c r="A14101" s="5">
        <v>14099</v>
      </c>
      <c r="B14101" s="44" t="s">
        <v>36667</v>
      </c>
      <c r="C14101" s="103">
        <v>1194401003610</v>
      </c>
      <c r="D14101" s="103" t="s">
        <v>36668</v>
      </c>
      <c r="E14101" s="44" t="s">
        <v>36669</v>
      </c>
      <c r="F14101" s="44" t="s">
        <v>6</v>
      </c>
    </row>
    <row r="14102" spans="1:6" ht="51" x14ac:dyDescent="0.25">
      <c r="A14102" s="5">
        <v>14100</v>
      </c>
      <c r="B14102" s="44" t="s">
        <v>36670</v>
      </c>
      <c r="C14102" s="103">
        <v>1204400002487</v>
      </c>
      <c r="D14102" s="103">
        <v>4436000158</v>
      </c>
      <c r="E14102" s="44" t="s">
        <v>36671</v>
      </c>
      <c r="F14102" s="44" t="s">
        <v>6</v>
      </c>
    </row>
    <row r="14103" spans="1:6" ht="165.75" x14ac:dyDescent="0.25">
      <c r="A14103" s="5">
        <v>14101</v>
      </c>
      <c r="B14103" s="44" t="s">
        <v>36672</v>
      </c>
      <c r="C14103" s="103">
        <v>1194401004379</v>
      </c>
      <c r="D14103" s="103">
        <v>4426003706</v>
      </c>
      <c r="E14103" s="44" t="s">
        <v>36673</v>
      </c>
      <c r="F14103" s="44" t="s">
        <v>6</v>
      </c>
    </row>
    <row r="14104" spans="1:6" ht="102" x14ac:dyDescent="0.25">
      <c r="A14104" s="5">
        <v>14102</v>
      </c>
      <c r="B14104" s="44" t="s">
        <v>36674</v>
      </c>
      <c r="C14104" s="103">
        <v>1034425961789</v>
      </c>
      <c r="D14104" s="103">
        <v>4426002621</v>
      </c>
      <c r="E14104" s="44" t="s">
        <v>36675</v>
      </c>
      <c r="F14104" s="44" t="s">
        <v>6</v>
      </c>
    </row>
    <row r="14105" spans="1:6" ht="127.5" x14ac:dyDescent="0.25">
      <c r="A14105" s="5">
        <v>14103</v>
      </c>
      <c r="B14105" s="44" t="s">
        <v>36676</v>
      </c>
      <c r="C14105" s="103">
        <v>1194401003873</v>
      </c>
      <c r="D14105" s="103">
        <v>4427002543</v>
      </c>
      <c r="E14105" s="44" t="s">
        <v>36677</v>
      </c>
      <c r="F14105" s="44" t="s">
        <v>6</v>
      </c>
    </row>
    <row r="14106" spans="1:6" ht="76.5" x14ac:dyDescent="0.25">
      <c r="A14106" s="5">
        <v>14104</v>
      </c>
      <c r="B14106" s="44" t="s">
        <v>36678</v>
      </c>
      <c r="C14106" s="103" t="s">
        <v>36679</v>
      </c>
      <c r="D14106" s="103" t="s">
        <v>36680</v>
      </c>
      <c r="E14106" s="44" t="s">
        <v>36681</v>
      </c>
      <c r="F14106" s="44" t="s">
        <v>6</v>
      </c>
    </row>
    <row r="14107" spans="1:6" ht="63.75" x14ac:dyDescent="0.25">
      <c r="A14107" s="5">
        <v>14105</v>
      </c>
      <c r="B14107" s="44" t="s">
        <v>36682</v>
      </c>
      <c r="C14107" s="44" t="s">
        <v>36683</v>
      </c>
      <c r="D14107" s="44" t="s">
        <v>36684</v>
      </c>
      <c r="E14107" s="44" t="s">
        <v>36685</v>
      </c>
      <c r="F14107" s="44" t="s">
        <v>6</v>
      </c>
    </row>
    <row r="14108" spans="1:6" ht="114.75" x14ac:dyDescent="0.25">
      <c r="A14108" s="5">
        <v>14106</v>
      </c>
      <c r="B14108" s="44" t="s">
        <v>36686</v>
      </c>
      <c r="C14108" s="103" t="s">
        <v>36687</v>
      </c>
      <c r="D14108" s="103">
        <v>4430001660</v>
      </c>
      <c r="E14108" s="44" t="s">
        <v>36688</v>
      </c>
      <c r="F14108" s="44" t="s">
        <v>6</v>
      </c>
    </row>
    <row r="14109" spans="1:6" ht="51" x14ac:dyDescent="0.25">
      <c r="A14109" s="5">
        <v>14107</v>
      </c>
      <c r="B14109" s="44" t="s">
        <v>36689</v>
      </c>
      <c r="C14109" s="103" t="s">
        <v>36690</v>
      </c>
      <c r="D14109" s="103">
        <v>441000813276</v>
      </c>
      <c r="E14109" s="44" t="s">
        <v>36691</v>
      </c>
      <c r="F14109" s="44" t="s">
        <v>6</v>
      </c>
    </row>
    <row r="14110" spans="1:6" ht="51" x14ac:dyDescent="0.25">
      <c r="A14110" s="5">
        <v>14108</v>
      </c>
      <c r="B14110" s="44" t="s">
        <v>36692</v>
      </c>
      <c r="C14110" s="103" t="s">
        <v>36693</v>
      </c>
      <c r="D14110" s="44" t="s">
        <v>36694</v>
      </c>
      <c r="E14110" s="44" t="s">
        <v>36695</v>
      </c>
      <c r="F14110" s="44" t="s">
        <v>6</v>
      </c>
    </row>
    <row r="14111" spans="1:6" ht="76.5" x14ac:dyDescent="0.25">
      <c r="A14111" s="5">
        <v>14109</v>
      </c>
      <c r="B14111" s="44" t="s">
        <v>36696</v>
      </c>
      <c r="C14111" s="103" t="s">
        <v>36697</v>
      </c>
      <c r="D14111" s="103" t="s">
        <v>36698</v>
      </c>
      <c r="E14111" s="44" t="s">
        <v>36699</v>
      </c>
      <c r="F14111" s="44" t="s">
        <v>6</v>
      </c>
    </row>
    <row r="14112" spans="1:6" ht="76.5" x14ac:dyDescent="0.25">
      <c r="A14112" s="5">
        <v>14110</v>
      </c>
      <c r="B14112" s="44" t="s">
        <v>36700</v>
      </c>
      <c r="C14112" s="103">
        <v>1214400003619</v>
      </c>
      <c r="D14112" s="103">
        <v>4400004021</v>
      </c>
      <c r="E14112" s="44" t="s">
        <v>36701</v>
      </c>
      <c r="F14112" s="44" t="s">
        <v>6</v>
      </c>
    </row>
    <row r="14113" spans="1:6" ht="51" x14ac:dyDescent="0.25">
      <c r="A14113" s="5">
        <v>14111</v>
      </c>
      <c r="B14113" s="44" t="s">
        <v>14913</v>
      </c>
      <c r="C14113" s="103">
        <v>1104401002640</v>
      </c>
      <c r="D14113" s="103">
        <v>4404003692</v>
      </c>
      <c r="E14113" s="44" t="s">
        <v>36702</v>
      </c>
      <c r="F14113" s="44" t="s">
        <v>6</v>
      </c>
    </row>
    <row r="14114" spans="1:6" ht="63.75" x14ac:dyDescent="0.25">
      <c r="A14114" s="5">
        <v>14112</v>
      </c>
      <c r="B14114" s="44" t="s">
        <v>36703</v>
      </c>
      <c r="C14114" s="103" t="s">
        <v>36704</v>
      </c>
      <c r="D14114" s="103" t="s">
        <v>36705</v>
      </c>
      <c r="E14114" s="44" t="s">
        <v>36706</v>
      </c>
      <c r="F14114" s="44" t="s">
        <v>6</v>
      </c>
    </row>
    <row r="14115" spans="1:6" ht="51" x14ac:dyDescent="0.25">
      <c r="A14115" s="5">
        <v>14113</v>
      </c>
      <c r="B14115" s="44" t="s">
        <v>36707</v>
      </c>
      <c r="C14115" s="103" t="s">
        <v>36708</v>
      </c>
      <c r="D14115" s="103" t="s">
        <v>36709</v>
      </c>
      <c r="E14115" s="44" t="s">
        <v>36710</v>
      </c>
      <c r="F14115" s="44" t="s">
        <v>6</v>
      </c>
    </row>
    <row r="14116" spans="1:6" ht="63.75" x14ac:dyDescent="0.25">
      <c r="A14116" s="5">
        <v>14114</v>
      </c>
      <c r="B14116" s="44" t="s">
        <v>36711</v>
      </c>
      <c r="C14116" s="103" t="s">
        <v>36712</v>
      </c>
      <c r="D14116" s="44" t="s">
        <v>36713</v>
      </c>
      <c r="E14116" s="44" t="s">
        <v>36714</v>
      </c>
      <c r="F14116" s="44" t="s">
        <v>6</v>
      </c>
    </row>
    <row r="14117" spans="1:6" ht="51" x14ac:dyDescent="0.25">
      <c r="A14117" s="5">
        <v>14115</v>
      </c>
      <c r="B14117" s="44" t="s">
        <v>36715</v>
      </c>
      <c r="C14117" s="103">
        <v>1194401000177</v>
      </c>
      <c r="D14117" s="44">
        <v>4401189921</v>
      </c>
      <c r="E14117" s="44" t="s">
        <v>36716</v>
      </c>
      <c r="F14117" s="44" t="s">
        <v>6</v>
      </c>
    </row>
    <row r="14118" spans="1:6" ht="63.75" x14ac:dyDescent="0.25">
      <c r="A14118" s="5">
        <v>14116</v>
      </c>
      <c r="B14118" s="123" t="s">
        <v>36717</v>
      </c>
      <c r="C14118" s="124">
        <v>1024402034117</v>
      </c>
      <c r="D14118" s="125">
        <v>4407006010</v>
      </c>
      <c r="E14118" s="126" t="s">
        <v>36718</v>
      </c>
      <c r="F14118" s="126" t="s">
        <v>11</v>
      </c>
    </row>
    <row r="14119" spans="1:6" ht="51" x14ac:dyDescent="0.25">
      <c r="A14119" s="5">
        <v>14117</v>
      </c>
      <c r="B14119" s="5" t="s">
        <v>36719</v>
      </c>
      <c r="C14119" s="127">
        <v>1024401633948</v>
      </c>
      <c r="D14119" s="22">
        <v>4404000349</v>
      </c>
      <c r="E14119" s="8" t="s">
        <v>36720</v>
      </c>
      <c r="F14119" s="8" t="s">
        <v>11</v>
      </c>
    </row>
    <row r="14120" spans="1:6" ht="51" x14ac:dyDescent="0.25">
      <c r="A14120" s="5">
        <v>14118</v>
      </c>
      <c r="B14120" s="8" t="s">
        <v>36721</v>
      </c>
      <c r="C14120" s="127" t="s">
        <v>36722</v>
      </c>
      <c r="D14120" s="3" t="s">
        <v>36723</v>
      </c>
      <c r="E14120" s="8" t="s">
        <v>36724</v>
      </c>
      <c r="F14120" s="8" t="s">
        <v>11</v>
      </c>
    </row>
    <row r="14121" spans="1:6" ht="51" x14ac:dyDescent="0.25">
      <c r="A14121" s="5">
        <v>14119</v>
      </c>
      <c r="B14121" s="8" t="s">
        <v>36725</v>
      </c>
      <c r="C14121" s="127">
        <v>1054408682712</v>
      </c>
      <c r="D14121" s="3" t="s">
        <v>36726</v>
      </c>
      <c r="E14121" s="8" t="s">
        <v>36727</v>
      </c>
      <c r="F14121" s="8" t="s">
        <v>11</v>
      </c>
    </row>
    <row r="14122" spans="1:6" ht="63.75" x14ac:dyDescent="0.25">
      <c r="A14122" s="5">
        <v>14120</v>
      </c>
      <c r="B14122" s="8" t="s">
        <v>36728</v>
      </c>
      <c r="C14122" s="127" t="s">
        <v>36729</v>
      </c>
      <c r="D14122" s="127">
        <v>4401043834</v>
      </c>
      <c r="E14122" s="8" t="s">
        <v>36730</v>
      </c>
      <c r="F14122" s="8" t="s">
        <v>11</v>
      </c>
    </row>
    <row r="14123" spans="1:6" ht="51" x14ac:dyDescent="0.25">
      <c r="A14123" s="5">
        <v>14121</v>
      </c>
      <c r="B14123" s="8" t="s">
        <v>36731</v>
      </c>
      <c r="C14123" s="127" t="s">
        <v>36732</v>
      </c>
      <c r="D14123" s="127">
        <v>4414000203</v>
      </c>
      <c r="E14123" s="8" t="s">
        <v>36733</v>
      </c>
      <c r="F14123" s="8" t="s">
        <v>11</v>
      </c>
    </row>
    <row r="14124" spans="1:6" ht="51" x14ac:dyDescent="0.25">
      <c r="A14124" s="5">
        <v>14122</v>
      </c>
      <c r="B14124" s="8" t="s">
        <v>36734</v>
      </c>
      <c r="C14124" s="35" t="s">
        <v>36735</v>
      </c>
      <c r="D14124" s="128">
        <v>4401008660</v>
      </c>
      <c r="E14124" s="8" t="s">
        <v>36736</v>
      </c>
      <c r="F14124" s="8" t="s">
        <v>11</v>
      </c>
    </row>
    <row r="14125" spans="1:6" ht="76.5" x14ac:dyDescent="0.25">
      <c r="A14125" s="5">
        <v>14123</v>
      </c>
      <c r="B14125" s="8" t="s">
        <v>36737</v>
      </c>
      <c r="C14125" s="35" t="s">
        <v>36738</v>
      </c>
      <c r="D14125" s="128">
        <v>4407005088</v>
      </c>
      <c r="E14125" s="8" t="s">
        <v>36739</v>
      </c>
      <c r="F14125" s="8" t="s">
        <v>11</v>
      </c>
    </row>
    <row r="14126" spans="1:6" ht="51" x14ac:dyDescent="0.25">
      <c r="A14126" s="5">
        <v>14124</v>
      </c>
      <c r="B14126" s="8" t="s">
        <v>36740</v>
      </c>
      <c r="C14126" s="35" t="s">
        <v>36741</v>
      </c>
      <c r="D14126" s="128">
        <v>4402000209</v>
      </c>
      <c r="E14126" s="8" t="s">
        <v>36742</v>
      </c>
      <c r="F14126" s="8" t="s">
        <v>11</v>
      </c>
    </row>
    <row r="14127" spans="1:6" ht="76.5" x14ac:dyDescent="0.25">
      <c r="A14127" s="5">
        <v>14125</v>
      </c>
      <c r="B14127" s="8" t="s">
        <v>36743</v>
      </c>
      <c r="C14127" s="35" t="s">
        <v>36744</v>
      </c>
      <c r="D14127" s="128">
        <v>4401005395</v>
      </c>
      <c r="E14127" s="8" t="s">
        <v>36745</v>
      </c>
      <c r="F14127" s="8" t="s">
        <v>11</v>
      </c>
    </row>
    <row r="14128" spans="1:6" ht="63.75" x14ac:dyDescent="0.25">
      <c r="A14128" s="5">
        <v>14126</v>
      </c>
      <c r="B14128" s="8" t="s">
        <v>36746</v>
      </c>
      <c r="C14128" s="35" t="s">
        <v>36747</v>
      </c>
      <c r="D14128" s="128">
        <v>4400000299</v>
      </c>
      <c r="E14128" s="8" t="s">
        <v>36748</v>
      </c>
      <c r="F14128" s="8" t="s">
        <v>11</v>
      </c>
    </row>
    <row r="14129" spans="1:6" ht="51" x14ac:dyDescent="0.25">
      <c r="A14129" s="5">
        <v>14127</v>
      </c>
      <c r="B14129" s="8" t="s">
        <v>36749</v>
      </c>
      <c r="C14129" s="35" t="s">
        <v>36750</v>
      </c>
      <c r="D14129" s="128">
        <v>4401017834</v>
      </c>
      <c r="E14129" s="8" t="s">
        <v>36751</v>
      </c>
      <c r="F14129" s="8" t="s">
        <v>11</v>
      </c>
    </row>
    <row r="14130" spans="1:6" ht="51" x14ac:dyDescent="0.25">
      <c r="A14130" s="5">
        <v>14128</v>
      </c>
      <c r="B14130" s="8" t="s">
        <v>36752</v>
      </c>
      <c r="C14130" s="129" t="s">
        <v>36753</v>
      </c>
      <c r="D14130" s="8">
        <v>4414000404</v>
      </c>
      <c r="E14130" s="8" t="s">
        <v>36754</v>
      </c>
      <c r="F14130" s="8" t="s">
        <v>11</v>
      </c>
    </row>
    <row r="14131" spans="1:6" ht="51" x14ac:dyDescent="0.25">
      <c r="A14131" s="5">
        <v>14129</v>
      </c>
      <c r="B14131" s="19" t="s">
        <v>36755</v>
      </c>
      <c r="C14131" s="130">
        <v>1034408610708</v>
      </c>
      <c r="D14131" s="19">
        <v>4441001735</v>
      </c>
      <c r="E14131" s="19" t="s">
        <v>36756</v>
      </c>
      <c r="F14131" s="19" t="s">
        <v>6</v>
      </c>
    </row>
    <row r="14132" spans="1:6" ht="38.25" x14ac:dyDescent="0.25">
      <c r="A14132" s="5">
        <v>14130</v>
      </c>
      <c r="B14132" s="19" t="s">
        <v>36757</v>
      </c>
      <c r="C14132" s="130" t="s">
        <v>36758</v>
      </c>
      <c r="D14132" s="19">
        <v>4401135651</v>
      </c>
      <c r="E14132" s="19" t="s">
        <v>36759</v>
      </c>
      <c r="F14132" s="19" t="s">
        <v>6</v>
      </c>
    </row>
    <row r="14133" spans="1:6" ht="51" x14ac:dyDescent="0.25">
      <c r="A14133" s="5">
        <v>14131</v>
      </c>
      <c r="B14133" s="19" t="s">
        <v>36760</v>
      </c>
      <c r="C14133" s="130" t="s">
        <v>36761</v>
      </c>
      <c r="D14133" s="19">
        <v>4401023958</v>
      </c>
      <c r="E14133" s="19" t="s">
        <v>36762</v>
      </c>
      <c r="F14133" s="19" t="s">
        <v>6</v>
      </c>
    </row>
    <row r="14134" spans="1:6" ht="76.5" x14ac:dyDescent="0.25">
      <c r="A14134" s="5">
        <v>14132</v>
      </c>
      <c r="B14134" s="19" t="s">
        <v>36763</v>
      </c>
      <c r="C14134" s="130" t="s">
        <v>36764</v>
      </c>
      <c r="D14134" s="19">
        <v>4442015755</v>
      </c>
      <c r="E14134" s="19" t="s">
        <v>36765</v>
      </c>
      <c r="F14134" s="19" t="s">
        <v>6</v>
      </c>
    </row>
    <row r="14135" spans="1:6" ht="51" x14ac:dyDescent="0.25">
      <c r="A14135" s="5">
        <v>14133</v>
      </c>
      <c r="B14135" s="19" t="s">
        <v>36766</v>
      </c>
      <c r="C14135" s="130" t="s">
        <v>36767</v>
      </c>
      <c r="D14135" s="19">
        <v>4401016220</v>
      </c>
      <c r="E14135" s="19" t="s">
        <v>36768</v>
      </c>
      <c r="F14135" s="19" t="s">
        <v>6</v>
      </c>
    </row>
    <row r="14136" spans="1:6" ht="51" x14ac:dyDescent="0.25">
      <c r="A14136" s="5">
        <v>14134</v>
      </c>
      <c r="B14136" s="19" t="s">
        <v>36769</v>
      </c>
      <c r="C14136" s="130" t="s">
        <v>36770</v>
      </c>
      <c r="D14136" s="19">
        <v>4443024230</v>
      </c>
      <c r="E14136" s="19" t="s">
        <v>36771</v>
      </c>
      <c r="F14136" s="19" t="s">
        <v>6</v>
      </c>
    </row>
    <row r="14137" spans="1:6" ht="63.75" x14ac:dyDescent="0.25">
      <c r="A14137" s="5">
        <v>14135</v>
      </c>
      <c r="B14137" s="19" t="s">
        <v>36772</v>
      </c>
      <c r="C14137" s="130" t="s">
        <v>36773</v>
      </c>
      <c r="D14137" s="19">
        <v>4401001009</v>
      </c>
      <c r="E14137" s="19" t="s">
        <v>36774</v>
      </c>
      <c r="F14137" s="19" t="s">
        <v>6</v>
      </c>
    </row>
    <row r="14138" spans="1:6" ht="38.25" x14ac:dyDescent="0.25">
      <c r="A14138" s="5">
        <v>14136</v>
      </c>
      <c r="B14138" s="19" t="s">
        <v>36775</v>
      </c>
      <c r="C14138" s="130" t="s">
        <v>36776</v>
      </c>
      <c r="D14138" s="19">
        <v>4401051144</v>
      </c>
      <c r="E14138" s="19" t="s">
        <v>36777</v>
      </c>
      <c r="F14138" s="19" t="s">
        <v>6</v>
      </c>
    </row>
    <row r="14139" spans="1:6" ht="51" x14ac:dyDescent="0.25">
      <c r="A14139" s="5">
        <v>14137</v>
      </c>
      <c r="B14139" s="19" t="s">
        <v>36778</v>
      </c>
      <c r="C14139" s="130" t="s">
        <v>36779</v>
      </c>
      <c r="D14139" s="19">
        <v>4400000193</v>
      </c>
      <c r="E14139" s="19" t="s">
        <v>36780</v>
      </c>
      <c r="F14139" s="19" t="s">
        <v>6</v>
      </c>
    </row>
    <row r="14140" spans="1:6" ht="51" x14ac:dyDescent="0.25">
      <c r="A14140" s="5">
        <v>14138</v>
      </c>
      <c r="B14140" s="19" t="s">
        <v>36781</v>
      </c>
      <c r="C14140" s="130" t="s">
        <v>36782</v>
      </c>
      <c r="D14140" s="19">
        <v>4401000291</v>
      </c>
      <c r="E14140" s="19" t="s">
        <v>36783</v>
      </c>
      <c r="F14140" s="19" t="s">
        <v>6</v>
      </c>
    </row>
    <row r="14141" spans="1:6" ht="51" x14ac:dyDescent="0.25">
      <c r="A14141" s="5">
        <v>14139</v>
      </c>
      <c r="B14141" s="19" t="s">
        <v>36784</v>
      </c>
      <c r="C14141" s="130" t="s">
        <v>36785</v>
      </c>
      <c r="D14141" s="19">
        <v>4401037492</v>
      </c>
      <c r="E14141" s="19" t="s">
        <v>36786</v>
      </c>
      <c r="F14141" s="19" t="s">
        <v>6</v>
      </c>
    </row>
    <row r="14142" spans="1:6" ht="114.75" x14ac:dyDescent="0.25">
      <c r="A14142" s="5">
        <v>14140</v>
      </c>
      <c r="B14142" s="19" t="s">
        <v>36787</v>
      </c>
      <c r="C14142" s="130" t="s">
        <v>36788</v>
      </c>
      <c r="D14142" s="19">
        <v>4401001619</v>
      </c>
      <c r="E14142" s="19" t="s">
        <v>36789</v>
      </c>
      <c r="F14142" s="19" t="s">
        <v>6</v>
      </c>
    </row>
    <row r="14143" spans="1:6" ht="127.5" x14ac:dyDescent="0.25">
      <c r="A14143" s="5">
        <v>14141</v>
      </c>
      <c r="B14143" s="19" t="s">
        <v>36790</v>
      </c>
      <c r="C14143" s="130" t="s">
        <v>36791</v>
      </c>
      <c r="D14143" s="19">
        <v>4401071310</v>
      </c>
      <c r="E14143" s="19" t="s">
        <v>36792</v>
      </c>
      <c r="F14143" s="19" t="s">
        <v>6</v>
      </c>
    </row>
    <row r="14144" spans="1:6" ht="89.25" x14ac:dyDescent="0.25">
      <c r="A14144" s="5">
        <v>14142</v>
      </c>
      <c r="B14144" s="19" t="s">
        <v>36793</v>
      </c>
      <c r="C14144" s="19" t="s">
        <v>36794</v>
      </c>
      <c r="D14144" s="19">
        <v>4401039838</v>
      </c>
      <c r="E14144" s="19" t="s">
        <v>36795</v>
      </c>
      <c r="F14144" s="19" t="s">
        <v>6</v>
      </c>
    </row>
    <row r="14145" spans="1:6" ht="63.75" x14ac:dyDescent="0.25">
      <c r="A14145" s="5">
        <v>14143</v>
      </c>
      <c r="B14145" s="19" t="s">
        <v>36796</v>
      </c>
      <c r="C14145" s="19" t="s">
        <v>36797</v>
      </c>
      <c r="D14145" s="19">
        <v>4401024863</v>
      </c>
      <c r="E14145" s="19" t="s">
        <v>36798</v>
      </c>
      <c r="F14145" s="19" t="s">
        <v>6</v>
      </c>
    </row>
    <row r="14146" spans="1:6" ht="63.75" x14ac:dyDescent="0.25">
      <c r="A14146" s="5">
        <v>14144</v>
      </c>
      <c r="B14146" s="19" t="s">
        <v>36799</v>
      </c>
      <c r="C14146" s="19" t="s">
        <v>36800</v>
      </c>
      <c r="D14146" s="19">
        <v>4401007145</v>
      </c>
      <c r="E14146" s="19" t="s">
        <v>36801</v>
      </c>
      <c r="F14146" s="19" t="s">
        <v>6</v>
      </c>
    </row>
    <row r="14147" spans="1:6" ht="63.75" x14ac:dyDescent="0.25">
      <c r="A14147" s="5">
        <v>14145</v>
      </c>
      <c r="B14147" s="19" t="s">
        <v>36802</v>
      </c>
      <c r="C14147" s="19" t="s">
        <v>36803</v>
      </c>
      <c r="D14147" s="19">
        <v>4442016903</v>
      </c>
      <c r="E14147" s="19" t="s">
        <v>36804</v>
      </c>
      <c r="F14147" s="19" t="s">
        <v>6</v>
      </c>
    </row>
    <row r="14148" spans="1:6" ht="38.25" x14ac:dyDescent="0.25">
      <c r="A14148" s="5">
        <v>14146</v>
      </c>
      <c r="B14148" s="19" t="s">
        <v>36805</v>
      </c>
      <c r="C14148" s="130">
        <v>1024400516084</v>
      </c>
      <c r="D14148" s="19">
        <v>4401006423</v>
      </c>
      <c r="E14148" s="19" t="s">
        <v>36806</v>
      </c>
      <c r="F14148" s="19" t="s">
        <v>6</v>
      </c>
    </row>
    <row r="14149" spans="1:6" ht="153" x14ac:dyDescent="0.25">
      <c r="A14149" s="5">
        <v>14147</v>
      </c>
      <c r="B14149" s="19" t="s">
        <v>36807</v>
      </c>
      <c r="C14149" s="130">
        <v>1024400521397</v>
      </c>
      <c r="D14149" s="19">
        <v>4443022427</v>
      </c>
      <c r="E14149" s="19" t="s">
        <v>36808</v>
      </c>
      <c r="F14149" s="19" t="s">
        <v>6</v>
      </c>
    </row>
    <row r="14150" spans="1:6" ht="76.5" x14ac:dyDescent="0.25">
      <c r="A14150" s="5">
        <v>14148</v>
      </c>
      <c r="B14150" s="19" t="s">
        <v>36809</v>
      </c>
      <c r="C14150" s="130">
        <v>1024400513378</v>
      </c>
      <c r="D14150" s="19">
        <v>4401008815</v>
      </c>
      <c r="E14150" s="19" t="s">
        <v>36810</v>
      </c>
      <c r="F14150" s="19" t="s">
        <v>6</v>
      </c>
    </row>
    <row r="14151" spans="1:6" ht="51" x14ac:dyDescent="0.25">
      <c r="A14151" s="5">
        <v>14149</v>
      </c>
      <c r="B14151" s="19" t="s">
        <v>36811</v>
      </c>
      <c r="C14151" s="130">
        <v>1024400534872</v>
      </c>
      <c r="D14151" s="19">
        <v>4401013149</v>
      </c>
      <c r="E14151" s="19" t="s">
        <v>36812</v>
      </c>
      <c r="F14151" s="19" t="s">
        <v>6</v>
      </c>
    </row>
    <row r="14152" spans="1:6" ht="51" x14ac:dyDescent="0.25">
      <c r="A14152" s="5">
        <v>14150</v>
      </c>
      <c r="B14152" s="19" t="s">
        <v>36813</v>
      </c>
      <c r="C14152" s="19" t="s">
        <v>36814</v>
      </c>
      <c r="D14152" s="19">
        <v>4401039475</v>
      </c>
      <c r="E14152" s="19" t="s">
        <v>36815</v>
      </c>
      <c r="F14152" s="19" t="s">
        <v>6</v>
      </c>
    </row>
    <row r="14153" spans="1:6" ht="76.5" x14ac:dyDescent="0.25">
      <c r="A14153" s="5">
        <v>14151</v>
      </c>
      <c r="B14153" s="19" t="s">
        <v>36816</v>
      </c>
      <c r="C14153" s="130">
        <v>1034408621334</v>
      </c>
      <c r="D14153" s="19">
        <v>4442018227</v>
      </c>
      <c r="E14153" s="19" t="s">
        <v>36817</v>
      </c>
      <c r="F14153" s="19" t="s">
        <v>6</v>
      </c>
    </row>
    <row r="14154" spans="1:6" ht="51" x14ac:dyDescent="0.25">
      <c r="A14154" s="5">
        <v>14152</v>
      </c>
      <c r="B14154" s="19" t="s">
        <v>36818</v>
      </c>
      <c r="C14154" s="130" t="s">
        <v>36819</v>
      </c>
      <c r="D14154" s="19">
        <v>4442002788</v>
      </c>
      <c r="E14154" s="19" t="s">
        <v>36820</v>
      </c>
      <c r="F14154" s="19" t="s">
        <v>6</v>
      </c>
    </row>
    <row r="14155" spans="1:6" ht="76.5" x14ac:dyDescent="0.25">
      <c r="A14155" s="5">
        <v>14153</v>
      </c>
      <c r="B14155" s="19" t="s">
        <v>36821</v>
      </c>
      <c r="C14155" s="130">
        <v>1024400522673</v>
      </c>
      <c r="D14155" s="19">
        <v>4443009730</v>
      </c>
      <c r="E14155" s="19" t="s">
        <v>36822</v>
      </c>
      <c r="F14155" s="19" t="s">
        <v>6</v>
      </c>
    </row>
    <row r="14156" spans="1:6" ht="51" x14ac:dyDescent="0.25">
      <c r="A14156" s="5">
        <v>14154</v>
      </c>
      <c r="B14156" s="19" t="s">
        <v>36823</v>
      </c>
      <c r="C14156" s="19" t="s">
        <v>36824</v>
      </c>
      <c r="D14156" s="19">
        <v>4400000108</v>
      </c>
      <c r="E14156" s="19" t="s">
        <v>36825</v>
      </c>
      <c r="F14156" s="19" t="s">
        <v>6</v>
      </c>
    </row>
    <row r="14157" spans="1:6" ht="51" x14ac:dyDescent="0.25">
      <c r="A14157" s="5">
        <v>14155</v>
      </c>
      <c r="B14157" s="19" t="s">
        <v>36826</v>
      </c>
      <c r="C14157" s="130">
        <v>1057200718255</v>
      </c>
      <c r="D14157" s="19">
        <v>7202137434</v>
      </c>
      <c r="E14157" s="19" t="s">
        <v>36827</v>
      </c>
      <c r="F14157" s="19" t="s">
        <v>6</v>
      </c>
    </row>
    <row r="14158" spans="1:6" ht="51" x14ac:dyDescent="0.25">
      <c r="A14158" s="5">
        <v>14156</v>
      </c>
      <c r="B14158" s="19" t="s">
        <v>36828</v>
      </c>
      <c r="C14158" s="130">
        <v>1054477610879</v>
      </c>
      <c r="D14158" s="19">
        <v>4414010191</v>
      </c>
      <c r="E14158" s="19" t="s">
        <v>36829</v>
      </c>
      <c r="F14158" s="19" t="s">
        <v>6</v>
      </c>
    </row>
    <row r="14159" spans="1:6" ht="76.5" x14ac:dyDescent="0.25">
      <c r="A14159" s="5">
        <v>14157</v>
      </c>
      <c r="B14159" s="19" t="s">
        <v>36830</v>
      </c>
      <c r="C14159" s="130" t="s">
        <v>36831</v>
      </c>
      <c r="D14159" s="19">
        <v>4443021695</v>
      </c>
      <c r="E14159" s="19" t="s">
        <v>36832</v>
      </c>
      <c r="F14159" s="19" t="s">
        <v>6</v>
      </c>
    </row>
    <row r="14160" spans="1:6" ht="51" x14ac:dyDescent="0.25">
      <c r="A14160" s="5">
        <v>14158</v>
      </c>
      <c r="B14160" s="19" t="s">
        <v>36833</v>
      </c>
      <c r="C14160" s="130" t="s">
        <v>36834</v>
      </c>
      <c r="D14160" s="19">
        <v>4401053889</v>
      </c>
      <c r="E14160" s="19" t="s">
        <v>36835</v>
      </c>
      <c r="F14160" s="19" t="s">
        <v>6</v>
      </c>
    </row>
    <row r="14161" spans="1:6" ht="51" x14ac:dyDescent="0.25">
      <c r="A14161" s="5">
        <v>14159</v>
      </c>
      <c r="B14161" s="19" t="s">
        <v>36836</v>
      </c>
      <c r="C14161" s="130" t="s">
        <v>36837</v>
      </c>
      <c r="D14161" s="19">
        <v>4401074920</v>
      </c>
      <c r="E14161" s="19" t="s">
        <v>36838</v>
      </c>
      <c r="F14161" s="19" t="s">
        <v>6</v>
      </c>
    </row>
    <row r="14162" spans="1:6" ht="51" x14ac:dyDescent="0.25">
      <c r="A14162" s="5">
        <v>14160</v>
      </c>
      <c r="B14162" s="19" t="s">
        <v>36839</v>
      </c>
      <c r="C14162" s="130" t="s">
        <v>36840</v>
      </c>
      <c r="D14162" s="19">
        <v>4401082456</v>
      </c>
      <c r="E14162" s="19" t="s">
        <v>36841</v>
      </c>
      <c r="F14162" s="19" t="s">
        <v>6</v>
      </c>
    </row>
    <row r="14163" spans="1:6" ht="51" x14ac:dyDescent="0.25">
      <c r="A14163" s="5">
        <v>14161</v>
      </c>
      <c r="B14163" s="19" t="s">
        <v>12702</v>
      </c>
      <c r="C14163" s="130" t="s">
        <v>36842</v>
      </c>
      <c r="D14163" s="19">
        <v>4401062185</v>
      </c>
      <c r="E14163" s="19" t="s">
        <v>36843</v>
      </c>
      <c r="F14163" s="19" t="s">
        <v>6</v>
      </c>
    </row>
    <row r="14164" spans="1:6" ht="51" x14ac:dyDescent="0.25">
      <c r="A14164" s="5">
        <v>14162</v>
      </c>
      <c r="B14164" s="19" t="s">
        <v>36844</v>
      </c>
      <c r="C14164" s="130">
        <v>308440104400026</v>
      </c>
      <c r="D14164" s="130">
        <v>440101103400</v>
      </c>
      <c r="E14164" s="19" t="s">
        <v>36845</v>
      </c>
      <c r="F14164" s="19" t="s">
        <v>6</v>
      </c>
    </row>
    <row r="14165" spans="1:6" ht="63.75" x14ac:dyDescent="0.25">
      <c r="A14165" s="5">
        <v>14163</v>
      </c>
      <c r="B14165" s="19" t="s">
        <v>36846</v>
      </c>
      <c r="C14165" s="130" t="s">
        <v>36847</v>
      </c>
      <c r="D14165" s="19">
        <v>4401088313</v>
      </c>
      <c r="E14165" s="19" t="s">
        <v>36848</v>
      </c>
      <c r="F14165" s="19" t="s">
        <v>6</v>
      </c>
    </row>
    <row r="14166" spans="1:6" ht="102" x14ac:dyDescent="0.25">
      <c r="A14166" s="5">
        <v>14164</v>
      </c>
      <c r="B14166" s="19" t="s">
        <v>36849</v>
      </c>
      <c r="C14166" s="130">
        <v>1024400532672</v>
      </c>
      <c r="D14166" s="19">
        <v>4442017015</v>
      </c>
      <c r="E14166" s="19" t="s">
        <v>36850</v>
      </c>
      <c r="F14166" s="19" t="s">
        <v>6</v>
      </c>
    </row>
    <row r="14167" spans="1:6" ht="51" x14ac:dyDescent="0.25">
      <c r="A14167" s="5">
        <v>14165</v>
      </c>
      <c r="B14167" s="19" t="s">
        <v>36851</v>
      </c>
      <c r="C14167" s="130" t="s">
        <v>36852</v>
      </c>
      <c r="D14167" s="19">
        <v>4444002134</v>
      </c>
      <c r="E14167" s="19" t="s">
        <v>36853</v>
      </c>
      <c r="F14167" s="19" t="s">
        <v>6</v>
      </c>
    </row>
    <row r="14168" spans="1:6" ht="76.5" x14ac:dyDescent="0.25">
      <c r="A14168" s="5">
        <v>14166</v>
      </c>
      <c r="B14168" s="19" t="s">
        <v>36854</v>
      </c>
      <c r="C14168" s="130" t="s">
        <v>36855</v>
      </c>
      <c r="D14168" s="19">
        <v>4401105375</v>
      </c>
      <c r="E14168" s="19" t="s">
        <v>36856</v>
      </c>
      <c r="F14168" s="19" t="s">
        <v>6</v>
      </c>
    </row>
    <row r="14169" spans="1:6" ht="89.25" x14ac:dyDescent="0.25">
      <c r="A14169" s="5">
        <v>14167</v>
      </c>
      <c r="B14169" s="19" t="s">
        <v>36857</v>
      </c>
      <c r="C14169" s="130">
        <v>1114401003474</v>
      </c>
      <c r="D14169" s="130">
        <v>4401126456</v>
      </c>
      <c r="E14169" s="19" t="s">
        <v>36858</v>
      </c>
      <c r="F14169" s="19" t="s">
        <v>6</v>
      </c>
    </row>
    <row r="14170" spans="1:6" ht="51" x14ac:dyDescent="0.25">
      <c r="A14170" s="5">
        <v>14168</v>
      </c>
      <c r="B14170" s="19" t="s">
        <v>36859</v>
      </c>
      <c r="C14170" s="130">
        <v>304440118000062</v>
      </c>
      <c r="D14170" s="130">
        <v>444400337228</v>
      </c>
      <c r="E14170" s="19" t="s">
        <v>36845</v>
      </c>
      <c r="F14170" s="19" t="s">
        <v>6</v>
      </c>
    </row>
    <row r="14171" spans="1:6" ht="63.75" x14ac:dyDescent="0.25">
      <c r="A14171" s="5">
        <v>14169</v>
      </c>
      <c r="B14171" s="19" t="s">
        <v>36860</v>
      </c>
      <c r="C14171" s="130" t="s">
        <v>36861</v>
      </c>
      <c r="D14171" s="19">
        <v>4401126706</v>
      </c>
      <c r="E14171" s="19" t="s">
        <v>36862</v>
      </c>
      <c r="F14171" s="19" t="s">
        <v>6</v>
      </c>
    </row>
    <row r="14172" spans="1:6" ht="51" x14ac:dyDescent="0.25">
      <c r="A14172" s="5">
        <v>14170</v>
      </c>
      <c r="B14172" s="19" t="s">
        <v>36863</v>
      </c>
      <c r="C14172" s="130" t="s">
        <v>36864</v>
      </c>
      <c r="D14172" s="19">
        <v>4401040537</v>
      </c>
      <c r="E14172" s="19" t="s">
        <v>36865</v>
      </c>
      <c r="F14172" s="19" t="s">
        <v>6</v>
      </c>
    </row>
    <row r="14173" spans="1:6" ht="51" x14ac:dyDescent="0.25">
      <c r="A14173" s="5">
        <v>14171</v>
      </c>
      <c r="B14173" s="19" t="s">
        <v>36866</v>
      </c>
      <c r="C14173" s="130" t="s">
        <v>36867</v>
      </c>
      <c r="D14173" s="19">
        <v>4401096804</v>
      </c>
      <c r="E14173" s="19" t="s">
        <v>36868</v>
      </c>
      <c r="F14173" s="19" t="s">
        <v>6</v>
      </c>
    </row>
    <row r="14174" spans="1:6" ht="63.75" x14ac:dyDescent="0.25">
      <c r="A14174" s="5">
        <v>14172</v>
      </c>
      <c r="B14174" s="19" t="s">
        <v>36869</v>
      </c>
      <c r="C14174" s="130" t="s">
        <v>36870</v>
      </c>
      <c r="D14174" s="19">
        <v>3906200678</v>
      </c>
      <c r="E14174" s="19" t="s">
        <v>36871</v>
      </c>
      <c r="F14174" s="19" t="s">
        <v>6</v>
      </c>
    </row>
    <row r="14175" spans="1:6" ht="51" x14ac:dyDescent="0.25">
      <c r="A14175" s="5">
        <v>14173</v>
      </c>
      <c r="B14175" s="19" t="s">
        <v>36872</v>
      </c>
      <c r="C14175" s="130" t="s">
        <v>36873</v>
      </c>
      <c r="D14175" s="19">
        <v>4401101660</v>
      </c>
      <c r="E14175" s="19" t="s">
        <v>36874</v>
      </c>
      <c r="F14175" s="19" t="s">
        <v>6</v>
      </c>
    </row>
    <row r="14176" spans="1:6" ht="51" x14ac:dyDescent="0.25">
      <c r="A14176" s="5">
        <v>14174</v>
      </c>
      <c r="B14176" s="19" t="s">
        <v>36875</v>
      </c>
      <c r="C14176" s="130" t="s">
        <v>36876</v>
      </c>
      <c r="D14176" s="19">
        <v>4401128397</v>
      </c>
      <c r="E14176" s="19" t="s">
        <v>36877</v>
      </c>
      <c r="F14176" s="19" t="s">
        <v>6</v>
      </c>
    </row>
    <row r="14177" spans="1:6" ht="51" x14ac:dyDescent="0.25">
      <c r="A14177" s="5">
        <v>14175</v>
      </c>
      <c r="B14177" s="19" t="s">
        <v>36878</v>
      </c>
      <c r="C14177" s="130" t="s">
        <v>36879</v>
      </c>
      <c r="D14177" s="19">
        <v>4401137289</v>
      </c>
      <c r="E14177" s="19" t="s">
        <v>36880</v>
      </c>
      <c r="F14177" s="19" t="s">
        <v>6</v>
      </c>
    </row>
    <row r="14178" spans="1:6" ht="51" x14ac:dyDescent="0.25">
      <c r="A14178" s="5">
        <v>14176</v>
      </c>
      <c r="B14178" s="19" t="s">
        <v>36881</v>
      </c>
      <c r="C14178" s="130" t="s">
        <v>36882</v>
      </c>
      <c r="D14178" s="19">
        <v>4401131760</v>
      </c>
      <c r="E14178" s="19" t="s">
        <v>36883</v>
      </c>
      <c r="F14178" s="19" t="s">
        <v>6</v>
      </c>
    </row>
    <row r="14179" spans="1:6" ht="51" x14ac:dyDescent="0.25">
      <c r="A14179" s="5">
        <v>14177</v>
      </c>
      <c r="B14179" s="19" t="s">
        <v>36884</v>
      </c>
      <c r="C14179" s="130" t="s">
        <v>36885</v>
      </c>
      <c r="D14179" s="19">
        <v>4401128460</v>
      </c>
      <c r="E14179" s="19" t="s">
        <v>36886</v>
      </c>
      <c r="F14179" s="19" t="s">
        <v>6</v>
      </c>
    </row>
    <row r="14180" spans="1:6" ht="63.75" x14ac:dyDescent="0.25">
      <c r="A14180" s="5">
        <v>14178</v>
      </c>
      <c r="B14180" s="19" t="s">
        <v>36887</v>
      </c>
      <c r="C14180" s="130" t="s">
        <v>36888</v>
      </c>
      <c r="D14180" s="19">
        <v>4401075924</v>
      </c>
      <c r="E14180" s="19" t="s">
        <v>36889</v>
      </c>
      <c r="F14180" s="19" t="s">
        <v>6</v>
      </c>
    </row>
    <row r="14181" spans="1:6" ht="51" x14ac:dyDescent="0.25">
      <c r="A14181" s="5">
        <v>14179</v>
      </c>
      <c r="B14181" s="19" t="s">
        <v>36890</v>
      </c>
      <c r="C14181" s="130" t="s">
        <v>36891</v>
      </c>
      <c r="D14181" s="19">
        <v>4401151928</v>
      </c>
      <c r="E14181" s="19" t="s">
        <v>36892</v>
      </c>
      <c r="F14181" s="19" t="s">
        <v>6</v>
      </c>
    </row>
    <row r="14182" spans="1:6" ht="51" x14ac:dyDescent="0.25">
      <c r="A14182" s="5">
        <v>14180</v>
      </c>
      <c r="B14182" s="19" t="s">
        <v>36893</v>
      </c>
      <c r="C14182" s="130" t="s">
        <v>36894</v>
      </c>
      <c r="D14182" s="19">
        <v>4401112943</v>
      </c>
      <c r="E14182" s="19" t="s">
        <v>36895</v>
      </c>
      <c r="F14182" s="19" t="s">
        <v>6</v>
      </c>
    </row>
    <row r="14183" spans="1:6" ht="51" x14ac:dyDescent="0.25">
      <c r="A14183" s="5">
        <v>14181</v>
      </c>
      <c r="B14183" s="19" t="s">
        <v>36896</v>
      </c>
      <c r="C14183" s="130" t="s">
        <v>36897</v>
      </c>
      <c r="D14183" s="19">
        <v>4401149781</v>
      </c>
      <c r="E14183" s="19" t="s">
        <v>36898</v>
      </c>
      <c r="F14183" s="19" t="s">
        <v>6</v>
      </c>
    </row>
    <row r="14184" spans="1:6" ht="51" x14ac:dyDescent="0.25">
      <c r="A14184" s="5">
        <v>14182</v>
      </c>
      <c r="B14184" s="19" t="s">
        <v>36899</v>
      </c>
      <c r="C14184" s="130" t="s">
        <v>36900</v>
      </c>
      <c r="D14184" s="19">
        <v>4401114034</v>
      </c>
      <c r="E14184" s="19" t="s">
        <v>36901</v>
      </c>
      <c r="F14184" s="19" t="s">
        <v>6</v>
      </c>
    </row>
    <row r="14185" spans="1:6" ht="63.75" x14ac:dyDescent="0.25">
      <c r="A14185" s="5">
        <v>14183</v>
      </c>
      <c r="B14185" s="19" t="s">
        <v>36902</v>
      </c>
      <c r="C14185" s="130" t="s">
        <v>36903</v>
      </c>
      <c r="D14185" s="19">
        <v>4401144092</v>
      </c>
      <c r="E14185" s="19" t="s">
        <v>36904</v>
      </c>
      <c r="F14185" s="19" t="s">
        <v>6</v>
      </c>
    </row>
    <row r="14186" spans="1:6" ht="51" x14ac:dyDescent="0.25">
      <c r="A14186" s="5">
        <v>14184</v>
      </c>
      <c r="B14186" s="19" t="s">
        <v>36905</v>
      </c>
      <c r="C14186" s="130" t="s">
        <v>36906</v>
      </c>
      <c r="D14186" s="19">
        <v>4401170060</v>
      </c>
      <c r="E14186" s="19" t="s">
        <v>36907</v>
      </c>
      <c r="F14186" s="19" t="s">
        <v>6</v>
      </c>
    </row>
    <row r="14187" spans="1:6" ht="89.25" x14ac:dyDescent="0.25">
      <c r="A14187" s="5">
        <v>14185</v>
      </c>
      <c r="B14187" s="19" t="s">
        <v>36908</v>
      </c>
      <c r="C14187" s="4">
        <v>1154401007056</v>
      </c>
      <c r="D14187" s="19">
        <v>4401165007</v>
      </c>
      <c r="E14187" s="19" t="s">
        <v>36909</v>
      </c>
      <c r="F14187" s="19" t="s">
        <v>6</v>
      </c>
    </row>
    <row r="14188" spans="1:6" ht="63.75" x14ac:dyDescent="0.25">
      <c r="A14188" s="5">
        <v>14186</v>
      </c>
      <c r="B14188" s="19" t="s">
        <v>36910</v>
      </c>
      <c r="C14188" s="130" t="s">
        <v>36911</v>
      </c>
      <c r="D14188" s="19">
        <v>4431002320</v>
      </c>
      <c r="E14188" s="19" t="s">
        <v>36912</v>
      </c>
      <c r="F14188" s="19" t="s">
        <v>6</v>
      </c>
    </row>
    <row r="14189" spans="1:6" ht="89.25" x14ac:dyDescent="0.25">
      <c r="A14189" s="5">
        <v>14187</v>
      </c>
      <c r="B14189" s="19" t="s">
        <v>36913</v>
      </c>
      <c r="C14189" s="130" t="s">
        <v>36914</v>
      </c>
      <c r="D14189" s="19">
        <v>4431002987</v>
      </c>
      <c r="E14189" s="19" t="s">
        <v>36915</v>
      </c>
      <c r="F14189" s="19" t="s">
        <v>6</v>
      </c>
    </row>
    <row r="14190" spans="1:6" ht="63.75" x14ac:dyDescent="0.25">
      <c r="A14190" s="5">
        <v>14188</v>
      </c>
      <c r="B14190" s="19" t="s">
        <v>36916</v>
      </c>
      <c r="C14190" s="130">
        <v>1024402234878</v>
      </c>
      <c r="D14190" s="19">
        <v>4414002507</v>
      </c>
      <c r="E14190" s="19" t="s">
        <v>36917</v>
      </c>
      <c r="F14190" s="19" t="s">
        <v>6</v>
      </c>
    </row>
    <row r="14191" spans="1:6" ht="89.25" x14ac:dyDescent="0.25">
      <c r="A14191" s="5">
        <v>14189</v>
      </c>
      <c r="B14191" s="19" t="s">
        <v>36918</v>
      </c>
      <c r="C14191" s="130">
        <v>1024402235220</v>
      </c>
      <c r="D14191" s="19">
        <v>4414008932</v>
      </c>
      <c r="E14191" s="19" t="s">
        <v>36919</v>
      </c>
      <c r="F14191" s="19" t="s">
        <v>6</v>
      </c>
    </row>
    <row r="14192" spans="1:6" ht="63.75" x14ac:dyDescent="0.25">
      <c r="A14192" s="5">
        <v>14190</v>
      </c>
      <c r="B14192" s="19" t="s">
        <v>36920</v>
      </c>
      <c r="C14192" s="130" t="s">
        <v>36921</v>
      </c>
      <c r="D14192" s="19">
        <v>4409000536</v>
      </c>
      <c r="E14192" s="19" t="s">
        <v>36922</v>
      </c>
      <c r="F14192" s="19" t="s">
        <v>6</v>
      </c>
    </row>
    <row r="14193" spans="1:6" ht="89.25" x14ac:dyDescent="0.25">
      <c r="A14193" s="5">
        <v>14191</v>
      </c>
      <c r="B14193" s="19" t="s">
        <v>36923</v>
      </c>
      <c r="C14193" s="130">
        <v>1024401435211</v>
      </c>
      <c r="D14193" s="19">
        <v>4426001988</v>
      </c>
      <c r="E14193" s="19" t="s">
        <v>36924</v>
      </c>
      <c r="F14193" s="19" t="s">
        <v>6</v>
      </c>
    </row>
    <row r="14194" spans="1:6" ht="51" x14ac:dyDescent="0.25">
      <c r="A14194" s="5">
        <v>14192</v>
      </c>
      <c r="B14194" s="19" t="s">
        <v>36925</v>
      </c>
      <c r="C14194" s="130" t="s">
        <v>36926</v>
      </c>
      <c r="D14194" s="19">
        <v>4401057153</v>
      </c>
      <c r="E14194" s="19" t="s">
        <v>36927</v>
      </c>
      <c r="F14194" s="19" t="s">
        <v>6</v>
      </c>
    </row>
    <row r="14195" spans="1:6" ht="51" x14ac:dyDescent="0.25">
      <c r="A14195" s="5">
        <v>14193</v>
      </c>
      <c r="B14195" s="19" t="s">
        <v>36928</v>
      </c>
      <c r="C14195" s="130" t="s">
        <v>36929</v>
      </c>
      <c r="D14195" s="19">
        <v>4407007159</v>
      </c>
      <c r="E14195" s="19" t="s">
        <v>36930</v>
      </c>
      <c r="F14195" s="19" t="s">
        <v>6</v>
      </c>
    </row>
    <row r="14196" spans="1:6" ht="51" x14ac:dyDescent="0.25">
      <c r="A14196" s="5">
        <v>14194</v>
      </c>
      <c r="B14196" s="19" t="s">
        <v>36931</v>
      </c>
      <c r="C14196" s="130">
        <v>304443616800083</v>
      </c>
      <c r="D14196" s="130">
        <v>440700200033</v>
      </c>
      <c r="E14196" s="19" t="s">
        <v>36932</v>
      </c>
      <c r="F14196" s="19" t="s">
        <v>6</v>
      </c>
    </row>
    <row r="14197" spans="1:6" ht="63.75" x14ac:dyDescent="0.25">
      <c r="A14197" s="5">
        <v>14195</v>
      </c>
      <c r="B14197" s="19" t="s">
        <v>36933</v>
      </c>
      <c r="C14197" s="130" t="s">
        <v>36934</v>
      </c>
      <c r="D14197" s="19">
        <v>4407007769</v>
      </c>
      <c r="E14197" s="19" t="s">
        <v>36935</v>
      </c>
      <c r="F14197" s="19" t="s">
        <v>6</v>
      </c>
    </row>
    <row r="14198" spans="1:6" ht="76.5" x14ac:dyDescent="0.25">
      <c r="A14198" s="5">
        <v>14196</v>
      </c>
      <c r="B14198" s="19" t="s">
        <v>36936</v>
      </c>
      <c r="C14198" s="130">
        <v>1144436000280</v>
      </c>
      <c r="D14198" s="19">
        <v>4407013089</v>
      </c>
      <c r="E14198" s="19" t="s">
        <v>36937</v>
      </c>
      <c r="F14198" s="19" t="s">
        <v>6</v>
      </c>
    </row>
    <row r="14199" spans="1:6" ht="89.25" x14ac:dyDescent="0.25">
      <c r="A14199" s="5">
        <v>14197</v>
      </c>
      <c r="B14199" s="19" t="s">
        <v>36938</v>
      </c>
      <c r="C14199" s="130" t="s">
        <v>36939</v>
      </c>
      <c r="D14199" s="19">
        <v>4420000949</v>
      </c>
      <c r="E14199" s="19" t="s">
        <v>36940</v>
      </c>
      <c r="F14199" s="19" t="s">
        <v>6</v>
      </c>
    </row>
    <row r="14200" spans="1:6" ht="51" x14ac:dyDescent="0.25">
      <c r="A14200" s="5">
        <v>14198</v>
      </c>
      <c r="B14200" s="19" t="s">
        <v>36941</v>
      </c>
      <c r="C14200" s="130" t="s">
        <v>36942</v>
      </c>
      <c r="D14200" s="19">
        <v>4401176200</v>
      </c>
      <c r="E14200" s="19" t="s">
        <v>36943</v>
      </c>
      <c r="F14200" s="19" t="s">
        <v>6</v>
      </c>
    </row>
    <row r="14201" spans="1:6" ht="51" x14ac:dyDescent="0.25">
      <c r="A14201" s="5">
        <v>14199</v>
      </c>
      <c r="B14201" s="19" t="s">
        <v>31590</v>
      </c>
      <c r="C14201" s="130" t="s">
        <v>36944</v>
      </c>
      <c r="D14201" s="19">
        <v>4401179352</v>
      </c>
      <c r="E14201" s="19" t="s">
        <v>36945</v>
      </c>
      <c r="F14201" s="19" t="s">
        <v>6</v>
      </c>
    </row>
    <row r="14202" spans="1:6" ht="51" x14ac:dyDescent="0.25">
      <c r="A14202" s="5">
        <v>14200</v>
      </c>
      <c r="B14202" s="19" t="s">
        <v>36946</v>
      </c>
      <c r="C14202" s="130" t="s">
        <v>36947</v>
      </c>
      <c r="D14202" s="19">
        <v>4428002850</v>
      </c>
      <c r="E14202" s="19" t="s">
        <v>36948</v>
      </c>
      <c r="F14202" s="19" t="s">
        <v>6</v>
      </c>
    </row>
    <row r="14203" spans="1:6" ht="63.75" x14ac:dyDescent="0.25">
      <c r="A14203" s="5">
        <v>14201</v>
      </c>
      <c r="B14203" s="19" t="s">
        <v>36949</v>
      </c>
      <c r="C14203" s="130" t="s">
        <v>36950</v>
      </c>
      <c r="D14203" s="19">
        <v>4414011565</v>
      </c>
      <c r="E14203" s="19" t="s">
        <v>36951</v>
      </c>
      <c r="F14203" s="19" t="s">
        <v>6</v>
      </c>
    </row>
    <row r="14204" spans="1:6" ht="63.75" x14ac:dyDescent="0.25">
      <c r="A14204" s="5">
        <v>14202</v>
      </c>
      <c r="B14204" s="19" t="s">
        <v>36952</v>
      </c>
      <c r="C14204" s="130" t="s">
        <v>36953</v>
      </c>
      <c r="D14204" s="19">
        <v>4414011237</v>
      </c>
      <c r="E14204" s="19" t="s">
        <v>36954</v>
      </c>
      <c r="F14204" s="19" t="s">
        <v>6</v>
      </c>
    </row>
    <row r="14205" spans="1:6" ht="63.75" x14ac:dyDescent="0.25">
      <c r="A14205" s="5">
        <v>14203</v>
      </c>
      <c r="B14205" s="19" t="s">
        <v>36955</v>
      </c>
      <c r="C14205" s="130" t="s">
        <v>36956</v>
      </c>
      <c r="D14205" s="19">
        <v>4409004851</v>
      </c>
      <c r="E14205" s="19" t="s">
        <v>36957</v>
      </c>
      <c r="F14205" s="19" t="s">
        <v>6</v>
      </c>
    </row>
    <row r="14206" spans="1:6" ht="63.75" x14ac:dyDescent="0.25">
      <c r="A14206" s="5">
        <v>14204</v>
      </c>
      <c r="B14206" s="19" t="s">
        <v>36958</v>
      </c>
      <c r="C14206" s="130">
        <v>1034486260852</v>
      </c>
      <c r="D14206" s="19">
        <v>4421004777</v>
      </c>
      <c r="E14206" s="19" t="s">
        <v>36959</v>
      </c>
      <c r="F14206" s="19" t="s">
        <v>6</v>
      </c>
    </row>
    <row r="14207" spans="1:6" ht="89.25" x14ac:dyDescent="0.25">
      <c r="A14207" s="5">
        <v>14205</v>
      </c>
      <c r="B14207" s="19" t="s">
        <v>36960</v>
      </c>
      <c r="C14207" s="130">
        <v>1024402635553</v>
      </c>
      <c r="D14207" s="19">
        <v>4421003854</v>
      </c>
      <c r="E14207" s="19" t="s">
        <v>36961</v>
      </c>
      <c r="F14207" s="19" t="s">
        <v>6</v>
      </c>
    </row>
    <row r="14208" spans="1:6" ht="51" x14ac:dyDescent="0.25">
      <c r="A14208" s="5">
        <v>14206</v>
      </c>
      <c r="B14208" s="19" t="s">
        <v>36962</v>
      </c>
      <c r="C14208" s="130">
        <v>1024402635091</v>
      </c>
      <c r="D14208" s="19">
        <v>4421003484</v>
      </c>
      <c r="E14208" s="19" t="s">
        <v>36963</v>
      </c>
      <c r="F14208" s="19" t="s">
        <v>6</v>
      </c>
    </row>
    <row r="14209" spans="1:6" ht="63.75" x14ac:dyDescent="0.25">
      <c r="A14209" s="5">
        <v>14207</v>
      </c>
      <c r="B14209" s="19" t="s">
        <v>36964</v>
      </c>
      <c r="C14209" s="130" t="s">
        <v>36965</v>
      </c>
      <c r="D14209" s="19">
        <v>4427002060</v>
      </c>
      <c r="E14209" s="19" t="s">
        <v>36966</v>
      </c>
      <c r="F14209" s="19" t="s">
        <v>6</v>
      </c>
    </row>
    <row r="14210" spans="1:6" ht="51" x14ac:dyDescent="0.25">
      <c r="A14210" s="5">
        <v>14208</v>
      </c>
      <c r="B14210" s="19" t="s">
        <v>36967</v>
      </c>
      <c r="C14210" s="130" t="s">
        <v>36968</v>
      </c>
      <c r="D14210" s="19">
        <v>4401058132</v>
      </c>
      <c r="E14210" s="19" t="s">
        <v>36969</v>
      </c>
      <c r="F14210" s="19" t="s">
        <v>6</v>
      </c>
    </row>
    <row r="14211" spans="1:6" ht="51" x14ac:dyDescent="0.25">
      <c r="A14211" s="5">
        <v>14209</v>
      </c>
      <c r="B14211" s="19" t="s">
        <v>36970</v>
      </c>
      <c r="C14211" s="130">
        <v>1064401035654</v>
      </c>
      <c r="D14211" s="19">
        <v>4401066180</v>
      </c>
      <c r="E14211" s="19" t="s">
        <v>36971</v>
      </c>
      <c r="F14211" s="19" t="s">
        <v>6</v>
      </c>
    </row>
    <row r="14212" spans="1:6" ht="51" x14ac:dyDescent="0.25">
      <c r="A14212" s="5">
        <v>14210</v>
      </c>
      <c r="B14212" s="19" t="s">
        <v>36972</v>
      </c>
      <c r="C14212" s="130" t="s">
        <v>36973</v>
      </c>
      <c r="D14212" s="19">
        <v>4401097445</v>
      </c>
      <c r="E14212" s="19" t="s">
        <v>36974</v>
      </c>
      <c r="F14212" s="19" t="s">
        <v>6</v>
      </c>
    </row>
    <row r="14213" spans="1:6" ht="51" x14ac:dyDescent="0.25">
      <c r="A14213" s="5">
        <v>14211</v>
      </c>
      <c r="B14213" s="19" t="s">
        <v>36975</v>
      </c>
      <c r="C14213" s="130">
        <v>309440134900033</v>
      </c>
      <c r="D14213" s="130">
        <v>440104013890</v>
      </c>
      <c r="E14213" s="19" t="s">
        <v>36976</v>
      </c>
      <c r="F14213" s="19" t="s">
        <v>6</v>
      </c>
    </row>
    <row r="14214" spans="1:6" ht="51" x14ac:dyDescent="0.25">
      <c r="A14214" s="5">
        <v>14212</v>
      </c>
      <c r="B14214" s="19" t="s">
        <v>36977</v>
      </c>
      <c r="C14214" s="130" t="s">
        <v>36978</v>
      </c>
      <c r="D14214" s="19">
        <v>4401028410</v>
      </c>
      <c r="E14214" s="19" t="s">
        <v>36979</v>
      </c>
      <c r="F14214" s="19" t="s">
        <v>6</v>
      </c>
    </row>
    <row r="14215" spans="1:6" ht="51" x14ac:dyDescent="0.25">
      <c r="A14215" s="5">
        <v>14213</v>
      </c>
      <c r="B14215" s="19" t="s">
        <v>36980</v>
      </c>
      <c r="C14215" s="130" t="s">
        <v>36981</v>
      </c>
      <c r="D14215" s="19">
        <v>4401130212</v>
      </c>
      <c r="E14215" s="19" t="s">
        <v>36982</v>
      </c>
      <c r="F14215" s="19" t="s">
        <v>6</v>
      </c>
    </row>
    <row r="14216" spans="1:6" ht="102" x14ac:dyDescent="0.25">
      <c r="A14216" s="5">
        <v>14214</v>
      </c>
      <c r="B14216" s="19" t="s">
        <v>36983</v>
      </c>
      <c r="C14216" s="130">
        <v>1024401833587</v>
      </c>
      <c r="D14216" s="19">
        <v>4408000188</v>
      </c>
      <c r="E14216" s="19" t="s">
        <v>36984</v>
      </c>
      <c r="F14216" s="19" t="s">
        <v>6</v>
      </c>
    </row>
    <row r="14217" spans="1:6" ht="51" x14ac:dyDescent="0.25">
      <c r="A14217" s="5">
        <v>14215</v>
      </c>
      <c r="B14217" s="19" t="s">
        <v>36985</v>
      </c>
      <c r="C14217" s="130" t="s">
        <v>36986</v>
      </c>
      <c r="D14217" s="19">
        <v>4401176834</v>
      </c>
      <c r="E14217" s="19" t="s">
        <v>36987</v>
      </c>
      <c r="F14217" s="19" t="s">
        <v>6</v>
      </c>
    </row>
    <row r="14218" spans="1:6" ht="63.75" x14ac:dyDescent="0.25">
      <c r="A14218" s="5">
        <v>14216</v>
      </c>
      <c r="B14218" s="19" t="s">
        <v>36988</v>
      </c>
      <c r="C14218" s="130">
        <v>1074401000651</v>
      </c>
      <c r="D14218" s="19">
        <v>4401071729</v>
      </c>
      <c r="E14218" s="19" t="s">
        <v>36989</v>
      </c>
      <c r="F14218" s="19" t="s">
        <v>6</v>
      </c>
    </row>
    <row r="14219" spans="1:6" ht="51" x14ac:dyDescent="0.25">
      <c r="A14219" s="5">
        <v>14217</v>
      </c>
      <c r="B14219" s="19" t="s">
        <v>36990</v>
      </c>
      <c r="C14219" s="130" t="s">
        <v>36991</v>
      </c>
      <c r="D14219" s="19">
        <v>4409004682</v>
      </c>
      <c r="E14219" s="19" t="s">
        <v>36992</v>
      </c>
      <c r="F14219" s="19" t="s">
        <v>6</v>
      </c>
    </row>
    <row r="14220" spans="1:6" ht="51" x14ac:dyDescent="0.25">
      <c r="A14220" s="5">
        <v>14218</v>
      </c>
      <c r="B14220" s="19" t="s">
        <v>36993</v>
      </c>
      <c r="C14220" s="130" t="s">
        <v>36994</v>
      </c>
      <c r="D14220" s="19">
        <v>4414001430</v>
      </c>
      <c r="E14220" s="19" t="s">
        <v>36995</v>
      </c>
      <c r="F14220" s="19" t="s">
        <v>6</v>
      </c>
    </row>
    <row r="14221" spans="1:6" ht="51" x14ac:dyDescent="0.25">
      <c r="A14221" s="5">
        <v>14219</v>
      </c>
      <c r="B14221" s="19" t="s">
        <v>36996</v>
      </c>
      <c r="C14221" s="130">
        <v>1024402236022</v>
      </c>
      <c r="D14221" s="19">
        <v>4415003278</v>
      </c>
      <c r="E14221" s="19" t="s">
        <v>36997</v>
      </c>
      <c r="F14221" s="19" t="s">
        <v>6</v>
      </c>
    </row>
    <row r="14222" spans="1:6" ht="63.75" x14ac:dyDescent="0.25">
      <c r="A14222" s="5">
        <v>14220</v>
      </c>
      <c r="B14222" s="19" t="s">
        <v>36998</v>
      </c>
      <c r="C14222" s="130" t="s">
        <v>36999</v>
      </c>
      <c r="D14222" s="19">
        <v>4427003378</v>
      </c>
      <c r="E14222" s="19" t="s">
        <v>37000</v>
      </c>
      <c r="F14222" s="19" t="s">
        <v>6</v>
      </c>
    </row>
    <row r="14223" spans="1:6" ht="51" x14ac:dyDescent="0.25">
      <c r="A14223" s="5">
        <v>14221</v>
      </c>
      <c r="B14223" s="19" t="s">
        <v>37001</v>
      </c>
      <c r="C14223" s="130" t="s">
        <v>37002</v>
      </c>
      <c r="D14223" s="19">
        <v>4420001928</v>
      </c>
      <c r="E14223" s="19" t="s">
        <v>37003</v>
      </c>
      <c r="F14223" s="19" t="s">
        <v>6</v>
      </c>
    </row>
    <row r="14224" spans="1:6" ht="76.5" x14ac:dyDescent="0.25">
      <c r="A14224" s="5">
        <v>14222</v>
      </c>
      <c r="B14224" s="19" t="s">
        <v>37004</v>
      </c>
      <c r="C14224" s="130">
        <v>1024402633848</v>
      </c>
      <c r="D14224" s="19">
        <v>4427000835</v>
      </c>
      <c r="E14224" s="19" t="s">
        <v>37005</v>
      </c>
      <c r="F14224" s="19" t="s">
        <v>6</v>
      </c>
    </row>
    <row r="14225" spans="1:6" ht="51" x14ac:dyDescent="0.25">
      <c r="A14225" s="5">
        <v>14223</v>
      </c>
      <c r="B14225" s="19" t="s">
        <v>37006</v>
      </c>
      <c r="C14225" s="130">
        <v>304443632900030</v>
      </c>
      <c r="D14225" s="130">
        <v>443000028128</v>
      </c>
      <c r="E14225" s="19" t="s">
        <v>37007</v>
      </c>
      <c r="F14225" s="19" t="s">
        <v>6</v>
      </c>
    </row>
    <row r="14226" spans="1:6" ht="51" x14ac:dyDescent="0.25">
      <c r="A14226" s="5">
        <v>14224</v>
      </c>
      <c r="B14226" s="19" t="s">
        <v>37008</v>
      </c>
      <c r="C14226" s="130" t="s">
        <v>37009</v>
      </c>
      <c r="D14226" s="19">
        <v>4401045285</v>
      </c>
      <c r="E14226" s="19" t="s">
        <v>37010</v>
      </c>
      <c r="F14226" s="19" t="s">
        <v>6</v>
      </c>
    </row>
    <row r="14227" spans="1:6" ht="63.75" x14ac:dyDescent="0.25">
      <c r="A14227" s="5">
        <v>14225</v>
      </c>
      <c r="B14227" s="19" t="s">
        <v>37011</v>
      </c>
      <c r="C14227" s="130" t="s">
        <v>37012</v>
      </c>
      <c r="D14227" s="19">
        <v>4402006320</v>
      </c>
      <c r="E14227" s="19" t="s">
        <v>37013</v>
      </c>
      <c r="F14227" s="19" t="s">
        <v>6</v>
      </c>
    </row>
    <row r="14228" spans="1:6" ht="51" x14ac:dyDescent="0.25">
      <c r="A14228" s="5">
        <v>14226</v>
      </c>
      <c r="B14228" s="19" t="s">
        <v>37014</v>
      </c>
      <c r="C14228" s="130" t="s">
        <v>37015</v>
      </c>
      <c r="D14228" s="19">
        <v>4402001940</v>
      </c>
      <c r="E14228" s="19" t="s">
        <v>36742</v>
      </c>
      <c r="F14228" s="19" t="s">
        <v>6</v>
      </c>
    </row>
    <row r="14229" spans="1:6" ht="38.25" x14ac:dyDescent="0.25">
      <c r="A14229" s="5">
        <v>14227</v>
      </c>
      <c r="B14229" s="19" t="s">
        <v>37016</v>
      </c>
      <c r="C14229" s="130">
        <v>1024402239190</v>
      </c>
      <c r="D14229" s="19">
        <v>4414003518</v>
      </c>
      <c r="E14229" s="19" t="s">
        <v>37017</v>
      </c>
      <c r="F14229" s="19" t="s">
        <v>6</v>
      </c>
    </row>
    <row r="14230" spans="1:6" ht="51" x14ac:dyDescent="0.25">
      <c r="A14230" s="5">
        <v>14228</v>
      </c>
      <c r="B14230" s="19" t="s">
        <v>37018</v>
      </c>
      <c r="C14230" s="130">
        <v>312440123000028</v>
      </c>
      <c r="D14230" s="130">
        <v>440114882627</v>
      </c>
      <c r="E14230" s="19" t="s">
        <v>36976</v>
      </c>
      <c r="F14230" s="19" t="s">
        <v>6</v>
      </c>
    </row>
    <row r="14231" spans="1:6" ht="63.75" x14ac:dyDescent="0.25">
      <c r="A14231" s="5">
        <v>14229</v>
      </c>
      <c r="B14231" s="19" t="s">
        <v>37019</v>
      </c>
      <c r="C14231" s="130" t="s">
        <v>37020</v>
      </c>
      <c r="D14231" s="19">
        <v>4413002906</v>
      </c>
      <c r="E14231" s="19" t="s">
        <v>37021</v>
      </c>
      <c r="F14231" s="19" t="s">
        <v>6</v>
      </c>
    </row>
    <row r="14232" spans="1:6" ht="51" x14ac:dyDescent="0.25">
      <c r="A14232" s="5">
        <v>14230</v>
      </c>
      <c r="B14232" s="19" t="s">
        <v>37022</v>
      </c>
      <c r="C14232" s="130">
        <v>1024402232832</v>
      </c>
      <c r="D14232" s="19">
        <v>4414000080</v>
      </c>
      <c r="E14232" s="19" t="s">
        <v>37023</v>
      </c>
      <c r="F14232" s="19" t="s">
        <v>6</v>
      </c>
    </row>
    <row r="14233" spans="1:6" ht="51" x14ac:dyDescent="0.25">
      <c r="A14233" s="5">
        <v>14231</v>
      </c>
      <c r="B14233" s="19" t="s">
        <v>37024</v>
      </c>
      <c r="C14233" s="130" t="s">
        <v>37025</v>
      </c>
      <c r="D14233" s="19">
        <v>4401152495</v>
      </c>
      <c r="E14233" s="19" t="s">
        <v>37026</v>
      </c>
      <c r="F14233" s="19" t="s">
        <v>6</v>
      </c>
    </row>
    <row r="14234" spans="1:6" ht="76.5" x14ac:dyDescent="0.25">
      <c r="A14234" s="5">
        <v>14232</v>
      </c>
      <c r="B14234" s="19" t="s">
        <v>37027</v>
      </c>
      <c r="C14234" s="130" t="s">
        <v>37028</v>
      </c>
      <c r="D14234" s="19">
        <v>4401065147</v>
      </c>
      <c r="E14234" s="19" t="s">
        <v>37029</v>
      </c>
      <c r="F14234" s="19" t="s">
        <v>6</v>
      </c>
    </row>
    <row r="14235" spans="1:6" ht="51" x14ac:dyDescent="0.25">
      <c r="A14235" s="5">
        <v>14233</v>
      </c>
      <c r="B14235" s="19" t="s">
        <v>37030</v>
      </c>
      <c r="C14235" s="130" t="s">
        <v>37031</v>
      </c>
      <c r="D14235" s="19">
        <v>4431002190</v>
      </c>
      <c r="E14235" s="19" t="s">
        <v>37032</v>
      </c>
      <c r="F14235" s="19" t="s">
        <v>6</v>
      </c>
    </row>
    <row r="14236" spans="1:6" ht="140.25" x14ac:dyDescent="0.25">
      <c r="A14236" s="5">
        <v>14234</v>
      </c>
      <c r="B14236" s="19" t="s">
        <v>37033</v>
      </c>
      <c r="C14236" s="130">
        <v>1024402233162</v>
      </c>
      <c r="D14236" s="19">
        <v>4401012716</v>
      </c>
      <c r="E14236" s="19" t="s">
        <v>37034</v>
      </c>
      <c r="F14236" s="19" t="s">
        <v>6</v>
      </c>
    </row>
    <row r="14237" spans="1:6" ht="63.75" x14ac:dyDescent="0.25">
      <c r="A14237" s="5">
        <v>14235</v>
      </c>
      <c r="B14237" s="19" t="s">
        <v>37035</v>
      </c>
      <c r="C14237" s="130">
        <v>1064437013134</v>
      </c>
      <c r="D14237" s="19">
        <v>4431003645</v>
      </c>
      <c r="E14237" s="19" t="s">
        <v>37036</v>
      </c>
      <c r="F14237" s="19" t="s">
        <v>6</v>
      </c>
    </row>
    <row r="14238" spans="1:6" ht="63.75" x14ac:dyDescent="0.25">
      <c r="A14238" s="5">
        <v>14236</v>
      </c>
      <c r="B14238" s="19" t="s">
        <v>37037</v>
      </c>
      <c r="C14238" s="130">
        <v>1024402232260</v>
      </c>
      <c r="D14238" s="19">
        <v>4401000608</v>
      </c>
      <c r="E14238" s="19" t="s">
        <v>37038</v>
      </c>
      <c r="F14238" s="19" t="s">
        <v>6</v>
      </c>
    </row>
    <row r="14239" spans="1:6" ht="51" x14ac:dyDescent="0.25">
      <c r="A14239" s="5">
        <v>14237</v>
      </c>
      <c r="B14239" s="19" t="s">
        <v>37039</v>
      </c>
      <c r="C14239" s="130">
        <v>1034408624898</v>
      </c>
      <c r="D14239" s="19">
        <v>4441004800</v>
      </c>
      <c r="E14239" s="19" t="s">
        <v>37040</v>
      </c>
      <c r="F14239" s="19" t="s">
        <v>6</v>
      </c>
    </row>
    <row r="14240" spans="1:6" ht="76.5" x14ac:dyDescent="0.25">
      <c r="A14240" s="5">
        <v>14238</v>
      </c>
      <c r="B14240" s="19" t="s">
        <v>37041</v>
      </c>
      <c r="C14240" s="130" t="s">
        <v>37042</v>
      </c>
      <c r="D14240" s="19">
        <v>4431003451</v>
      </c>
      <c r="E14240" s="19" t="s">
        <v>37043</v>
      </c>
      <c r="F14240" s="19" t="s">
        <v>6</v>
      </c>
    </row>
    <row r="14241" spans="1:6" ht="51" x14ac:dyDescent="0.25">
      <c r="A14241" s="5">
        <v>14239</v>
      </c>
      <c r="B14241" s="19" t="s">
        <v>37044</v>
      </c>
      <c r="C14241" s="130" t="s">
        <v>37045</v>
      </c>
      <c r="D14241" s="19">
        <v>4414001503</v>
      </c>
      <c r="E14241" s="19" t="s">
        <v>37046</v>
      </c>
      <c r="F14241" s="19" t="s">
        <v>6</v>
      </c>
    </row>
    <row r="14242" spans="1:6" ht="51" x14ac:dyDescent="0.25">
      <c r="A14242" s="5">
        <v>14240</v>
      </c>
      <c r="B14242" s="19" t="s">
        <v>37047</v>
      </c>
      <c r="C14242" s="130" t="s">
        <v>37048</v>
      </c>
      <c r="D14242" s="19">
        <v>4409004643</v>
      </c>
      <c r="E14242" s="19" t="s">
        <v>37049</v>
      </c>
      <c r="F14242" s="19" t="s">
        <v>6</v>
      </c>
    </row>
    <row r="14243" spans="1:6" ht="51" x14ac:dyDescent="0.25">
      <c r="A14243" s="5">
        <v>14241</v>
      </c>
      <c r="B14243" s="19" t="s">
        <v>37050</v>
      </c>
      <c r="C14243" s="130" t="s">
        <v>37051</v>
      </c>
      <c r="D14243" s="19">
        <v>4423002790</v>
      </c>
      <c r="E14243" s="19" t="s">
        <v>37052</v>
      </c>
      <c r="F14243" s="19" t="s">
        <v>6</v>
      </c>
    </row>
    <row r="14244" spans="1:6" ht="51" x14ac:dyDescent="0.25">
      <c r="A14244" s="5">
        <v>14242</v>
      </c>
      <c r="B14244" s="19" t="s">
        <v>37053</v>
      </c>
      <c r="C14244" s="130" t="s">
        <v>37054</v>
      </c>
      <c r="D14244" s="19">
        <v>4425002330</v>
      </c>
      <c r="E14244" s="19" t="s">
        <v>37055</v>
      </c>
      <c r="F14244" s="19" t="s">
        <v>6</v>
      </c>
    </row>
    <row r="14245" spans="1:6" ht="51" x14ac:dyDescent="0.25">
      <c r="A14245" s="5">
        <v>14243</v>
      </c>
      <c r="B14245" s="19" t="s">
        <v>37056</v>
      </c>
      <c r="C14245" s="130" t="s">
        <v>37057</v>
      </c>
      <c r="D14245" s="19">
        <v>4410002224</v>
      </c>
      <c r="E14245" s="19" t="s">
        <v>37058</v>
      </c>
      <c r="F14245" s="19" t="s">
        <v>6</v>
      </c>
    </row>
    <row r="14246" spans="1:6" ht="51" x14ac:dyDescent="0.25">
      <c r="A14246" s="5">
        <v>14244</v>
      </c>
      <c r="B14246" s="19" t="s">
        <v>37059</v>
      </c>
      <c r="C14246" s="130" t="s">
        <v>37060</v>
      </c>
      <c r="D14246" s="19">
        <v>4410002496</v>
      </c>
      <c r="E14246" s="19" t="s">
        <v>37061</v>
      </c>
      <c r="F14246" s="19" t="s">
        <v>6</v>
      </c>
    </row>
    <row r="14247" spans="1:6" ht="76.5" x14ac:dyDescent="0.25">
      <c r="A14247" s="5">
        <v>14245</v>
      </c>
      <c r="B14247" s="19" t="s">
        <v>37062</v>
      </c>
      <c r="C14247" s="130">
        <v>1024402432757</v>
      </c>
      <c r="D14247" s="19">
        <v>4410001460</v>
      </c>
      <c r="E14247" s="19" t="s">
        <v>37063</v>
      </c>
      <c r="F14247" s="19" t="s">
        <v>6</v>
      </c>
    </row>
    <row r="14248" spans="1:6" ht="63.75" x14ac:dyDescent="0.25">
      <c r="A14248" s="5">
        <v>14246</v>
      </c>
      <c r="B14248" s="19" t="s">
        <v>37064</v>
      </c>
      <c r="C14248" s="130" t="s">
        <v>37065</v>
      </c>
      <c r="D14248" s="19">
        <v>4410002182</v>
      </c>
      <c r="E14248" s="19" t="s">
        <v>37066</v>
      </c>
      <c r="F14248" s="19" t="s">
        <v>6</v>
      </c>
    </row>
    <row r="14249" spans="1:6" ht="51" x14ac:dyDescent="0.25">
      <c r="A14249" s="5">
        <v>14247</v>
      </c>
      <c r="B14249" s="19" t="s">
        <v>37067</v>
      </c>
      <c r="C14249" s="130" t="s">
        <v>37068</v>
      </c>
      <c r="D14249" s="19">
        <v>4410000058</v>
      </c>
      <c r="E14249" s="19" t="s">
        <v>37069</v>
      </c>
      <c r="F14249" s="19" t="s">
        <v>6</v>
      </c>
    </row>
    <row r="14250" spans="1:6" ht="63.75" x14ac:dyDescent="0.25">
      <c r="A14250" s="5">
        <v>14248</v>
      </c>
      <c r="B14250" s="19" t="s">
        <v>37070</v>
      </c>
      <c r="C14250" s="130" t="s">
        <v>37071</v>
      </c>
      <c r="D14250" s="19">
        <v>4424002746</v>
      </c>
      <c r="E14250" s="19" t="s">
        <v>37072</v>
      </c>
      <c r="F14250" s="19" t="s">
        <v>6</v>
      </c>
    </row>
    <row r="14251" spans="1:6" ht="51" x14ac:dyDescent="0.25">
      <c r="A14251" s="5">
        <v>14249</v>
      </c>
      <c r="B14251" s="19" t="s">
        <v>37073</v>
      </c>
      <c r="C14251" s="130" t="s">
        <v>37074</v>
      </c>
      <c r="D14251" s="19">
        <v>4401061400</v>
      </c>
      <c r="E14251" s="19" t="s">
        <v>37075</v>
      </c>
      <c r="F14251" s="19" t="s">
        <v>6</v>
      </c>
    </row>
    <row r="14252" spans="1:6" ht="51" x14ac:dyDescent="0.25">
      <c r="A14252" s="5">
        <v>14250</v>
      </c>
      <c r="B14252" s="19" t="s">
        <v>37076</v>
      </c>
      <c r="C14252" s="130" t="s">
        <v>37077</v>
      </c>
      <c r="D14252" s="19">
        <v>4403002777</v>
      </c>
      <c r="E14252" s="19" t="s">
        <v>37078</v>
      </c>
      <c r="F14252" s="19" t="s">
        <v>6</v>
      </c>
    </row>
    <row r="14253" spans="1:6" ht="51" x14ac:dyDescent="0.25">
      <c r="A14253" s="5">
        <v>14251</v>
      </c>
      <c r="B14253" s="19" t="s">
        <v>37079</v>
      </c>
      <c r="C14253" s="130" t="s">
        <v>37080</v>
      </c>
      <c r="D14253" s="19">
        <v>4403004693</v>
      </c>
      <c r="E14253" s="19" t="s">
        <v>37081</v>
      </c>
      <c r="F14253" s="19" t="s">
        <v>6</v>
      </c>
    </row>
    <row r="14254" spans="1:6" ht="63.75" x14ac:dyDescent="0.25">
      <c r="A14254" s="5">
        <v>14252</v>
      </c>
      <c r="B14254" s="19" t="s">
        <v>37082</v>
      </c>
      <c r="C14254" s="130" t="s">
        <v>37083</v>
      </c>
      <c r="D14254" s="19">
        <v>4403006115</v>
      </c>
      <c r="E14254" s="19" t="s">
        <v>37084</v>
      </c>
      <c r="F14254" s="19" t="s">
        <v>6</v>
      </c>
    </row>
    <row r="14255" spans="1:6" ht="63.75" x14ac:dyDescent="0.25">
      <c r="A14255" s="5">
        <v>14253</v>
      </c>
      <c r="B14255" s="19" t="s">
        <v>37085</v>
      </c>
      <c r="C14255" s="130">
        <v>1024401437092</v>
      </c>
      <c r="D14255" s="19">
        <v>4411000893</v>
      </c>
      <c r="E14255" s="19" t="s">
        <v>37086</v>
      </c>
      <c r="F14255" s="19" t="s">
        <v>6</v>
      </c>
    </row>
    <row r="14256" spans="1:6" ht="51" x14ac:dyDescent="0.25">
      <c r="A14256" s="5">
        <v>14254</v>
      </c>
      <c r="B14256" s="19" t="s">
        <v>37087</v>
      </c>
      <c r="C14256" s="130">
        <v>1024401432747</v>
      </c>
      <c r="D14256" s="19">
        <v>4411000220</v>
      </c>
      <c r="E14256" s="19" t="s">
        <v>37088</v>
      </c>
      <c r="F14256" s="19" t="s">
        <v>6</v>
      </c>
    </row>
    <row r="14257" spans="1:6" ht="51" x14ac:dyDescent="0.25">
      <c r="A14257" s="5">
        <v>14255</v>
      </c>
      <c r="B14257" s="19" t="s">
        <v>37089</v>
      </c>
      <c r="C14257" s="130" t="s">
        <v>37090</v>
      </c>
      <c r="D14257" s="19">
        <v>4411004288</v>
      </c>
      <c r="E14257" s="19" t="s">
        <v>37091</v>
      </c>
      <c r="F14257" s="19" t="s">
        <v>6</v>
      </c>
    </row>
    <row r="14258" spans="1:6" ht="76.5" x14ac:dyDescent="0.25">
      <c r="A14258" s="5">
        <v>14256</v>
      </c>
      <c r="B14258" s="19" t="s">
        <v>37092</v>
      </c>
      <c r="C14258" s="130">
        <v>1024402237364</v>
      </c>
      <c r="D14258" s="19">
        <v>4431001398</v>
      </c>
      <c r="E14258" s="19" t="s">
        <v>37093</v>
      </c>
      <c r="F14258" s="19" t="s">
        <v>6</v>
      </c>
    </row>
    <row r="14259" spans="1:6" ht="51" x14ac:dyDescent="0.25">
      <c r="A14259" s="5">
        <v>14257</v>
      </c>
      <c r="B14259" s="19" t="s">
        <v>37094</v>
      </c>
      <c r="C14259" s="130" t="s">
        <v>37095</v>
      </c>
      <c r="D14259" s="19">
        <v>4404003212</v>
      </c>
      <c r="E14259" s="19" t="s">
        <v>37096</v>
      </c>
      <c r="F14259" s="19" t="s">
        <v>6</v>
      </c>
    </row>
    <row r="14260" spans="1:6" ht="51" x14ac:dyDescent="0.25">
      <c r="A14260" s="5">
        <v>14258</v>
      </c>
      <c r="B14260" s="19" t="s">
        <v>37097</v>
      </c>
      <c r="C14260" s="130">
        <v>308440105900030</v>
      </c>
      <c r="D14260" s="130">
        <v>440105921260</v>
      </c>
      <c r="E14260" s="19" t="s">
        <v>36845</v>
      </c>
      <c r="F14260" s="19" t="s">
        <v>6</v>
      </c>
    </row>
    <row r="14261" spans="1:6" ht="51" x14ac:dyDescent="0.25">
      <c r="A14261" s="5">
        <v>14259</v>
      </c>
      <c r="B14261" s="19" t="s">
        <v>11671</v>
      </c>
      <c r="C14261" s="130" t="s">
        <v>37098</v>
      </c>
      <c r="D14261" s="19">
        <v>4401157140</v>
      </c>
      <c r="E14261" s="19" t="s">
        <v>37099</v>
      </c>
      <c r="F14261" s="19" t="s">
        <v>6</v>
      </c>
    </row>
    <row r="14262" spans="1:6" ht="63.75" x14ac:dyDescent="0.25">
      <c r="A14262" s="5">
        <v>14260</v>
      </c>
      <c r="B14262" s="19" t="s">
        <v>37100</v>
      </c>
      <c r="C14262" s="130">
        <v>1024400526281</v>
      </c>
      <c r="D14262" s="19">
        <v>4443019329</v>
      </c>
      <c r="E14262" s="19" t="s">
        <v>37101</v>
      </c>
      <c r="F14262" s="19" t="s">
        <v>6</v>
      </c>
    </row>
    <row r="14263" spans="1:6" ht="76.5" x14ac:dyDescent="0.25">
      <c r="A14263" s="5">
        <v>14261</v>
      </c>
      <c r="B14263" s="19" t="s">
        <v>37102</v>
      </c>
      <c r="C14263" s="130">
        <v>1024400530560</v>
      </c>
      <c r="D14263" s="19">
        <v>4401016774</v>
      </c>
      <c r="E14263" s="19" t="s">
        <v>37103</v>
      </c>
      <c r="F14263" s="19" t="s">
        <v>6</v>
      </c>
    </row>
    <row r="14264" spans="1:6" ht="63.75" x14ac:dyDescent="0.25">
      <c r="A14264" s="5">
        <v>14262</v>
      </c>
      <c r="B14264" s="19" t="s">
        <v>37104</v>
      </c>
      <c r="C14264" s="130">
        <v>1024400522145</v>
      </c>
      <c r="D14264" s="19">
        <v>4401006737</v>
      </c>
      <c r="E14264" s="19" t="s">
        <v>37105</v>
      </c>
      <c r="F14264" s="19" t="s">
        <v>6</v>
      </c>
    </row>
    <row r="14265" spans="1:6" ht="51" x14ac:dyDescent="0.25">
      <c r="A14265" s="5">
        <v>14263</v>
      </c>
      <c r="B14265" s="19" t="s">
        <v>37106</v>
      </c>
      <c r="C14265" s="130" t="s">
        <v>37107</v>
      </c>
      <c r="D14265" s="19">
        <v>4401175358</v>
      </c>
      <c r="E14265" s="19" t="s">
        <v>37108</v>
      </c>
      <c r="F14265" s="19" t="s">
        <v>6</v>
      </c>
    </row>
    <row r="14266" spans="1:6" ht="76.5" x14ac:dyDescent="0.25">
      <c r="A14266" s="5">
        <v>14264</v>
      </c>
      <c r="B14266" s="19" t="s">
        <v>37109</v>
      </c>
      <c r="C14266" s="130" t="s">
        <v>37110</v>
      </c>
      <c r="D14266" s="19">
        <v>4431002899</v>
      </c>
      <c r="E14266" s="19" t="s">
        <v>37111</v>
      </c>
      <c r="F14266" s="19" t="s">
        <v>6</v>
      </c>
    </row>
    <row r="14267" spans="1:6" ht="114.75" x14ac:dyDescent="0.25">
      <c r="A14267" s="5">
        <v>14265</v>
      </c>
      <c r="B14267" s="19" t="s">
        <v>37112</v>
      </c>
      <c r="C14267" s="130">
        <v>1024402636235</v>
      </c>
      <c r="D14267" s="19">
        <v>4421002410</v>
      </c>
      <c r="E14267" s="19" t="s">
        <v>37113</v>
      </c>
      <c r="F14267" s="19" t="s">
        <v>6</v>
      </c>
    </row>
    <row r="14268" spans="1:6" ht="51" x14ac:dyDescent="0.25">
      <c r="A14268" s="5">
        <v>14266</v>
      </c>
      <c r="B14268" s="19" t="s">
        <v>37114</v>
      </c>
      <c r="C14268" s="130">
        <v>1024402233019</v>
      </c>
      <c r="D14268" s="19">
        <v>4415003888</v>
      </c>
      <c r="E14268" s="19" t="s">
        <v>37115</v>
      </c>
      <c r="F14268" s="19" t="s">
        <v>6</v>
      </c>
    </row>
    <row r="14269" spans="1:6" ht="51" x14ac:dyDescent="0.25">
      <c r="A14269" s="5">
        <v>14267</v>
      </c>
      <c r="B14269" s="19" t="s">
        <v>37116</v>
      </c>
      <c r="C14269" s="130">
        <v>1154401006869</v>
      </c>
      <c r="D14269" s="19">
        <v>4401164814</v>
      </c>
      <c r="E14269" s="19" t="s">
        <v>37117</v>
      </c>
      <c r="F14269" s="19" t="s">
        <v>6</v>
      </c>
    </row>
    <row r="14270" spans="1:6" ht="51" x14ac:dyDescent="0.25">
      <c r="A14270" s="5">
        <v>14268</v>
      </c>
      <c r="B14270" s="19" t="s">
        <v>37118</v>
      </c>
      <c r="C14270" s="130" t="s">
        <v>37119</v>
      </c>
      <c r="D14270" s="19">
        <v>4401140980</v>
      </c>
      <c r="E14270" s="19" t="s">
        <v>37120</v>
      </c>
      <c r="F14270" s="19" t="s">
        <v>6</v>
      </c>
    </row>
    <row r="14271" spans="1:6" ht="51" x14ac:dyDescent="0.25">
      <c r="A14271" s="5">
        <v>14269</v>
      </c>
      <c r="B14271" s="19" t="s">
        <v>37121</v>
      </c>
      <c r="C14271" s="130" t="s">
        <v>37122</v>
      </c>
      <c r="D14271" s="19">
        <v>4401091108</v>
      </c>
      <c r="E14271" s="19" t="s">
        <v>37123</v>
      </c>
      <c r="F14271" s="19" t="s">
        <v>6</v>
      </c>
    </row>
    <row r="14272" spans="1:6" ht="89.25" x14ac:dyDescent="0.25">
      <c r="A14272" s="5">
        <v>14270</v>
      </c>
      <c r="B14272" s="19" t="s">
        <v>37124</v>
      </c>
      <c r="C14272" s="130">
        <v>1024401634014</v>
      </c>
      <c r="D14272" s="19">
        <v>4404002843</v>
      </c>
      <c r="E14272" s="19" t="s">
        <v>37125</v>
      </c>
      <c r="F14272" s="19" t="s">
        <v>6</v>
      </c>
    </row>
    <row r="14273" spans="1:6" ht="76.5" x14ac:dyDescent="0.25">
      <c r="A14273" s="5">
        <v>14271</v>
      </c>
      <c r="B14273" s="19" t="s">
        <v>37126</v>
      </c>
      <c r="C14273" s="130" t="s">
        <v>37127</v>
      </c>
      <c r="D14273" s="19" t="s">
        <v>37128</v>
      </c>
      <c r="E14273" s="19" t="s">
        <v>37129</v>
      </c>
      <c r="F14273" s="19" t="s">
        <v>6</v>
      </c>
    </row>
    <row r="14274" spans="1:6" ht="63.75" x14ac:dyDescent="0.25">
      <c r="A14274" s="5">
        <v>14272</v>
      </c>
      <c r="B14274" s="19" t="s">
        <v>37130</v>
      </c>
      <c r="C14274" s="130" t="s">
        <v>37131</v>
      </c>
      <c r="D14274" s="19" t="s">
        <v>37132</v>
      </c>
      <c r="E14274" s="19" t="s">
        <v>37133</v>
      </c>
      <c r="F14274" s="19" t="s">
        <v>6</v>
      </c>
    </row>
    <row r="14275" spans="1:6" ht="51" x14ac:dyDescent="0.25">
      <c r="A14275" s="5">
        <v>14273</v>
      </c>
      <c r="B14275" s="19" t="s">
        <v>37134</v>
      </c>
      <c r="C14275" s="130" t="s">
        <v>37135</v>
      </c>
      <c r="D14275" s="19" t="s">
        <v>37136</v>
      </c>
      <c r="E14275" s="19" t="s">
        <v>37137</v>
      </c>
      <c r="F14275" s="19" t="s">
        <v>6</v>
      </c>
    </row>
    <row r="14276" spans="1:6" ht="51" x14ac:dyDescent="0.25">
      <c r="A14276" s="5">
        <v>14274</v>
      </c>
      <c r="B14276" s="19" t="s">
        <v>37138</v>
      </c>
      <c r="C14276" s="130" t="s">
        <v>37139</v>
      </c>
      <c r="D14276" s="19" t="s">
        <v>37140</v>
      </c>
      <c r="E14276" s="19" t="s">
        <v>37141</v>
      </c>
      <c r="F14276" s="19" t="s">
        <v>6</v>
      </c>
    </row>
    <row r="14277" spans="1:6" ht="51" x14ac:dyDescent="0.25">
      <c r="A14277" s="5">
        <v>14275</v>
      </c>
      <c r="B14277" s="19" t="s">
        <v>37142</v>
      </c>
      <c r="C14277" s="130" t="s">
        <v>37143</v>
      </c>
      <c r="D14277" s="19">
        <v>4409005189</v>
      </c>
      <c r="E14277" s="19" t="s">
        <v>37144</v>
      </c>
      <c r="F14277" s="19" t="s">
        <v>6</v>
      </c>
    </row>
    <row r="14278" spans="1:6" ht="51" x14ac:dyDescent="0.25">
      <c r="A14278" s="5">
        <v>14276</v>
      </c>
      <c r="B14278" s="19" t="s">
        <v>37145</v>
      </c>
      <c r="C14278" s="130" t="s">
        <v>37146</v>
      </c>
      <c r="D14278" s="19" t="s">
        <v>37147</v>
      </c>
      <c r="E14278" s="19" t="s">
        <v>37148</v>
      </c>
      <c r="F14278" s="19" t="s">
        <v>6</v>
      </c>
    </row>
    <row r="14279" spans="1:6" ht="51" x14ac:dyDescent="0.25">
      <c r="A14279" s="5">
        <v>14277</v>
      </c>
      <c r="B14279" s="19" t="s">
        <v>37149</v>
      </c>
      <c r="C14279" s="130" t="s">
        <v>37150</v>
      </c>
      <c r="D14279" s="19" t="s">
        <v>37151</v>
      </c>
      <c r="E14279" s="19" t="s">
        <v>37152</v>
      </c>
      <c r="F14279" s="19" t="s">
        <v>6</v>
      </c>
    </row>
    <row r="14280" spans="1:6" ht="51" x14ac:dyDescent="0.25">
      <c r="A14280" s="5">
        <v>14278</v>
      </c>
      <c r="B14280" s="19" t="s">
        <v>37153</v>
      </c>
      <c r="C14280" s="130">
        <v>1094401004048</v>
      </c>
      <c r="D14280" s="19">
        <v>4401101677</v>
      </c>
      <c r="E14280" s="19" t="s">
        <v>37154</v>
      </c>
      <c r="F14280" s="19" t="s">
        <v>6</v>
      </c>
    </row>
    <row r="14281" spans="1:6" ht="51" x14ac:dyDescent="0.25">
      <c r="A14281" s="5">
        <v>14279</v>
      </c>
      <c r="B14281" s="19" t="s">
        <v>37155</v>
      </c>
      <c r="C14281" s="130" t="s">
        <v>37156</v>
      </c>
      <c r="D14281" s="19" t="s">
        <v>37157</v>
      </c>
      <c r="E14281" s="19" t="s">
        <v>36783</v>
      </c>
      <c r="F14281" s="19" t="s">
        <v>6</v>
      </c>
    </row>
    <row r="14282" spans="1:6" ht="76.5" x14ac:dyDescent="0.25">
      <c r="A14282" s="5">
        <v>14280</v>
      </c>
      <c r="B14282" s="19" t="s">
        <v>37158</v>
      </c>
      <c r="C14282" s="130" t="s">
        <v>37159</v>
      </c>
      <c r="D14282" s="19" t="s">
        <v>37160</v>
      </c>
      <c r="E14282" s="19" t="s">
        <v>37161</v>
      </c>
      <c r="F14282" s="19" t="s">
        <v>6</v>
      </c>
    </row>
    <row r="14283" spans="1:6" ht="51" x14ac:dyDescent="0.25">
      <c r="A14283" s="5">
        <v>14281</v>
      </c>
      <c r="B14283" s="19" t="s">
        <v>37162</v>
      </c>
      <c r="C14283" s="130" t="s">
        <v>37163</v>
      </c>
      <c r="D14283" s="19" t="s">
        <v>37164</v>
      </c>
      <c r="E14283" s="19" t="s">
        <v>37165</v>
      </c>
      <c r="F14283" s="19" t="s">
        <v>6</v>
      </c>
    </row>
    <row r="14284" spans="1:6" ht="51" x14ac:dyDescent="0.25">
      <c r="A14284" s="5">
        <v>14282</v>
      </c>
      <c r="B14284" s="19" t="s">
        <v>37166</v>
      </c>
      <c r="C14284" s="130" t="s">
        <v>37167</v>
      </c>
      <c r="D14284" s="19" t="s">
        <v>37168</v>
      </c>
      <c r="E14284" s="19" t="s">
        <v>37169</v>
      </c>
      <c r="F14284" s="19" t="s">
        <v>6</v>
      </c>
    </row>
    <row r="14285" spans="1:6" ht="51" x14ac:dyDescent="0.25">
      <c r="A14285" s="5">
        <v>14283</v>
      </c>
      <c r="B14285" s="19" t="s">
        <v>37170</v>
      </c>
      <c r="C14285" s="130" t="s">
        <v>37171</v>
      </c>
      <c r="D14285" s="19" t="s">
        <v>37172</v>
      </c>
      <c r="E14285" s="19" t="s">
        <v>37173</v>
      </c>
      <c r="F14285" s="19" t="s">
        <v>6</v>
      </c>
    </row>
    <row r="14286" spans="1:6" ht="51" x14ac:dyDescent="0.25">
      <c r="A14286" s="5">
        <v>14284</v>
      </c>
      <c r="B14286" s="19" t="s">
        <v>37174</v>
      </c>
      <c r="C14286" s="130" t="s">
        <v>37175</v>
      </c>
      <c r="D14286" s="19" t="s">
        <v>37176</v>
      </c>
      <c r="E14286" s="19" t="s">
        <v>37177</v>
      </c>
      <c r="F14286" s="19" t="s">
        <v>6</v>
      </c>
    </row>
    <row r="14287" spans="1:6" ht="51" x14ac:dyDescent="0.25">
      <c r="A14287" s="5">
        <v>14285</v>
      </c>
      <c r="B14287" s="19" t="s">
        <v>37178</v>
      </c>
      <c r="C14287" s="130" t="s">
        <v>37179</v>
      </c>
      <c r="D14287" s="19" t="s">
        <v>37180</v>
      </c>
      <c r="E14287" s="19" t="s">
        <v>37181</v>
      </c>
      <c r="F14287" s="19" t="s">
        <v>6</v>
      </c>
    </row>
    <row r="14288" spans="1:6" ht="51" x14ac:dyDescent="0.25">
      <c r="A14288" s="5">
        <v>14286</v>
      </c>
      <c r="B14288" s="19" t="s">
        <v>37182</v>
      </c>
      <c r="C14288" s="130" t="s">
        <v>37183</v>
      </c>
      <c r="D14288" s="19" t="s">
        <v>37184</v>
      </c>
      <c r="E14288" s="19" t="s">
        <v>37185</v>
      </c>
      <c r="F14288" s="19" t="s">
        <v>6</v>
      </c>
    </row>
    <row r="14289" spans="1:6" ht="63.75" x14ac:dyDescent="0.25">
      <c r="A14289" s="5">
        <v>14287</v>
      </c>
      <c r="B14289" s="19" t="s">
        <v>37186</v>
      </c>
      <c r="C14289" s="130" t="s">
        <v>37187</v>
      </c>
      <c r="D14289" s="19" t="s">
        <v>37188</v>
      </c>
      <c r="E14289" s="19" t="s">
        <v>37189</v>
      </c>
      <c r="F14289" s="19" t="s">
        <v>6</v>
      </c>
    </row>
    <row r="14290" spans="1:6" ht="51" x14ac:dyDescent="0.25">
      <c r="A14290" s="5">
        <v>14288</v>
      </c>
      <c r="B14290" s="19" t="s">
        <v>37190</v>
      </c>
      <c r="C14290" s="130" t="s">
        <v>37191</v>
      </c>
      <c r="D14290" s="19" t="s">
        <v>37192</v>
      </c>
      <c r="E14290" s="19" t="s">
        <v>37193</v>
      </c>
      <c r="F14290" s="19" t="s">
        <v>6</v>
      </c>
    </row>
    <row r="14291" spans="1:6" ht="51" x14ac:dyDescent="0.25">
      <c r="A14291" s="5">
        <v>14289</v>
      </c>
      <c r="B14291" s="19" t="s">
        <v>37194</v>
      </c>
      <c r="C14291" s="130" t="s">
        <v>37195</v>
      </c>
      <c r="D14291" s="19" t="s">
        <v>37196</v>
      </c>
      <c r="E14291" s="19" t="s">
        <v>37197</v>
      </c>
      <c r="F14291" s="19" t="s">
        <v>6</v>
      </c>
    </row>
    <row r="14292" spans="1:6" ht="51" x14ac:dyDescent="0.25">
      <c r="A14292" s="5">
        <v>14290</v>
      </c>
      <c r="B14292" s="19" t="s">
        <v>37198</v>
      </c>
      <c r="C14292" s="130" t="s">
        <v>37199</v>
      </c>
      <c r="D14292" s="19" t="s">
        <v>37200</v>
      </c>
      <c r="E14292" s="19" t="s">
        <v>37201</v>
      </c>
      <c r="F14292" s="19" t="s">
        <v>6</v>
      </c>
    </row>
    <row r="14293" spans="1:6" ht="63.75" x14ac:dyDescent="0.25">
      <c r="A14293" s="5">
        <v>14291</v>
      </c>
      <c r="B14293" s="19" t="s">
        <v>37202</v>
      </c>
      <c r="C14293" s="130" t="s">
        <v>37203</v>
      </c>
      <c r="D14293" s="19" t="s">
        <v>37204</v>
      </c>
      <c r="E14293" s="19" t="s">
        <v>37205</v>
      </c>
      <c r="F14293" s="19" t="s">
        <v>6</v>
      </c>
    </row>
    <row r="14294" spans="1:6" ht="102" x14ac:dyDescent="0.25">
      <c r="A14294" s="5">
        <v>14292</v>
      </c>
      <c r="B14294" s="19" t="s">
        <v>37206</v>
      </c>
      <c r="C14294" s="130">
        <v>1024400516568</v>
      </c>
      <c r="D14294" s="19" t="s">
        <v>37207</v>
      </c>
      <c r="E14294" s="19" t="s">
        <v>37208</v>
      </c>
      <c r="F14294" s="19" t="s">
        <v>6</v>
      </c>
    </row>
    <row r="14295" spans="1:6" ht="38.25" x14ac:dyDescent="0.25">
      <c r="A14295" s="5">
        <v>14293</v>
      </c>
      <c r="B14295" s="19" t="s">
        <v>37209</v>
      </c>
      <c r="C14295" s="130">
        <v>1024400511805</v>
      </c>
      <c r="D14295" s="19" t="s">
        <v>37210</v>
      </c>
      <c r="E14295" s="19" t="s">
        <v>37211</v>
      </c>
      <c r="F14295" s="19" t="s">
        <v>6</v>
      </c>
    </row>
    <row r="14296" spans="1:6" ht="51" x14ac:dyDescent="0.25">
      <c r="A14296" s="5">
        <v>14294</v>
      </c>
      <c r="B14296" s="19" t="s">
        <v>37212</v>
      </c>
      <c r="C14296" s="130" t="s">
        <v>37213</v>
      </c>
      <c r="D14296" s="19" t="s">
        <v>37214</v>
      </c>
      <c r="E14296" s="19" t="s">
        <v>37215</v>
      </c>
      <c r="F14296" s="19" t="s">
        <v>6</v>
      </c>
    </row>
    <row r="14297" spans="1:6" ht="63.75" x14ac:dyDescent="0.25">
      <c r="A14297" s="5">
        <v>14295</v>
      </c>
      <c r="B14297" s="19" t="s">
        <v>37216</v>
      </c>
      <c r="C14297" s="130" t="s">
        <v>37217</v>
      </c>
      <c r="D14297" s="19" t="s">
        <v>37218</v>
      </c>
      <c r="E14297" s="19" t="s">
        <v>37219</v>
      </c>
      <c r="F14297" s="19" t="s">
        <v>6</v>
      </c>
    </row>
    <row r="14298" spans="1:6" ht="51" x14ac:dyDescent="0.25">
      <c r="A14298" s="5">
        <v>14296</v>
      </c>
      <c r="B14298" s="19" t="s">
        <v>37220</v>
      </c>
      <c r="C14298" s="130" t="s">
        <v>37221</v>
      </c>
      <c r="D14298" s="19" t="s">
        <v>37222</v>
      </c>
      <c r="E14298" s="19" t="s">
        <v>37223</v>
      </c>
      <c r="F14298" s="19" t="s">
        <v>6</v>
      </c>
    </row>
    <row r="14299" spans="1:6" ht="63.75" x14ac:dyDescent="0.25">
      <c r="A14299" s="5">
        <v>14297</v>
      </c>
      <c r="B14299" s="19" t="s">
        <v>37224</v>
      </c>
      <c r="C14299" s="130" t="s">
        <v>37225</v>
      </c>
      <c r="D14299" s="19" t="s">
        <v>37226</v>
      </c>
      <c r="E14299" s="19" t="s">
        <v>37227</v>
      </c>
      <c r="F14299" s="19" t="s">
        <v>6</v>
      </c>
    </row>
    <row r="14300" spans="1:6" ht="76.5" x14ac:dyDescent="0.25">
      <c r="A14300" s="5">
        <v>14298</v>
      </c>
      <c r="B14300" s="19" t="s">
        <v>37228</v>
      </c>
      <c r="C14300" s="130" t="s">
        <v>37229</v>
      </c>
      <c r="D14300" s="19" t="s">
        <v>37230</v>
      </c>
      <c r="E14300" s="19" t="s">
        <v>37231</v>
      </c>
      <c r="F14300" s="19" t="s">
        <v>6</v>
      </c>
    </row>
    <row r="14301" spans="1:6" ht="63.75" x14ac:dyDescent="0.25">
      <c r="A14301" s="5">
        <v>14299</v>
      </c>
      <c r="B14301" s="19" t="s">
        <v>37232</v>
      </c>
      <c r="C14301" s="130" t="s">
        <v>37233</v>
      </c>
      <c r="D14301" s="19" t="s">
        <v>37234</v>
      </c>
      <c r="E14301" s="19" t="s">
        <v>37235</v>
      </c>
      <c r="F14301" s="19" t="s">
        <v>6</v>
      </c>
    </row>
    <row r="14302" spans="1:6" ht="63.75" x14ac:dyDescent="0.25">
      <c r="A14302" s="5">
        <v>14300</v>
      </c>
      <c r="B14302" s="19" t="s">
        <v>37236</v>
      </c>
      <c r="C14302" s="130" t="s">
        <v>37237</v>
      </c>
      <c r="D14302" s="19" t="s">
        <v>37238</v>
      </c>
      <c r="E14302" s="19" t="s">
        <v>37239</v>
      </c>
      <c r="F14302" s="19" t="s">
        <v>6</v>
      </c>
    </row>
    <row r="14303" spans="1:6" ht="63.75" x14ac:dyDescent="0.25">
      <c r="A14303" s="5">
        <v>14301</v>
      </c>
      <c r="B14303" s="19" t="s">
        <v>37240</v>
      </c>
      <c r="C14303" s="130" t="s">
        <v>37241</v>
      </c>
      <c r="D14303" s="19" t="s">
        <v>37242</v>
      </c>
      <c r="E14303" s="19" t="s">
        <v>37243</v>
      </c>
      <c r="F14303" s="19" t="s">
        <v>6</v>
      </c>
    </row>
    <row r="14304" spans="1:6" ht="63.75" x14ac:dyDescent="0.25">
      <c r="A14304" s="5">
        <v>14302</v>
      </c>
      <c r="B14304" s="19" t="s">
        <v>37244</v>
      </c>
      <c r="C14304" s="130" t="s">
        <v>37245</v>
      </c>
      <c r="D14304" s="19" t="s">
        <v>37246</v>
      </c>
      <c r="E14304" s="19" t="s">
        <v>37247</v>
      </c>
      <c r="F14304" s="19" t="s">
        <v>6</v>
      </c>
    </row>
    <row r="14305" spans="1:6" ht="51" x14ac:dyDescent="0.25">
      <c r="A14305" s="5">
        <v>14303</v>
      </c>
      <c r="B14305" s="19" t="s">
        <v>37248</v>
      </c>
      <c r="C14305" s="130" t="s">
        <v>37249</v>
      </c>
      <c r="D14305" s="19">
        <v>4401049402</v>
      </c>
      <c r="E14305" s="19" t="s">
        <v>37250</v>
      </c>
      <c r="F14305" s="19" t="s">
        <v>6</v>
      </c>
    </row>
    <row r="14306" spans="1:6" ht="51" x14ac:dyDescent="0.25">
      <c r="A14306" s="5">
        <v>14304</v>
      </c>
      <c r="B14306" s="19" t="s">
        <v>37251</v>
      </c>
      <c r="C14306" s="130" t="s">
        <v>37252</v>
      </c>
      <c r="D14306" s="19" t="s">
        <v>37253</v>
      </c>
      <c r="E14306" s="19" t="s">
        <v>37254</v>
      </c>
      <c r="F14306" s="19" t="s">
        <v>6</v>
      </c>
    </row>
    <row r="14307" spans="1:6" ht="51" x14ac:dyDescent="0.25">
      <c r="A14307" s="5">
        <v>14305</v>
      </c>
      <c r="B14307" s="19" t="s">
        <v>37255</v>
      </c>
      <c r="C14307" s="130" t="s">
        <v>37256</v>
      </c>
      <c r="D14307" s="19" t="s">
        <v>37257</v>
      </c>
      <c r="E14307" s="19" t="s">
        <v>37258</v>
      </c>
      <c r="F14307" s="19" t="s">
        <v>6</v>
      </c>
    </row>
    <row r="14308" spans="1:6" ht="51" x14ac:dyDescent="0.25">
      <c r="A14308" s="5">
        <v>14306</v>
      </c>
      <c r="B14308" s="19" t="s">
        <v>37259</v>
      </c>
      <c r="C14308" s="130" t="s">
        <v>37260</v>
      </c>
      <c r="D14308" s="19" t="s">
        <v>37261</v>
      </c>
      <c r="E14308" s="19" t="s">
        <v>37262</v>
      </c>
      <c r="F14308" s="19" t="s">
        <v>6</v>
      </c>
    </row>
    <row r="14309" spans="1:6" ht="89.25" x14ac:dyDescent="0.25">
      <c r="A14309" s="5">
        <v>14307</v>
      </c>
      <c r="B14309" s="19" t="s">
        <v>37263</v>
      </c>
      <c r="C14309" s="130">
        <v>1104401002364</v>
      </c>
      <c r="D14309" s="19">
        <v>4401106795</v>
      </c>
      <c r="E14309" s="19" t="s">
        <v>37264</v>
      </c>
      <c r="F14309" s="19" t="s">
        <v>6</v>
      </c>
    </row>
    <row r="14310" spans="1:6" ht="63.75" x14ac:dyDescent="0.25">
      <c r="A14310" s="5">
        <v>14308</v>
      </c>
      <c r="B14310" s="19" t="s">
        <v>37265</v>
      </c>
      <c r="C14310" s="130" t="s">
        <v>37266</v>
      </c>
      <c r="D14310" s="19" t="s">
        <v>37267</v>
      </c>
      <c r="E14310" s="19" t="s">
        <v>37268</v>
      </c>
      <c r="F14310" s="19" t="s">
        <v>6</v>
      </c>
    </row>
    <row r="14311" spans="1:6" ht="63.75" x14ac:dyDescent="0.25">
      <c r="A14311" s="5">
        <v>14309</v>
      </c>
      <c r="B14311" s="19" t="s">
        <v>37269</v>
      </c>
      <c r="C14311" s="130" t="s">
        <v>37270</v>
      </c>
      <c r="D14311" s="19" t="s">
        <v>37271</v>
      </c>
      <c r="E14311" s="19" t="s">
        <v>37272</v>
      </c>
      <c r="F14311" s="19" t="s">
        <v>6</v>
      </c>
    </row>
    <row r="14312" spans="1:6" ht="51" x14ac:dyDescent="0.25">
      <c r="A14312" s="5">
        <v>14310</v>
      </c>
      <c r="B14312" s="19" t="s">
        <v>37273</v>
      </c>
      <c r="C14312" s="130" t="s">
        <v>37274</v>
      </c>
      <c r="D14312" s="19" t="s">
        <v>37275</v>
      </c>
      <c r="E14312" s="19" t="s">
        <v>37276</v>
      </c>
      <c r="F14312" s="19" t="s">
        <v>6</v>
      </c>
    </row>
    <row r="14313" spans="1:6" ht="63.75" x14ac:dyDescent="0.25">
      <c r="A14313" s="5">
        <v>14311</v>
      </c>
      <c r="B14313" s="19" t="s">
        <v>37277</v>
      </c>
      <c r="C14313" s="130" t="s">
        <v>37278</v>
      </c>
      <c r="D14313" s="19" t="s">
        <v>37279</v>
      </c>
      <c r="E14313" s="19" t="s">
        <v>37280</v>
      </c>
      <c r="F14313" s="19" t="s">
        <v>6</v>
      </c>
    </row>
    <row r="14314" spans="1:6" ht="51" x14ac:dyDescent="0.25">
      <c r="A14314" s="5">
        <v>14312</v>
      </c>
      <c r="B14314" s="19" t="s">
        <v>37281</v>
      </c>
      <c r="C14314" s="130" t="s">
        <v>37282</v>
      </c>
      <c r="D14314" s="19" t="s">
        <v>37283</v>
      </c>
      <c r="E14314" s="19" t="s">
        <v>37284</v>
      </c>
      <c r="F14314" s="19" t="s">
        <v>6</v>
      </c>
    </row>
    <row r="14315" spans="1:6" ht="63.75" x14ac:dyDescent="0.25">
      <c r="A14315" s="5">
        <v>14313</v>
      </c>
      <c r="B14315" s="19" t="s">
        <v>37285</v>
      </c>
      <c r="C14315" s="130" t="s">
        <v>37286</v>
      </c>
      <c r="D14315" s="19" t="s">
        <v>37287</v>
      </c>
      <c r="E14315" s="19" t="s">
        <v>37072</v>
      </c>
      <c r="F14315" s="19" t="s">
        <v>6</v>
      </c>
    </row>
    <row r="14316" spans="1:6" ht="63.75" x14ac:dyDescent="0.25">
      <c r="A14316" s="5">
        <v>14314</v>
      </c>
      <c r="B14316" s="19" t="s">
        <v>37288</v>
      </c>
      <c r="C14316" s="130" t="s">
        <v>37289</v>
      </c>
      <c r="D14316" s="19" t="s">
        <v>37290</v>
      </c>
      <c r="E14316" s="19" t="s">
        <v>37291</v>
      </c>
      <c r="F14316" s="19" t="s">
        <v>6</v>
      </c>
    </row>
    <row r="14317" spans="1:6" ht="63.75" x14ac:dyDescent="0.25">
      <c r="A14317" s="5">
        <v>14315</v>
      </c>
      <c r="B14317" s="19" t="s">
        <v>37292</v>
      </c>
      <c r="C14317" s="130" t="s">
        <v>37293</v>
      </c>
      <c r="D14317" s="19" t="s">
        <v>37294</v>
      </c>
      <c r="E14317" s="19" t="s">
        <v>37295</v>
      </c>
      <c r="F14317" s="19" t="s">
        <v>6</v>
      </c>
    </row>
    <row r="14318" spans="1:6" ht="51" x14ac:dyDescent="0.25">
      <c r="A14318" s="5">
        <v>14316</v>
      </c>
      <c r="B14318" s="19" t="s">
        <v>37296</v>
      </c>
      <c r="C14318" s="130" t="s">
        <v>37297</v>
      </c>
      <c r="D14318" s="19" t="s">
        <v>37298</v>
      </c>
      <c r="E14318" s="19" t="s">
        <v>37299</v>
      </c>
      <c r="F14318" s="19" t="s">
        <v>6</v>
      </c>
    </row>
    <row r="14319" spans="1:6" ht="51" x14ac:dyDescent="0.25">
      <c r="A14319" s="5">
        <v>14317</v>
      </c>
      <c r="B14319" s="19" t="s">
        <v>37300</v>
      </c>
      <c r="C14319" s="130">
        <v>1024401635202</v>
      </c>
      <c r="D14319" s="19">
        <v>4404000300</v>
      </c>
      <c r="E14319" s="19" t="s">
        <v>37301</v>
      </c>
      <c r="F14319" s="19" t="s">
        <v>6</v>
      </c>
    </row>
    <row r="14320" spans="1:6" ht="76.5" x14ac:dyDescent="0.25">
      <c r="A14320" s="5">
        <v>14318</v>
      </c>
      <c r="B14320" s="19" t="s">
        <v>37302</v>
      </c>
      <c r="C14320" s="130" t="s">
        <v>37303</v>
      </c>
      <c r="D14320" s="19" t="s">
        <v>37304</v>
      </c>
      <c r="E14320" s="19" t="s">
        <v>37305</v>
      </c>
      <c r="F14320" s="19" t="s">
        <v>6</v>
      </c>
    </row>
    <row r="14321" spans="1:6" ht="76.5" x14ac:dyDescent="0.25">
      <c r="A14321" s="5">
        <v>14319</v>
      </c>
      <c r="B14321" s="19" t="s">
        <v>37306</v>
      </c>
      <c r="C14321" s="130" t="s">
        <v>37307</v>
      </c>
      <c r="D14321" s="19" t="s">
        <v>37308</v>
      </c>
      <c r="E14321" s="19" t="s">
        <v>37309</v>
      </c>
      <c r="F14321" s="19" t="s">
        <v>6</v>
      </c>
    </row>
    <row r="14322" spans="1:6" ht="51" x14ac:dyDescent="0.25">
      <c r="A14322" s="5">
        <v>14320</v>
      </c>
      <c r="B14322" s="19" t="s">
        <v>37310</v>
      </c>
      <c r="C14322" s="130" t="s">
        <v>37311</v>
      </c>
      <c r="D14322" s="19" t="s">
        <v>37312</v>
      </c>
      <c r="E14322" s="19" t="s">
        <v>37313</v>
      </c>
      <c r="F14322" s="19" t="s">
        <v>6</v>
      </c>
    </row>
    <row r="14323" spans="1:6" ht="63.75" x14ac:dyDescent="0.25">
      <c r="A14323" s="5">
        <v>14321</v>
      </c>
      <c r="B14323" s="19" t="s">
        <v>37314</v>
      </c>
      <c r="C14323" s="130" t="s">
        <v>37315</v>
      </c>
      <c r="D14323" s="19" t="s">
        <v>37316</v>
      </c>
      <c r="E14323" s="19" t="s">
        <v>37317</v>
      </c>
      <c r="F14323" s="19" t="s">
        <v>6</v>
      </c>
    </row>
    <row r="14324" spans="1:6" ht="63.75" x14ac:dyDescent="0.25">
      <c r="A14324" s="5">
        <v>14322</v>
      </c>
      <c r="B14324" s="19" t="s">
        <v>37318</v>
      </c>
      <c r="C14324" s="130">
        <v>1024400529141</v>
      </c>
      <c r="D14324" s="19" t="s">
        <v>37319</v>
      </c>
      <c r="E14324" s="19" t="s">
        <v>37320</v>
      </c>
      <c r="F14324" s="19" t="s">
        <v>6</v>
      </c>
    </row>
    <row r="14325" spans="1:6" ht="51" x14ac:dyDescent="0.25">
      <c r="A14325" s="5">
        <v>14323</v>
      </c>
      <c r="B14325" s="19" t="s">
        <v>37321</v>
      </c>
      <c r="C14325" s="130" t="s">
        <v>37322</v>
      </c>
      <c r="D14325" s="19" t="s">
        <v>37323</v>
      </c>
      <c r="E14325" s="19" t="s">
        <v>37324</v>
      </c>
      <c r="F14325" s="19" t="s">
        <v>6</v>
      </c>
    </row>
    <row r="14326" spans="1:6" ht="63.75" x14ac:dyDescent="0.25">
      <c r="A14326" s="5">
        <v>14324</v>
      </c>
      <c r="B14326" s="19" t="s">
        <v>37325</v>
      </c>
      <c r="C14326" s="130" t="s">
        <v>37326</v>
      </c>
      <c r="D14326" s="19" t="s">
        <v>37327</v>
      </c>
      <c r="E14326" s="19" t="s">
        <v>37328</v>
      </c>
      <c r="F14326" s="19" t="s">
        <v>6</v>
      </c>
    </row>
    <row r="14327" spans="1:6" ht="51" x14ac:dyDescent="0.25">
      <c r="A14327" s="5">
        <v>14325</v>
      </c>
      <c r="B14327" s="19" t="s">
        <v>37329</v>
      </c>
      <c r="C14327" s="130" t="s">
        <v>37330</v>
      </c>
      <c r="D14327" s="19" t="s">
        <v>37331</v>
      </c>
      <c r="E14327" s="19" t="s">
        <v>37332</v>
      </c>
      <c r="F14327" s="19" t="s">
        <v>6</v>
      </c>
    </row>
    <row r="14328" spans="1:6" ht="51" x14ac:dyDescent="0.25">
      <c r="A14328" s="5">
        <v>14326</v>
      </c>
      <c r="B14328" s="19" t="s">
        <v>37333</v>
      </c>
      <c r="C14328" s="130" t="s">
        <v>37334</v>
      </c>
      <c r="D14328" s="19" t="s">
        <v>37335</v>
      </c>
      <c r="E14328" s="19" t="s">
        <v>37336</v>
      </c>
      <c r="F14328" s="19" t="s">
        <v>6</v>
      </c>
    </row>
    <row r="14329" spans="1:6" ht="51" x14ac:dyDescent="0.25">
      <c r="A14329" s="5">
        <v>14327</v>
      </c>
      <c r="B14329" s="19" t="s">
        <v>37337</v>
      </c>
      <c r="C14329" s="130" t="s">
        <v>37338</v>
      </c>
      <c r="D14329" s="19" t="s">
        <v>37339</v>
      </c>
      <c r="E14329" s="19" t="s">
        <v>37340</v>
      </c>
      <c r="F14329" s="19" t="s">
        <v>6</v>
      </c>
    </row>
    <row r="14330" spans="1:6" ht="51" x14ac:dyDescent="0.25">
      <c r="A14330" s="5">
        <v>14328</v>
      </c>
      <c r="B14330" s="19" t="s">
        <v>21082</v>
      </c>
      <c r="C14330" s="130" t="s">
        <v>37341</v>
      </c>
      <c r="D14330" s="19" t="s">
        <v>37342</v>
      </c>
      <c r="E14330" s="19" t="s">
        <v>37343</v>
      </c>
      <c r="F14330" s="19" t="s">
        <v>6</v>
      </c>
    </row>
    <row r="14331" spans="1:6" ht="76.5" x14ac:dyDescent="0.25">
      <c r="A14331" s="5">
        <v>14329</v>
      </c>
      <c r="B14331" s="19" t="s">
        <v>37344</v>
      </c>
      <c r="C14331" s="130" t="s">
        <v>37345</v>
      </c>
      <c r="D14331" s="19" t="s">
        <v>37346</v>
      </c>
      <c r="E14331" s="19" t="s">
        <v>37347</v>
      </c>
      <c r="F14331" s="19" t="s">
        <v>6</v>
      </c>
    </row>
    <row r="14332" spans="1:6" ht="63.75" x14ac:dyDescent="0.25">
      <c r="A14332" s="5">
        <v>14330</v>
      </c>
      <c r="B14332" s="19" t="s">
        <v>37348</v>
      </c>
      <c r="C14332" s="130">
        <v>1024401432330</v>
      </c>
      <c r="D14332" s="19">
        <v>4403002880</v>
      </c>
      <c r="E14332" s="19" t="s">
        <v>37349</v>
      </c>
      <c r="F14332" s="19" t="s">
        <v>6</v>
      </c>
    </row>
    <row r="14333" spans="1:6" ht="63.75" x14ac:dyDescent="0.25">
      <c r="A14333" s="5">
        <v>14331</v>
      </c>
      <c r="B14333" s="19" t="s">
        <v>37350</v>
      </c>
      <c r="C14333" s="130" t="s">
        <v>37351</v>
      </c>
      <c r="D14333" s="19" t="s">
        <v>37352</v>
      </c>
      <c r="E14333" s="19" t="s">
        <v>37353</v>
      </c>
      <c r="F14333" s="19" t="s">
        <v>6</v>
      </c>
    </row>
    <row r="14334" spans="1:6" ht="51" x14ac:dyDescent="0.25">
      <c r="A14334" s="5">
        <v>14332</v>
      </c>
      <c r="B14334" s="19" t="s">
        <v>37354</v>
      </c>
      <c r="C14334" s="130" t="s">
        <v>37355</v>
      </c>
      <c r="D14334" s="19">
        <v>4406005310</v>
      </c>
      <c r="E14334" s="19" t="s">
        <v>37356</v>
      </c>
      <c r="F14334" s="19" t="s">
        <v>6</v>
      </c>
    </row>
    <row r="14335" spans="1:6" ht="51" x14ac:dyDescent="0.25">
      <c r="A14335" s="5">
        <v>14333</v>
      </c>
      <c r="B14335" s="19" t="s">
        <v>37357</v>
      </c>
      <c r="C14335" s="130">
        <v>1044486260125</v>
      </c>
      <c r="D14335" s="19">
        <v>4412002660</v>
      </c>
      <c r="E14335" s="19" t="s">
        <v>37358</v>
      </c>
      <c r="F14335" s="19" t="s">
        <v>6</v>
      </c>
    </row>
    <row r="14336" spans="1:6" ht="51" x14ac:dyDescent="0.25">
      <c r="A14336" s="5">
        <v>14334</v>
      </c>
      <c r="B14336" s="19" t="s">
        <v>37359</v>
      </c>
      <c r="C14336" s="130">
        <v>1044443161014</v>
      </c>
      <c r="D14336" s="19">
        <v>4416003270</v>
      </c>
      <c r="E14336" s="19" t="s">
        <v>37360</v>
      </c>
      <c r="F14336" s="19" t="s">
        <v>6</v>
      </c>
    </row>
    <row r="14337" spans="1:6" ht="51" x14ac:dyDescent="0.25">
      <c r="A14337" s="5">
        <v>14335</v>
      </c>
      <c r="B14337" s="19" t="s">
        <v>37361</v>
      </c>
      <c r="C14337" s="130">
        <v>1084405000151</v>
      </c>
      <c r="D14337" s="19">
        <v>4405007805</v>
      </c>
      <c r="E14337" s="19" t="s">
        <v>37362</v>
      </c>
      <c r="F14337" s="19" t="s">
        <v>6</v>
      </c>
    </row>
    <row r="14338" spans="1:6" ht="63.75" x14ac:dyDescent="0.25">
      <c r="A14338" s="5">
        <v>14336</v>
      </c>
      <c r="B14338" s="19" t="s">
        <v>37363</v>
      </c>
      <c r="C14338" s="130">
        <v>1024400759701</v>
      </c>
      <c r="D14338" s="19">
        <v>4405000550</v>
      </c>
      <c r="E14338" s="19" t="s">
        <v>37364</v>
      </c>
      <c r="F14338" s="19" t="s">
        <v>6</v>
      </c>
    </row>
    <row r="14339" spans="1:6" ht="51" x14ac:dyDescent="0.25">
      <c r="A14339" s="5">
        <v>14337</v>
      </c>
      <c r="B14339" s="19" t="s">
        <v>37365</v>
      </c>
      <c r="C14339" s="130">
        <v>1074435000122</v>
      </c>
      <c r="D14339" s="19">
        <v>4406004998</v>
      </c>
      <c r="E14339" s="19" t="s">
        <v>37366</v>
      </c>
      <c r="F14339" s="19" t="s">
        <v>6</v>
      </c>
    </row>
    <row r="14340" spans="1:6" ht="51" x14ac:dyDescent="0.25">
      <c r="A14340" s="5">
        <v>14338</v>
      </c>
      <c r="B14340" s="19" t="s">
        <v>37367</v>
      </c>
      <c r="C14340" s="130">
        <v>1024401834291</v>
      </c>
      <c r="D14340" s="19">
        <v>4406003169</v>
      </c>
      <c r="E14340" s="19" t="s">
        <v>37368</v>
      </c>
      <c r="F14340" s="19" t="s">
        <v>6</v>
      </c>
    </row>
    <row r="14341" spans="1:6" ht="51" x14ac:dyDescent="0.25">
      <c r="A14341" s="5">
        <v>14339</v>
      </c>
      <c r="B14341" s="19" t="s">
        <v>37369</v>
      </c>
      <c r="C14341" s="130">
        <v>1114434000416</v>
      </c>
      <c r="D14341" s="19">
        <v>4416004355</v>
      </c>
      <c r="E14341" s="19" t="s">
        <v>37370</v>
      </c>
      <c r="F14341" s="19" t="s">
        <v>6</v>
      </c>
    </row>
    <row r="14342" spans="1:6" ht="51" x14ac:dyDescent="0.25">
      <c r="A14342" s="5">
        <v>14340</v>
      </c>
      <c r="B14342" s="19" t="s">
        <v>37371</v>
      </c>
      <c r="C14342" s="130">
        <v>1134401001151</v>
      </c>
      <c r="D14342" s="19">
        <v>4401139720</v>
      </c>
      <c r="E14342" s="19" t="s">
        <v>37372</v>
      </c>
      <c r="F14342" s="19" t="s">
        <v>6</v>
      </c>
    </row>
    <row r="14343" spans="1:6" ht="63.75" x14ac:dyDescent="0.25">
      <c r="A14343" s="5">
        <v>14341</v>
      </c>
      <c r="B14343" s="19" t="s">
        <v>37373</v>
      </c>
      <c r="C14343" s="130">
        <v>1064435004534</v>
      </c>
      <c r="D14343" s="19">
        <v>4406004878</v>
      </c>
      <c r="E14343" s="19" t="s">
        <v>37374</v>
      </c>
      <c r="F14343" s="19" t="s">
        <v>6</v>
      </c>
    </row>
    <row r="14344" spans="1:6" ht="51" x14ac:dyDescent="0.25">
      <c r="A14344" s="5">
        <v>14342</v>
      </c>
      <c r="B14344" s="19" t="s">
        <v>37375</v>
      </c>
      <c r="C14344" s="130">
        <v>1034417360108</v>
      </c>
      <c r="D14344" s="19">
        <v>4428000115</v>
      </c>
      <c r="E14344" s="19" t="s">
        <v>37376</v>
      </c>
      <c r="F14344" s="19" t="s">
        <v>6</v>
      </c>
    </row>
    <row r="14345" spans="1:6" ht="63.75" x14ac:dyDescent="0.25">
      <c r="A14345" s="5">
        <v>14343</v>
      </c>
      <c r="B14345" s="19" t="s">
        <v>37377</v>
      </c>
      <c r="C14345" s="130">
        <v>1024402635070</v>
      </c>
      <c r="D14345" s="19">
        <v>4421004329</v>
      </c>
      <c r="E14345" s="19" t="s">
        <v>37378</v>
      </c>
      <c r="F14345" s="19" t="s">
        <v>6</v>
      </c>
    </row>
    <row r="14346" spans="1:6" ht="63.75" x14ac:dyDescent="0.25">
      <c r="A14346" s="5">
        <v>14344</v>
      </c>
      <c r="B14346" s="19" t="s">
        <v>37379</v>
      </c>
      <c r="C14346" s="130">
        <v>1034486260500</v>
      </c>
      <c r="D14346" s="19">
        <v>4421004745</v>
      </c>
      <c r="E14346" s="19" t="s">
        <v>37380</v>
      </c>
      <c r="F14346" s="19" t="s">
        <v>6</v>
      </c>
    </row>
    <row r="14347" spans="1:6" ht="51" x14ac:dyDescent="0.25">
      <c r="A14347" s="5">
        <v>14345</v>
      </c>
      <c r="B14347" s="19" t="s">
        <v>37381</v>
      </c>
      <c r="C14347" s="130">
        <v>1024400528338</v>
      </c>
      <c r="D14347" s="19">
        <v>4441004447</v>
      </c>
      <c r="E14347" s="19" t="s">
        <v>37382</v>
      </c>
      <c r="F14347" s="19" t="s">
        <v>6</v>
      </c>
    </row>
    <row r="14348" spans="1:6" ht="51" x14ac:dyDescent="0.25">
      <c r="A14348" s="5">
        <v>14346</v>
      </c>
      <c r="B14348" s="19" t="s">
        <v>37383</v>
      </c>
      <c r="C14348" s="130">
        <v>1034408631245</v>
      </c>
      <c r="D14348" s="19">
        <v>4401037728</v>
      </c>
      <c r="E14348" s="19" t="s">
        <v>37384</v>
      </c>
      <c r="F14348" s="19" t="s">
        <v>6</v>
      </c>
    </row>
    <row r="14349" spans="1:6" ht="51" x14ac:dyDescent="0.25">
      <c r="A14349" s="5">
        <v>14347</v>
      </c>
      <c r="B14349" s="19" t="s">
        <v>29096</v>
      </c>
      <c r="C14349" s="130">
        <v>1054477611528</v>
      </c>
      <c r="D14349" s="19">
        <v>4414010272</v>
      </c>
      <c r="E14349" s="19" t="s">
        <v>37385</v>
      </c>
      <c r="F14349" s="19" t="s">
        <v>6</v>
      </c>
    </row>
    <row r="14350" spans="1:6" ht="63.75" x14ac:dyDescent="0.25">
      <c r="A14350" s="5">
        <v>14348</v>
      </c>
      <c r="B14350" s="19" t="s">
        <v>37386</v>
      </c>
      <c r="C14350" s="130">
        <v>1144437001851</v>
      </c>
      <c r="D14350" s="19">
        <v>4415007628</v>
      </c>
      <c r="E14350" s="19" t="s">
        <v>37387</v>
      </c>
      <c r="F14350" s="19" t="s">
        <v>6</v>
      </c>
    </row>
    <row r="14351" spans="1:6" ht="51" x14ac:dyDescent="0.25">
      <c r="A14351" s="5">
        <v>14349</v>
      </c>
      <c r="B14351" s="19" t="s">
        <v>16317</v>
      </c>
      <c r="C14351" s="130">
        <v>1064401038899</v>
      </c>
      <c r="D14351" s="19">
        <v>4401067458</v>
      </c>
      <c r="E14351" s="19" t="s">
        <v>37243</v>
      </c>
      <c r="F14351" s="19" t="s">
        <v>6</v>
      </c>
    </row>
    <row r="14352" spans="1:6" ht="63.75" x14ac:dyDescent="0.25">
      <c r="A14352" s="5">
        <v>14350</v>
      </c>
      <c r="B14352" s="19" t="s">
        <v>37388</v>
      </c>
      <c r="C14352" s="130">
        <v>1024401832366</v>
      </c>
      <c r="D14352" s="19">
        <v>4423002020</v>
      </c>
      <c r="E14352" s="19" t="s">
        <v>37389</v>
      </c>
      <c r="F14352" s="19" t="s">
        <v>6</v>
      </c>
    </row>
    <row r="14353" spans="1:6" ht="63.75" x14ac:dyDescent="0.25">
      <c r="A14353" s="5">
        <v>14351</v>
      </c>
      <c r="B14353" s="19" t="s">
        <v>37390</v>
      </c>
      <c r="C14353" s="130">
        <v>1024400510310</v>
      </c>
      <c r="D14353" s="19">
        <v>4443002773</v>
      </c>
      <c r="E14353" s="19" t="s">
        <v>37391</v>
      </c>
      <c r="F14353" s="19" t="s">
        <v>6</v>
      </c>
    </row>
    <row r="14354" spans="1:6" ht="63.75" x14ac:dyDescent="0.25">
      <c r="A14354" s="5">
        <v>14352</v>
      </c>
      <c r="B14354" s="19" t="s">
        <v>37392</v>
      </c>
      <c r="C14354" s="130">
        <v>1144401008102</v>
      </c>
      <c r="D14354" s="19">
        <v>4401154870</v>
      </c>
      <c r="E14354" s="19" t="s">
        <v>37393</v>
      </c>
      <c r="F14354" s="19" t="s">
        <v>6</v>
      </c>
    </row>
    <row r="14355" spans="1:6" ht="63.75" x14ac:dyDescent="0.25">
      <c r="A14355" s="5">
        <v>14353</v>
      </c>
      <c r="B14355" s="19" t="s">
        <v>37394</v>
      </c>
      <c r="C14355" s="130">
        <v>1054460383768</v>
      </c>
      <c r="D14355" s="19">
        <v>4407007261</v>
      </c>
      <c r="E14355" s="19" t="s">
        <v>37395</v>
      </c>
      <c r="F14355" s="19" t="s">
        <v>6</v>
      </c>
    </row>
    <row r="14356" spans="1:6" ht="38.25" x14ac:dyDescent="0.25">
      <c r="A14356" s="5">
        <v>14354</v>
      </c>
      <c r="B14356" s="19" t="s">
        <v>37396</v>
      </c>
      <c r="C14356" s="130">
        <v>1124401007565</v>
      </c>
      <c r="D14356" s="19">
        <v>4401137296</v>
      </c>
      <c r="E14356" s="19" t="s">
        <v>37397</v>
      </c>
      <c r="F14356" s="19" t="s">
        <v>6</v>
      </c>
    </row>
    <row r="14357" spans="1:6" ht="63.75" x14ac:dyDescent="0.25">
      <c r="A14357" s="5">
        <v>14355</v>
      </c>
      <c r="B14357" s="19" t="s">
        <v>37398</v>
      </c>
      <c r="C14357" s="130">
        <v>1024400515380</v>
      </c>
      <c r="D14357" s="19">
        <v>4443010460</v>
      </c>
      <c r="E14357" s="19" t="s">
        <v>37399</v>
      </c>
      <c r="F14357" s="19" t="s">
        <v>6</v>
      </c>
    </row>
    <row r="14358" spans="1:6" ht="51" x14ac:dyDescent="0.25">
      <c r="A14358" s="5">
        <v>14356</v>
      </c>
      <c r="B14358" s="19" t="s">
        <v>37400</v>
      </c>
      <c r="C14358" s="130">
        <v>1054451760824</v>
      </c>
      <c r="D14358" s="19">
        <v>4423002623</v>
      </c>
      <c r="E14358" s="19" t="s">
        <v>37401</v>
      </c>
      <c r="F14358" s="19" t="s">
        <v>6</v>
      </c>
    </row>
    <row r="14359" spans="1:6" ht="63.75" x14ac:dyDescent="0.25">
      <c r="A14359" s="5">
        <v>14357</v>
      </c>
      <c r="B14359" s="19" t="s">
        <v>37402</v>
      </c>
      <c r="C14359" s="130">
        <v>1084405000646</v>
      </c>
      <c r="D14359" s="19">
        <v>4405008291</v>
      </c>
      <c r="E14359" s="19" t="s">
        <v>37403</v>
      </c>
      <c r="F14359" s="19" t="s">
        <v>6</v>
      </c>
    </row>
    <row r="14360" spans="1:6" ht="51" x14ac:dyDescent="0.25">
      <c r="A14360" s="5">
        <v>14358</v>
      </c>
      <c r="B14360" s="19" t="s">
        <v>3714</v>
      </c>
      <c r="C14360" s="130">
        <v>1144401007035</v>
      </c>
      <c r="D14360" s="19">
        <v>4401153989</v>
      </c>
      <c r="E14360" s="19" t="s">
        <v>37404</v>
      </c>
      <c r="F14360" s="19" t="s">
        <v>6</v>
      </c>
    </row>
    <row r="14361" spans="1:6" ht="51" x14ac:dyDescent="0.25">
      <c r="A14361" s="5">
        <v>14359</v>
      </c>
      <c r="B14361" s="19" t="s">
        <v>37405</v>
      </c>
      <c r="C14361" s="130">
        <v>1024400527799</v>
      </c>
      <c r="D14361" s="19">
        <v>4401000848</v>
      </c>
      <c r="E14361" s="19" t="s">
        <v>37406</v>
      </c>
      <c r="F14361" s="19" t="s">
        <v>6</v>
      </c>
    </row>
    <row r="14362" spans="1:6" ht="63.75" x14ac:dyDescent="0.25">
      <c r="A14362" s="5">
        <v>14360</v>
      </c>
      <c r="B14362" s="19" t="s">
        <v>37407</v>
      </c>
      <c r="C14362" s="130">
        <v>1184401002246</v>
      </c>
      <c r="D14362" s="19">
        <v>4401186737</v>
      </c>
      <c r="E14362" s="19" t="s">
        <v>37408</v>
      </c>
      <c r="F14362" s="19" t="s">
        <v>6</v>
      </c>
    </row>
    <row r="14363" spans="1:6" ht="51" x14ac:dyDescent="0.25">
      <c r="A14363" s="5">
        <v>14361</v>
      </c>
      <c r="B14363" s="19" t="s">
        <v>37409</v>
      </c>
      <c r="C14363" s="130">
        <v>1144401010984</v>
      </c>
      <c r="D14363" s="19">
        <v>4401157535</v>
      </c>
      <c r="E14363" s="19" t="s">
        <v>37410</v>
      </c>
      <c r="F14363" s="19" t="s">
        <v>6</v>
      </c>
    </row>
    <row r="14364" spans="1:6" ht="63.75" x14ac:dyDescent="0.25">
      <c r="A14364" s="5">
        <v>14362</v>
      </c>
      <c r="B14364" s="19" t="s">
        <v>37411</v>
      </c>
      <c r="C14364" s="130">
        <v>1034417360295</v>
      </c>
      <c r="D14364" s="19">
        <v>4428001912</v>
      </c>
      <c r="E14364" s="19" t="s">
        <v>37412</v>
      </c>
      <c r="F14364" s="19" t="s">
        <v>6</v>
      </c>
    </row>
    <row r="14365" spans="1:6" ht="51" x14ac:dyDescent="0.25">
      <c r="A14365" s="5">
        <v>14363</v>
      </c>
      <c r="B14365" s="19" t="s">
        <v>37413</v>
      </c>
      <c r="C14365" s="130">
        <v>1024402035382</v>
      </c>
      <c r="D14365" s="19">
        <v>4425000124</v>
      </c>
      <c r="E14365" s="19" t="s">
        <v>37414</v>
      </c>
      <c r="F14365" s="19" t="s">
        <v>6</v>
      </c>
    </row>
    <row r="14366" spans="1:6" ht="38.25" x14ac:dyDescent="0.25">
      <c r="A14366" s="5">
        <v>14364</v>
      </c>
      <c r="B14366" s="19" t="s">
        <v>37415</v>
      </c>
      <c r="C14366" s="130">
        <v>1124436000171</v>
      </c>
      <c r="D14366" s="19">
        <v>4430004420</v>
      </c>
      <c r="E14366" s="19" t="s">
        <v>37416</v>
      </c>
      <c r="F14366" s="19" t="s">
        <v>6</v>
      </c>
    </row>
    <row r="14367" spans="1:6" ht="51" x14ac:dyDescent="0.25">
      <c r="A14367" s="5">
        <v>14365</v>
      </c>
      <c r="B14367" s="19" t="s">
        <v>37417</v>
      </c>
      <c r="C14367" s="130">
        <v>1044486261093</v>
      </c>
      <c r="D14367" s="19">
        <v>4427003498</v>
      </c>
      <c r="E14367" s="19" t="s">
        <v>37418</v>
      </c>
      <c r="F14367" s="19" t="s">
        <v>6</v>
      </c>
    </row>
    <row r="14368" spans="1:6" ht="63.75" x14ac:dyDescent="0.25">
      <c r="A14368" s="5">
        <v>14366</v>
      </c>
      <c r="B14368" s="19" t="s">
        <v>37419</v>
      </c>
      <c r="C14368" s="130">
        <v>1054486271180</v>
      </c>
      <c r="D14368" s="19">
        <v>4412002766</v>
      </c>
      <c r="E14368" s="19" t="s">
        <v>37420</v>
      </c>
      <c r="F14368" s="19" t="s">
        <v>6</v>
      </c>
    </row>
    <row r="14369" spans="1:6" ht="76.5" x14ac:dyDescent="0.25">
      <c r="A14369" s="5">
        <v>14367</v>
      </c>
      <c r="B14369" s="19" t="s">
        <v>37421</v>
      </c>
      <c r="C14369" s="130">
        <v>1124401002626</v>
      </c>
      <c r="D14369" s="19">
        <v>4401132996</v>
      </c>
      <c r="E14369" s="19" t="s">
        <v>37422</v>
      </c>
      <c r="F14369" s="19" t="s">
        <v>6</v>
      </c>
    </row>
    <row r="14370" spans="1:6" ht="51" x14ac:dyDescent="0.25">
      <c r="A14370" s="5">
        <v>14368</v>
      </c>
      <c r="B14370" s="19" t="s">
        <v>37423</v>
      </c>
      <c r="C14370" s="130">
        <v>1124401001230</v>
      </c>
      <c r="D14370" s="19">
        <v>4401131713</v>
      </c>
      <c r="E14370" s="19" t="s">
        <v>37424</v>
      </c>
      <c r="F14370" s="19" t="s">
        <v>6</v>
      </c>
    </row>
    <row r="14371" spans="1:6" ht="51" x14ac:dyDescent="0.25">
      <c r="A14371" s="5">
        <v>14369</v>
      </c>
      <c r="B14371" s="19" t="s">
        <v>37425</v>
      </c>
      <c r="C14371" s="130">
        <v>1024400522464</v>
      </c>
      <c r="D14371" s="19">
        <v>4442016727</v>
      </c>
      <c r="E14371" s="19" t="s">
        <v>37426</v>
      </c>
      <c r="F14371" s="19" t="s">
        <v>6</v>
      </c>
    </row>
    <row r="14372" spans="1:6" ht="51" x14ac:dyDescent="0.25">
      <c r="A14372" s="5">
        <v>14370</v>
      </c>
      <c r="B14372" s="19" t="s">
        <v>30570</v>
      </c>
      <c r="C14372" s="130">
        <v>1154401008410</v>
      </c>
      <c r="D14372" s="19">
        <v>4401166385</v>
      </c>
      <c r="E14372" s="19" t="s">
        <v>37427</v>
      </c>
      <c r="F14372" s="19" t="s">
        <v>6</v>
      </c>
    </row>
    <row r="14373" spans="1:6" ht="51" x14ac:dyDescent="0.25">
      <c r="A14373" s="5">
        <v>14371</v>
      </c>
      <c r="B14373" s="19" t="s">
        <v>37428</v>
      </c>
      <c r="C14373" s="130">
        <v>1114401003991</v>
      </c>
      <c r="D14373" s="19">
        <v>4401126872</v>
      </c>
      <c r="E14373" s="19" t="s">
        <v>37429</v>
      </c>
      <c r="F14373" s="19" t="s">
        <v>6</v>
      </c>
    </row>
    <row r="14374" spans="1:6" ht="51" x14ac:dyDescent="0.25">
      <c r="A14374" s="5">
        <v>14372</v>
      </c>
      <c r="B14374" s="19" t="s">
        <v>37430</v>
      </c>
      <c r="C14374" s="130">
        <v>1044451760913</v>
      </c>
      <c r="D14374" s="19">
        <v>4423002542</v>
      </c>
      <c r="E14374" s="19" t="s">
        <v>37431</v>
      </c>
      <c r="F14374" s="19" t="s">
        <v>6</v>
      </c>
    </row>
    <row r="14375" spans="1:6" ht="51" x14ac:dyDescent="0.25">
      <c r="A14375" s="5">
        <v>14373</v>
      </c>
      <c r="B14375" s="19" t="s">
        <v>27116</v>
      </c>
      <c r="C14375" s="130">
        <v>1154401003745</v>
      </c>
      <c r="D14375" s="19">
        <v>4401161588</v>
      </c>
      <c r="E14375" s="19" t="s">
        <v>37432</v>
      </c>
      <c r="F14375" s="19" t="s">
        <v>6</v>
      </c>
    </row>
    <row r="14376" spans="1:6" ht="51" x14ac:dyDescent="0.25">
      <c r="A14376" s="5">
        <v>14374</v>
      </c>
      <c r="B14376" s="19" t="s">
        <v>30970</v>
      </c>
      <c r="C14376" s="130">
        <v>1154401003162</v>
      </c>
      <c r="D14376" s="19">
        <v>4401161034</v>
      </c>
      <c r="E14376" s="19" t="s">
        <v>37433</v>
      </c>
      <c r="F14376" s="19" t="s">
        <v>6</v>
      </c>
    </row>
    <row r="14377" spans="1:6" ht="63.75" x14ac:dyDescent="0.25">
      <c r="A14377" s="5">
        <v>14375</v>
      </c>
      <c r="B14377" s="19" t="s">
        <v>37434</v>
      </c>
      <c r="C14377" s="130">
        <v>1034460363520</v>
      </c>
      <c r="D14377" s="19">
        <v>4407006420</v>
      </c>
      <c r="E14377" s="19" t="s">
        <v>37435</v>
      </c>
      <c r="F14377" s="19" t="s">
        <v>6</v>
      </c>
    </row>
    <row r="14378" spans="1:6" ht="25.5" x14ac:dyDescent="0.25">
      <c r="A14378" s="5">
        <v>14376</v>
      </c>
      <c r="B14378" s="19" t="s">
        <v>37436</v>
      </c>
      <c r="C14378" s="130">
        <v>309443709900011</v>
      </c>
      <c r="D14378" s="130">
        <v>441401016430</v>
      </c>
      <c r="E14378" s="19" t="s">
        <v>36845</v>
      </c>
      <c r="F14378" s="19" t="s">
        <v>6</v>
      </c>
    </row>
    <row r="14379" spans="1:6" ht="25.5" x14ac:dyDescent="0.25">
      <c r="A14379" s="5">
        <v>14377</v>
      </c>
      <c r="B14379" s="19" t="s">
        <v>37437</v>
      </c>
      <c r="C14379" s="130">
        <v>315440100000687</v>
      </c>
      <c r="D14379" s="130">
        <v>444400433500</v>
      </c>
      <c r="E14379" s="19" t="s">
        <v>36845</v>
      </c>
      <c r="F14379" s="19" t="s">
        <v>6</v>
      </c>
    </row>
    <row r="14380" spans="1:6" ht="76.5" x14ac:dyDescent="0.25">
      <c r="A14380" s="5">
        <v>14378</v>
      </c>
      <c r="B14380" s="19" t="s">
        <v>37438</v>
      </c>
      <c r="C14380" s="130">
        <v>1024400524488</v>
      </c>
      <c r="D14380" s="19">
        <v>4401024782</v>
      </c>
      <c r="E14380" s="19" t="s">
        <v>37439</v>
      </c>
      <c r="F14380" s="19" t="s">
        <v>6</v>
      </c>
    </row>
    <row r="14381" spans="1:6" ht="51" x14ac:dyDescent="0.25">
      <c r="A14381" s="5">
        <v>14379</v>
      </c>
      <c r="B14381" s="19" t="s">
        <v>37440</v>
      </c>
      <c r="C14381" s="130">
        <v>1094401001694</v>
      </c>
      <c r="D14381" s="19">
        <v>4401099178</v>
      </c>
      <c r="E14381" s="19" t="s">
        <v>37441</v>
      </c>
      <c r="F14381" s="19" t="s">
        <v>6</v>
      </c>
    </row>
    <row r="14382" spans="1:6" ht="51" x14ac:dyDescent="0.25">
      <c r="A14382" s="5">
        <v>14380</v>
      </c>
      <c r="B14382" s="19" t="s">
        <v>37442</v>
      </c>
      <c r="C14382" s="130">
        <v>1174401008704</v>
      </c>
      <c r="D14382" s="19">
        <v>4401184539</v>
      </c>
      <c r="E14382" s="19" t="s">
        <v>37443</v>
      </c>
      <c r="F14382" s="19" t="s">
        <v>6</v>
      </c>
    </row>
    <row r="14383" spans="1:6" ht="63.75" x14ac:dyDescent="0.25">
      <c r="A14383" s="5">
        <v>14381</v>
      </c>
      <c r="B14383" s="19" t="s">
        <v>37444</v>
      </c>
      <c r="C14383" s="130">
        <v>1044408624347</v>
      </c>
      <c r="D14383" s="19">
        <v>4401046352</v>
      </c>
      <c r="E14383" s="19" t="s">
        <v>37445</v>
      </c>
      <c r="F14383" s="19" t="s">
        <v>6</v>
      </c>
    </row>
    <row r="14384" spans="1:6" ht="51" x14ac:dyDescent="0.25">
      <c r="A14384" s="5">
        <v>14382</v>
      </c>
      <c r="B14384" s="19" t="s">
        <v>37446</v>
      </c>
      <c r="C14384" s="130">
        <v>1084401010100</v>
      </c>
      <c r="D14384" s="19">
        <v>4401094691</v>
      </c>
      <c r="E14384" s="19" t="s">
        <v>37447</v>
      </c>
      <c r="F14384" s="19" t="s">
        <v>6</v>
      </c>
    </row>
    <row r="14385" spans="1:6" ht="51" x14ac:dyDescent="0.25">
      <c r="A14385" s="5">
        <v>14383</v>
      </c>
      <c r="B14385" s="19" t="s">
        <v>37448</v>
      </c>
      <c r="C14385" s="130">
        <v>1044408618385</v>
      </c>
      <c r="D14385" s="19">
        <v>4401044098</v>
      </c>
      <c r="E14385" s="19" t="s">
        <v>37449</v>
      </c>
      <c r="F14385" s="19" t="s">
        <v>6</v>
      </c>
    </row>
    <row r="14386" spans="1:6" ht="51" x14ac:dyDescent="0.25">
      <c r="A14386" s="5">
        <v>14384</v>
      </c>
      <c r="B14386" s="19" t="s">
        <v>37450</v>
      </c>
      <c r="C14386" s="130">
        <v>1084401001200</v>
      </c>
      <c r="D14386" s="19">
        <v>4401085601</v>
      </c>
      <c r="E14386" s="19" t="s">
        <v>37451</v>
      </c>
      <c r="F14386" s="19" t="s">
        <v>6</v>
      </c>
    </row>
    <row r="14387" spans="1:6" ht="51" x14ac:dyDescent="0.25">
      <c r="A14387" s="5">
        <v>14385</v>
      </c>
      <c r="B14387" s="19" t="s">
        <v>37452</v>
      </c>
      <c r="C14387" s="130">
        <v>1054408617647</v>
      </c>
      <c r="D14387" s="19">
        <v>4401051539</v>
      </c>
      <c r="E14387" s="19" t="s">
        <v>37453</v>
      </c>
      <c r="F14387" s="19" t="s">
        <v>6</v>
      </c>
    </row>
    <row r="14388" spans="1:6" ht="63.75" x14ac:dyDescent="0.25">
      <c r="A14388" s="5">
        <v>14386</v>
      </c>
      <c r="B14388" s="19" t="s">
        <v>37454</v>
      </c>
      <c r="C14388" s="130">
        <v>1034477614071</v>
      </c>
      <c r="D14388" s="19">
        <v>4415004360</v>
      </c>
      <c r="E14388" s="19" t="s">
        <v>37455</v>
      </c>
      <c r="F14388" s="19" t="s">
        <v>6</v>
      </c>
    </row>
    <row r="14389" spans="1:6" ht="51" x14ac:dyDescent="0.25">
      <c r="A14389" s="5">
        <v>14387</v>
      </c>
      <c r="B14389" s="19" t="s">
        <v>37456</v>
      </c>
      <c r="C14389" s="130">
        <v>1174401002324</v>
      </c>
      <c r="D14389" s="19">
        <v>4401179257</v>
      </c>
      <c r="E14389" s="19" t="s">
        <v>37457</v>
      </c>
      <c r="F14389" s="19" t="s">
        <v>6</v>
      </c>
    </row>
    <row r="14390" spans="1:6" ht="51" x14ac:dyDescent="0.25">
      <c r="A14390" s="5">
        <v>14388</v>
      </c>
      <c r="B14390" s="19" t="s">
        <v>37458</v>
      </c>
      <c r="C14390" s="130">
        <v>1064401038030</v>
      </c>
      <c r="D14390" s="19">
        <v>4401067320</v>
      </c>
      <c r="E14390" s="19" t="s">
        <v>37459</v>
      </c>
      <c r="F14390" s="19" t="s">
        <v>6</v>
      </c>
    </row>
    <row r="14391" spans="1:6" ht="76.5" x14ac:dyDescent="0.25">
      <c r="A14391" s="5">
        <v>14389</v>
      </c>
      <c r="B14391" s="19" t="s">
        <v>37460</v>
      </c>
      <c r="C14391" s="130">
        <v>1064405005059</v>
      </c>
      <c r="D14391" s="19">
        <v>4405007298</v>
      </c>
      <c r="E14391" s="19" t="s">
        <v>37461</v>
      </c>
      <c r="F14391" s="19" t="s">
        <v>6</v>
      </c>
    </row>
    <row r="14392" spans="1:6" ht="51" x14ac:dyDescent="0.25">
      <c r="A14392" s="5">
        <v>14390</v>
      </c>
      <c r="B14392" s="19" t="s">
        <v>37462</v>
      </c>
      <c r="C14392" s="130">
        <v>1154401003778</v>
      </c>
      <c r="D14392" s="19">
        <v>4401161595</v>
      </c>
      <c r="E14392" s="19" t="s">
        <v>37463</v>
      </c>
      <c r="F14392" s="19" t="s">
        <v>6</v>
      </c>
    </row>
    <row r="14393" spans="1:6" ht="63.75" x14ac:dyDescent="0.25">
      <c r="A14393" s="5">
        <v>14391</v>
      </c>
      <c r="B14393" s="19" t="s">
        <v>37464</v>
      </c>
      <c r="C14393" s="130">
        <v>1024401435981</v>
      </c>
      <c r="D14393" s="19">
        <v>4426001762</v>
      </c>
      <c r="E14393" s="19" t="s">
        <v>37465</v>
      </c>
      <c r="F14393" s="19" t="s">
        <v>6</v>
      </c>
    </row>
    <row r="14394" spans="1:6" ht="51" x14ac:dyDescent="0.25">
      <c r="A14394" s="5">
        <v>14392</v>
      </c>
      <c r="B14394" s="19" t="s">
        <v>37466</v>
      </c>
      <c r="C14394" s="130">
        <v>312443729900045</v>
      </c>
      <c r="D14394" s="130">
        <v>442100840701</v>
      </c>
      <c r="E14394" s="19" t="s">
        <v>37467</v>
      </c>
      <c r="F14394" s="19" t="s">
        <v>6</v>
      </c>
    </row>
    <row r="14395" spans="1:6" ht="51" x14ac:dyDescent="0.25">
      <c r="A14395" s="5">
        <v>14393</v>
      </c>
      <c r="B14395" s="19" t="s">
        <v>37468</v>
      </c>
      <c r="C14395" s="130">
        <v>1134401007025</v>
      </c>
      <c r="D14395" s="19">
        <v>4401143405</v>
      </c>
      <c r="E14395" s="19" t="s">
        <v>37469</v>
      </c>
      <c r="F14395" s="19" t="s">
        <v>6</v>
      </c>
    </row>
    <row r="14396" spans="1:6" ht="114.75" x14ac:dyDescent="0.25">
      <c r="A14396" s="5">
        <v>14394</v>
      </c>
      <c r="B14396" s="19" t="s">
        <v>37470</v>
      </c>
      <c r="C14396" s="130">
        <v>1024401233020</v>
      </c>
      <c r="D14396" s="19">
        <v>4402005662</v>
      </c>
      <c r="E14396" s="19" t="s">
        <v>37471</v>
      </c>
      <c r="F14396" s="19" t="s">
        <v>6</v>
      </c>
    </row>
    <row r="14397" spans="1:6" ht="51" x14ac:dyDescent="0.25">
      <c r="A14397" s="5">
        <v>14395</v>
      </c>
      <c r="B14397" s="19" t="s">
        <v>37472</v>
      </c>
      <c r="C14397" s="130">
        <v>1024401232316</v>
      </c>
      <c r="D14397" s="19">
        <v>4409002854</v>
      </c>
      <c r="E14397" s="19" t="s">
        <v>37473</v>
      </c>
      <c r="F14397" s="19" t="s">
        <v>6</v>
      </c>
    </row>
    <row r="14398" spans="1:6" ht="51" x14ac:dyDescent="0.25">
      <c r="A14398" s="5">
        <v>14396</v>
      </c>
      <c r="B14398" s="19" t="s">
        <v>12269</v>
      </c>
      <c r="C14398" s="130">
        <v>1024401232525</v>
      </c>
      <c r="D14398" s="19">
        <v>4409002727</v>
      </c>
      <c r="E14398" s="19" t="s">
        <v>37474</v>
      </c>
      <c r="F14398" s="19" t="s">
        <v>6</v>
      </c>
    </row>
    <row r="14399" spans="1:6" ht="51" x14ac:dyDescent="0.25">
      <c r="A14399" s="5">
        <v>14397</v>
      </c>
      <c r="B14399" s="19" t="s">
        <v>8761</v>
      </c>
      <c r="C14399" s="130">
        <v>1084401012629</v>
      </c>
      <c r="D14399" s="19">
        <v>4401097283</v>
      </c>
      <c r="E14399" s="19" t="s">
        <v>37475</v>
      </c>
      <c r="F14399" s="19" t="s">
        <v>6</v>
      </c>
    </row>
    <row r="14400" spans="1:6" ht="51" x14ac:dyDescent="0.25">
      <c r="A14400" s="5">
        <v>14398</v>
      </c>
      <c r="B14400" s="19" t="s">
        <v>37476</v>
      </c>
      <c r="C14400" s="130">
        <v>1024400507471</v>
      </c>
      <c r="D14400" s="19">
        <v>4401028949</v>
      </c>
      <c r="E14400" s="19" t="s">
        <v>37477</v>
      </c>
      <c r="F14400" s="19" t="s">
        <v>6</v>
      </c>
    </row>
    <row r="14401" spans="1:6" ht="89.25" x14ac:dyDescent="0.25">
      <c r="A14401" s="5">
        <v>14399</v>
      </c>
      <c r="B14401" s="19" t="s">
        <v>37478</v>
      </c>
      <c r="C14401" s="130">
        <v>1144401009741</v>
      </c>
      <c r="D14401" s="19">
        <v>4401156267</v>
      </c>
      <c r="E14401" s="19" t="s">
        <v>37479</v>
      </c>
      <c r="F14401" s="19" t="s">
        <v>6</v>
      </c>
    </row>
    <row r="14402" spans="1:6" ht="51" x14ac:dyDescent="0.25">
      <c r="A14402" s="5">
        <v>14400</v>
      </c>
      <c r="B14402" s="19" t="s">
        <v>37480</v>
      </c>
      <c r="C14402" s="130">
        <v>1024402635179</v>
      </c>
      <c r="D14402" s="19">
        <v>4427001155</v>
      </c>
      <c r="E14402" s="19" t="s">
        <v>37481</v>
      </c>
      <c r="F14402" s="19" t="s">
        <v>6</v>
      </c>
    </row>
    <row r="14403" spans="1:6" ht="63.75" x14ac:dyDescent="0.25">
      <c r="A14403" s="5">
        <v>14401</v>
      </c>
      <c r="B14403" s="19" t="s">
        <v>37482</v>
      </c>
      <c r="C14403" s="130">
        <v>1144437001840</v>
      </c>
      <c r="D14403" s="19">
        <v>4427001476</v>
      </c>
      <c r="E14403" s="19" t="s">
        <v>37483</v>
      </c>
      <c r="F14403" s="19" t="s">
        <v>6</v>
      </c>
    </row>
    <row r="14404" spans="1:6" ht="89.25" x14ac:dyDescent="0.25">
      <c r="A14404" s="5">
        <v>14402</v>
      </c>
      <c r="B14404" s="19" t="s">
        <v>37484</v>
      </c>
      <c r="C14404" s="130">
        <v>1034417360251</v>
      </c>
      <c r="D14404" s="19">
        <v>4428002056</v>
      </c>
      <c r="E14404" s="19" t="s">
        <v>37485</v>
      </c>
      <c r="F14404" s="19" t="s">
        <v>6</v>
      </c>
    </row>
    <row r="14405" spans="1:6" ht="51" x14ac:dyDescent="0.25">
      <c r="A14405" s="5">
        <v>14403</v>
      </c>
      <c r="B14405" s="19" t="s">
        <v>37486</v>
      </c>
      <c r="C14405" s="130">
        <v>306443430500026</v>
      </c>
      <c r="D14405" s="130">
        <v>441600163478</v>
      </c>
      <c r="E14405" s="19" t="s">
        <v>37487</v>
      </c>
      <c r="F14405" s="19" t="s">
        <v>6</v>
      </c>
    </row>
    <row r="14406" spans="1:6" ht="51" x14ac:dyDescent="0.25">
      <c r="A14406" s="5">
        <v>14404</v>
      </c>
      <c r="B14406" s="19" t="s">
        <v>37488</v>
      </c>
      <c r="C14406" s="130">
        <v>1094437000680</v>
      </c>
      <c r="D14406" s="19">
        <v>4414013548</v>
      </c>
      <c r="E14406" s="19" t="s">
        <v>37489</v>
      </c>
      <c r="F14406" s="19" t="s">
        <v>6</v>
      </c>
    </row>
    <row r="14407" spans="1:6" ht="51" x14ac:dyDescent="0.25">
      <c r="A14407" s="5">
        <v>14405</v>
      </c>
      <c r="B14407" s="19" t="s">
        <v>37490</v>
      </c>
      <c r="C14407" s="130">
        <v>1084433000739</v>
      </c>
      <c r="D14407" s="19">
        <v>4426003350</v>
      </c>
      <c r="E14407" s="19" t="s">
        <v>37491</v>
      </c>
      <c r="F14407" s="19" t="s">
        <v>6</v>
      </c>
    </row>
    <row r="14408" spans="1:6" ht="76.5" x14ac:dyDescent="0.25">
      <c r="A14408" s="5">
        <v>14406</v>
      </c>
      <c r="B14408" s="19" t="s">
        <v>37492</v>
      </c>
      <c r="C14408" s="130">
        <v>1104401000813</v>
      </c>
      <c r="D14408" s="19">
        <v>4401105135</v>
      </c>
      <c r="E14408" s="19" t="s">
        <v>37493</v>
      </c>
      <c r="F14408" s="19" t="s">
        <v>6</v>
      </c>
    </row>
    <row r="14409" spans="1:6" ht="63.75" x14ac:dyDescent="0.25">
      <c r="A14409" s="5">
        <v>14407</v>
      </c>
      <c r="B14409" s="19" t="s">
        <v>37494</v>
      </c>
      <c r="C14409" s="130">
        <v>1074433000377</v>
      </c>
      <c r="D14409" s="19">
        <v>4408003904</v>
      </c>
      <c r="E14409" s="19" t="s">
        <v>37495</v>
      </c>
      <c r="F14409" s="19" t="s">
        <v>6</v>
      </c>
    </row>
    <row r="14410" spans="1:6" ht="51" x14ac:dyDescent="0.25">
      <c r="A14410" s="5">
        <v>14408</v>
      </c>
      <c r="B14410" s="19" t="s">
        <v>37496</v>
      </c>
      <c r="C14410" s="130">
        <v>1054408625391</v>
      </c>
      <c r="D14410" s="19">
        <v>4401052290</v>
      </c>
      <c r="E14410" s="19" t="s">
        <v>37497</v>
      </c>
      <c r="F14410" s="19" t="s">
        <v>6</v>
      </c>
    </row>
    <row r="14411" spans="1:6" ht="63.75" x14ac:dyDescent="0.25">
      <c r="A14411" s="5">
        <v>14409</v>
      </c>
      <c r="B14411" s="19" t="s">
        <v>37498</v>
      </c>
      <c r="C14411" s="130">
        <v>1024402632870</v>
      </c>
      <c r="D14411" s="19">
        <v>4427003240</v>
      </c>
      <c r="E14411" s="19" t="s">
        <v>37499</v>
      </c>
      <c r="F14411" s="19" t="s">
        <v>6</v>
      </c>
    </row>
    <row r="14412" spans="1:6" ht="51" x14ac:dyDescent="0.25">
      <c r="A14412" s="5">
        <v>14410</v>
      </c>
      <c r="B14412" s="19" t="s">
        <v>37500</v>
      </c>
      <c r="C14412" s="130">
        <v>1154401009630</v>
      </c>
      <c r="D14412" s="19">
        <v>4401167734</v>
      </c>
      <c r="E14412" s="19" t="s">
        <v>37501</v>
      </c>
      <c r="F14412" s="19" t="s">
        <v>6</v>
      </c>
    </row>
    <row r="14413" spans="1:6" ht="51" x14ac:dyDescent="0.25">
      <c r="A14413" s="5">
        <v>14411</v>
      </c>
      <c r="B14413" s="19" t="s">
        <v>37502</v>
      </c>
      <c r="C14413" s="130">
        <v>1134437001170</v>
      </c>
      <c r="D14413" s="19">
        <v>4405004160</v>
      </c>
      <c r="E14413" s="19" t="s">
        <v>37503</v>
      </c>
      <c r="F14413" s="19" t="s">
        <v>6</v>
      </c>
    </row>
    <row r="14414" spans="1:6" ht="38.25" x14ac:dyDescent="0.25">
      <c r="A14414" s="5">
        <v>14412</v>
      </c>
      <c r="B14414" s="19" t="s">
        <v>37504</v>
      </c>
      <c r="C14414" s="130">
        <v>1054477613090</v>
      </c>
      <c r="D14414" s="19">
        <v>4414004543</v>
      </c>
      <c r="E14414" s="19" t="s">
        <v>37505</v>
      </c>
      <c r="F14414" s="19" t="s">
        <v>6</v>
      </c>
    </row>
    <row r="14415" spans="1:6" ht="63.75" x14ac:dyDescent="0.25">
      <c r="A14415" s="5">
        <v>14413</v>
      </c>
      <c r="B14415" s="19" t="s">
        <v>18750</v>
      </c>
      <c r="C14415" s="130">
        <v>1074435000045</v>
      </c>
      <c r="D14415" s="19">
        <v>4423002983</v>
      </c>
      <c r="E14415" s="19" t="s">
        <v>37506</v>
      </c>
      <c r="F14415" s="19" t="s">
        <v>6</v>
      </c>
    </row>
    <row r="14416" spans="1:6" ht="51" x14ac:dyDescent="0.25">
      <c r="A14416" s="5">
        <v>14414</v>
      </c>
      <c r="B14416" s="19" t="s">
        <v>37507</v>
      </c>
      <c r="C14416" s="130">
        <v>1124434000547</v>
      </c>
      <c r="D14416" s="19">
        <v>4413003032</v>
      </c>
      <c r="E14416" s="19" t="s">
        <v>37508</v>
      </c>
      <c r="F14416" s="19" t="s">
        <v>6</v>
      </c>
    </row>
    <row r="14417" spans="1:6" ht="51" x14ac:dyDescent="0.25">
      <c r="A14417" s="5">
        <v>14415</v>
      </c>
      <c r="B14417" s="19" t="s">
        <v>37509</v>
      </c>
      <c r="C14417" s="130">
        <v>1034408627769</v>
      </c>
      <c r="D14417" s="19">
        <v>4401036354</v>
      </c>
      <c r="E14417" s="19" t="s">
        <v>37510</v>
      </c>
      <c r="F14417" s="19" t="s">
        <v>6</v>
      </c>
    </row>
    <row r="14418" spans="1:6" ht="51" x14ac:dyDescent="0.25">
      <c r="A14418" s="5">
        <v>14416</v>
      </c>
      <c r="B14418" s="19" t="s">
        <v>37511</v>
      </c>
      <c r="C14418" s="130">
        <v>1134401012371</v>
      </c>
      <c r="D14418" s="19">
        <v>4401145787</v>
      </c>
      <c r="E14418" s="19" t="s">
        <v>37512</v>
      </c>
      <c r="F14418" s="19" t="s">
        <v>6</v>
      </c>
    </row>
    <row r="14419" spans="1:6" ht="89.25" x14ac:dyDescent="0.25">
      <c r="A14419" s="5">
        <v>14417</v>
      </c>
      <c r="B14419" s="19" t="s">
        <v>37513</v>
      </c>
      <c r="C14419" s="130">
        <v>1154401006462</v>
      </c>
      <c r="D14419" s="19">
        <v>4401164395</v>
      </c>
      <c r="E14419" s="19" t="s">
        <v>37514</v>
      </c>
      <c r="F14419" s="19" t="s">
        <v>6</v>
      </c>
    </row>
    <row r="14420" spans="1:6" ht="63.75" x14ac:dyDescent="0.25">
      <c r="A14420" s="5">
        <v>14418</v>
      </c>
      <c r="B14420" s="19" t="s">
        <v>37515</v>
      </c>
      <c r="C14420" s="130">
        <v>1044408610377</v>
      </c>
      <c r="D14420" s="19">
        <v>4401041058</v>
      </c>
      <c r="E14420" s="19" t="s">
        <v>37516</v>
      </c>
      <c r="F14420" s="19" t="s">
        <v>6</v>
      </c>
    </row>
    <row r="14421" spans="1:6" ht="51" x14ac:dyDescent="0.25">
      <c r="A14421" s="5">
        <v>14419</v>
      </c>
      <c r="B14421" s="19" t="s">
        <v>37517</v>
      </c>
      <c r="C14421" s="130">
        <v>1154401007837</v>
      </c>
      <c r="D14421" s="19">
        <v>4401165790</v>
      </c>
      <c r="E14421" s="19" t="s">
        <v>37518</v>
      </c>
      <c r="F14421" s="19" t="s">
        <v>6</v>
      </c>
    </row>
    <row r="14422" spans="1:6" ht="76.5" x14ac:dyDescent="0.25">
      <c r="A14422" s="5">
        <v>14420</v>
      </c>
      <c r="B14422" s="19" t="s">
        <v>37519</v>
      </c>
      <c r="C14422" s="130">
        <v>1164401058733</v>
      </c>
      <c r="D14422" s="19">
        <v>4407013593</v>
      </c>
      <c r="E14422" s="19" t="s">
        <v>37520</v>
      </c>
      <c r="F14422" s="19" t="s">
        <v>6</v>
      </c>
    </row>
    <row r="14423" spans="1:6" ht="51" x14ac:dyDescent="0.25">
      <c r="A14423" s="5">
        <v>14421</v>
      </c>
      <c r="B14423" s="19" t="s">
        <v>11256</v>
      </c>
      <c r="C14423" s="130">
        <v>1174401005481</v>
      </c>
      <c r="D14423" s="19">
        <v>4401181834</v>
      </c>
      <c r="E14423" s="19" t="s">
        <v>37521</v>
      </c>
      <c r="F14423" s="19" t="s">
        <v>6</v>
      </c>
    </row>
    <row r="14424" spans="1:6" ht="51" x14ac:dyDescent="0.25">
      <c r="A14424" s="5">
        <v>14422</v>
      </c>
      <c r="B14424" s="19" t="s">
        <v>37522</v>
      </c>
      <c r="C14424" s="130">
        <v>1054408733610</v>
      </c>
      <c r="D14424" s="19">
        <v>4401059834</v>
      </c>
      <c r="E14424" s="19" t="s">
        <v>37523</v>
      </c>
      <c r="F14424" s="19" t="s">
        <v>6</v>
      </c>
    </row>
    <row r="14425" spans="1:6" ht="51" x14ac:dyDescent="0.25">
      <c r="A14425" s="5">
        <v>14423</v>
      </c>
      <c r="B14425" s="19" t="s">
        <v>37524</v>
      </c>
      <c r="C14425" s="130">
        <v>1024400519637</v>
      </c>
      <c r="D14425" s="19">
        <v>4401008607</v>
      </c>
      <c r="E14425" s="19" t="s">
        <v>37525</v>
      </c>
      <c r="F14425" s="19" t="s">
        <v>6</v>
      </c>
    </row>
    <row r="14426" spans="1:6" ht="63.75" x14ac:dyDescent="0.25">
      <c r="A14426" s="5">
        <v>14424</v>
      </c>
      <c r="B14426" s="19" t="s">
        <v>37526</v>
      </c>
      <c r="C14426" s="130">
        <v>1024400527337</v>
      </c>
      <c r="D14426" s="19">
        <v>4401014738</v>
      </c>
      <c r="E14426" s="19" t="s">
        <v>37527</v>
      </c>
      <c r="F14426" s="19" t="s">
        <v>6</v>
      </c>
    </row>
    <row r="14427" spans="1:6" ht="51" x14ac:dyDescent="0.25">
      <c r="A14427" s="5">
        <v>14425</v>
      </c>
      <c r="B14427" s="19" t="s">
        <v>37528</v>
      </c>
      <c r="C14427" s="130">
        <v>1144401010577</v>
      </c>
      <c r="D14427" s="19">
        <v>4401157126</v>
      </c>
      <c r="E14427" s="19" t="s">
        <v>37529</v>
      </c>
      <c r="F14427" s="19" t="s">
        <v>6</v>
      </c>
    </row>
    <row r="14428" spans="1:6" ht="114.75" x14ac:dyDescent="0.25">
      <c r="A14428" s="5">
        <v>14426</v>
      </c>
      <c r="B14428" s="5" t="s">
        <v>37530</v>
      </c>
      <c r="C14428" s="130">
        <v>1024402232975</v>
      </c>
      <c r="D14428" s="19">
        <v>4414008298</v>
      </c>
      <c r="E14428" s="19" t="s">
        <v>37531</v>
      </c>
      <c r="F14428" s="19" t="s">
        <v>6</v>
      </c>
    </row>
    <row r="14429" spans="1:6" ht="51" x14ac:dyDescent="0.25">
      <c r="A14429" s="5">
        <v>14427</v>
      </c>
      <c r="B14429" s="19" t="s">
        <v>37532</v>
      </c>
      <c r="C14429" s="130">
        <v>1044408634654</v>
      </c>
      <c r="D14429" s="19">
        <v>4401049353</v>
      </c>
      <c r="E14429" s="19" t="s">
        <v>37533</v>
      </c>
      <c r="F14429" s="19" t="s">
        <v>6</v>
      </c>
    </row>
    <row r="14430" spans="1:6" ht="51" x14ac:dyDescent="0.25">
      <c r="A14430" s="5">
        <v>14428</v>
      </c>
      <c r="B14430" s="19" t="s">
        <v>37534</v>
      </c>
      <c r="C14430" s="130">
        <v>1114433000110</v>
      </c>
      <c r="D14430" s="19">
        <v>4411004256</v>
      </c>
      <c r="E14430" s="19" t="s">
        <v>37535</v>
      </c>
      <c r="F14430" s="19" t="s">
        <v>6</v>
      </c>
    </row>
    <row r="14431" spans="1:6" ht="51" x14ac:dyDescent="0.25">
      <c r="A14431" s="5">
        <v>14429</v>
      </c>
      <c r="B14431" s="19" t="s">
        <v>37536</v>
      </c>
      <c r="C14431" s="130">
        <v>1024400518504</v>
      </c>
      <c r="D14431" s="19">
        <v>4401016372</v>
      </c>
      <c r="E14431" s="19" t="s">
        <v>37537</v>
      </c>
      <c r="F14431" s="19" t="s">
        <v>6</v>
      </c>
    </row>
    <row r="14432" spans="1:6" ht="51" x14ac:dyDescent="0.25">
      <c r="A14432" s="5">
        <v>14430</v>
      </c>
      <c r="B14432" s="19" t="s">
        <v>37538</v>
      </c>
      <c r="C14432" s="130">
        <v>1074434000189</v>
      </c>
      <c r="D14432" s="19">
        <v>4416003930</v>
      </c>
      <c r="E14432" s="19" t="s">
        <v>37539</v>
      </c>
      <c r="F14432" s="19" t="s">
        <v>6</v>
      </c>
    </row>
    <row r="14433" spans="1:6" ht="63.75" x14ac:dyDescent="0.25">
      <c r="A14433" s="5">
        <v>14431</v>
      </c>
      <c r="B14433" s="19" t="s">
        <v>37540</v>
      </c>
      <c r="C14433" s="130">
        <v>1104432000375</v>
      </c>
      <c r="D14433" s="19">
        <v>4402007765</v>
      </c>
      <c r="E14433" s="19" t="s">
        <v>37541</v>
      </c>
      <c r="F14433" s="19" t="s">
        <v>6</v>
      </c>
    </row>
    <row r="14434" spans="1:6" ht="76.5" x14ac:dyDescent="0.25">
      <c r="A14434" s="5">
        <v>14432</v>
      </c>
      <c r="B14434" s="19" t="s">
        <v>37542</v>
      </c>
      <c r="C14434" s="130">
        <v>1024402235692</v>
      </c>
      <c r="D14434" s="19">
        <v>4415003422</v>
      </c>
      <c r="E14434" s="19" t="s">
        <v>37543</v>
      </c>
      <c r="F14434" s="19" t="s">
        <v>6</v>
      </c>
    </row>
    <row r="14435" spans="1:6" ht="63.75" x14ac:dyDescent="0.25">
      <c r="A14435" s="5">
        <v>14433</v>
      </c>
      <c r="B14435" s="19" t="s">
        <v>858</v>
      </c>
      <c r="C14435" s="130">
        <v>1084401007646</v>
      </c>
      <c r="D14435" s="19">
        <v>4401092077</v>
      </c>
      <c r="E14435" s="19" t="s">
        <v>37544</v>
      </c>
      <c r="F14435" s="19" t="s">
        <v>6</v>
      </c>
    </row>
    <row r="14436" spans="1:6" ht="63.75" x14ac:dyDescent="0.25">
      <c r="A14436" s="5">
        <v>14434</v>
      </c>
      <c r="B14436" s="19" t="s">
        <v>37545</v>
      </c>
      <c r="C14436" s="130">
        <v>1164401058304</v>
      </c>
      <c r="D14436" s="19">
        <v>4413003071</v>
      </c>
      <c r="E14436" s="19" t="s">
        <v>37546</v>
      </c>
      <c r="F14436" s="19" t="s">
        <v>6</v>
      </c>
    </row>
    <row r="14437" spans="1:6" ht="38.25" x14ac:dyDescent="0.25">
      <c r="A14437" s="5">
        <v>14435</v>
      </c>
      <c r="B14437" s="19" t="s">
        <v>37547</v>
      </c>
      <c r="C14437" s="130">
        <v>1034477610848</v>
      </c>
      <c r="D14437" s="19">
        <v>4414003444</v>
      </c>
      <c r="E14437" s="19" t="s">
        <v>37548</v>
      </c>
      <c r="F14437" s="19" t="s">
        <v>6</v>
      </c>
    </row>
    <row r="14438" spans="1:6" ht="51" x14ac:dyDescent="0.25">
      <c r="A14438" s="5">
        <v>14436</v>
      </c>
      <c r="B14438" s="19" t="s">
        <v>37549</v>
      </c>
      <c r="C14438" s="130">
        <v>1154401003789</v>
      </c>
      <c r="D14438" s="19">
        <v>4401161620</v>
      </c>
      <c r="E14438" s="19" t="s">
        <v>37463</v>
      </c>
      <c r="F14438" s="19" t="s">
        <v>6</v>
      </c>
    </row>
    <row r="14439" spans="1:6" ht="76.5" x14ac:dyDescent="0.25">
      <c r="A14439" s="5">
        <v>14437</v>
      </c>
      <c r="B14439" s="19" t="s">
        <v>37550</v>
      </c>
      <c r="C14439" s="130">
        <v>1154437001509</v>
      </c>
      <c r="D14439" s="19">
        <v>4415007829</v>
      </c>
      <c r="E14439" s="19" t="s">
        <v>37551</v>
      </c>
      <c r="F14439" s="19" t="s">
        <v>6</v>
      </c>
    </row>
    <row r="14440" spans="1:6" ht="76.5" x14ac:dyDescent="0.25">
      <c r="A14440" s="5">
        <v>14438</v>
      </c>
      <c r="B14440" s="19" t="s">
        <v>37552</v>
      </c>
      <c r="C14440" s="130">
        <v>1134437000213</v>
      </c>
      <c r="D14440" s="19">
        <v>4415002362</v>
      </c>
      <c r="E14440" s="19" t="s">
        <v>37553</v>
      </c>
      <c r="F14440" s="19" t="s">
        <v>6</v>
      </c>
    </row>
    <row r="14441" spans="1:6" ht="127.5" x14ac:dyDescent="0.25">
      <c r="A14441" s="5">
        <v>14439</v>
      </c>
      <c r="B14441" s="19" t="s">
        <v>37554</v>
      </c>
      <c r="C14441" s="130">
        <v>1024402038902</v>
      </c>
      <c r="D14441" s="19">
        <v>4430001356</v>
      </c>
      <c r="E14441" s="19" t="s">
        <v>37555</v>
      </c>
      <c r="F14441" s="19" t="s">
        <v>6</v>
      </c>
    </row>
    <row r="14442" spans="1:6" ht="140.25" x14ac:dyDescent="0.25">
      <c r="A14442" s="5">
        <v>14440</v>
      </c>
      <c r="B14442" s="19" t="s">
        <v>37556</v>
      </c>
      <c r="C14442" s="130">
        <v>1024402036944</v>
      </c>
      <c r="D14442" s="19">
        <v>4407001196</v>
      </c>
      <c r="E14442" s="19" t="s">
        <v>37557</v>
      </c>
      <c r="F14442" s="19" t="s">
        <v>6</v>
      </c>
    </row>
    <row r="14443" spans="1:6" ht="63.75" x14ac:dyDescent="0.25">
      <c r="A14443" s="5">
        <v>14441</v>
      </c>
      <c r="B14443" s="19" t="s">
        <v>37558</v>
      </c>
      <c r="C14443" s="130">
        <v>1077746331717</v>
      </c>
      <c r="D14443" s="19">
        <v>7702633092</v>
      </c>
      <c r="E14443" s="19" t="s">
        <v>37559</v>
      </c>
      <c r="F14443" s="19" t="s">
        <v>6</v>
      </c>
    </row>
    <row r="14444" spans="1:6" ht="51" x14ac:dyDescent="0.25">
      <c r="A14444" s="5">
        <v>14442</v>
      </c>
      <c r="B14444" s="19" t="s">
        <v>37560</v>
      </c>
      <c r="C14444" s="130">
        <v>1024402033402</v>
      </c>
      <c r="D14444" s="19">
        <v>4407001904</v>
      </c>
      <c r="E14444" s="19" t="s">
        <v>37561</v>
      </c>
      <c r="F14444" s="19" t="s">
        <v>6</v>
      </c>
    </row>
    <row r="14445" spans="1:6" ht="51" x14ac:dyDescent="0.25">
      <c r="A14445" s="5">
        <v>14443</v>
      </c>
      <c r="B14445" s="19" t="s">
        <v>37562</v>
      </c>
      <c r="C14445" s="130">
        <v>1074401007780</v>
      </c>
      <c r="D14445" s="19">
        <v>4401078900</v>
      </c>
      <c r="E14445" s="19" t="s">
        <v>37563</v>
      </c>
      <c r="F14445" s="19" t="s">
        <v>6</v>
      </c>
    </row>
    <row r="14446" spans="1:6" ht="63.75" x14ac:dyDescent="0.25">
      <c r="A14446" s="5">
        <v>14444</v>
      </c>
      <c r="B14446" s="19" t="s">
        <v>37564</v>
      </c>
      <c r="C14446" s="130">
        <v>1074437000660</v>
      </c>
      <c r="D14446" s="19">
        <v>4414012270</v>
      </c>
      <c r="E14446" s="19" t="s">
        <v>37565</v>
      </c>
      <c r="F14446" s="19" t="s">
        <v>6</v>
      </c>
    </row>
    <row r="14447" spans="1:6" ht="51" x14ac:dyDescent="0.25">
      <c r="A14447" s="5">
        <v>14445</v>
      </c>
      <c r="B14447" s="19" t="s">
        <v>37566</v>
      </c>
      <c r="C14447" s="130">
        <v>1114401007522</v>
      </c>
      <c r="D14447" s="19">
        <v>4401130149</v>
      </c>
      <c r="E14447" s="19" t="s">
        <v>37567</v>
      </c>
      <c r="F14447" s="19" t="s">
        <v>6</v>
      </c>
    </row>
    <row r="14448" spans="1:6" ht="51" x14ac:dyDescent="0.25">
      <c r="A14448" s="5">
        <v>14446</v>
      </c>
      <c r="B14448" s="19" t="s">
        <v>37568</v>
      </c>
      <c r="C14448" s="130">
        <v>1144401005099</v>
      </c>
      <c r="D14448" s="19">
        <v>4401152537</v>
      </c>
      <c r="E14448" s="19" t="s">
        <v>37569</v>
      </c>
      <c r="F14448" s="19" t="s">
        <v>6</v>
      </c>
    </row>
    <row r="14449" spans="1:6" ht="63.75" x14ac:dyDescent="0.25">
      <c r="A14449" s="5">
        <v>14447</v>
      </c>
      <c r="B14449" s="19" t="s">
        <v>37570</v>
      </c>
      <c r="C14449" s="130">
        <v>1124401001680</v>
      </c>
      <c r="D14449" s="19">
        <v>4401132107</v>
      </c>
      <c r="E14449" s="19" t="s">
        <v>37571</v>
      </c>
      <c r="F14449" s="19" t="s">
        <v>6</v>
      </c>
    </row>
    <row r="14450" spans="1:6" ht="38.25" x14ac:dyDescent="0.25">
      <c r="A14450" s="5">
        <v>14448</v>
      </c>
      <c r="B14450" s="19" t="s">
        <v>37572</v>
      </c>
      <c r="C14450" s="130">
        <v>1024402234471</v>
      </c>
      <c r="D14450" s="19">
        <v>4431002867</v>
      </c>
      <c r="E14450" s="19" t="s">
        <v>37573</v>
      </c>
      <c r="F14450" s="19" t="s">
        <v>6</v>
      </c>
    </row>
    <row r="14451" spans="1:6" ht="51" x14ac:dyDescent="0.25">
      <c r="A14451" s="5">
        <v>14449</v>
      </c>
      <c r="B14451" s="19" t="s">
        <v>37574</v>
      </c>
      <c r="C14451" s="130">
        <v>1024400535158</v>
      </c>
      <c r="D14451" s="19">
        <v>4443023251</v>
      </c>
      <c r="E14451" s="19" t="s">
        <v>37575</v>
      </c>
      <c r="F14451" s="19" t="s">
        <v>6</v>
      </c>
    </row>
    <row r="14452" spans="1:6" ht="51" x14ac:dyDescent="0.25">
      <c r="A14452" s="5">
        <v>14450</v>
      </c>
      <c r="B14452" s="19" t="s">
        <v>37576</v>
      </c>
      <c r="C14452" s="130">
        <v>1034477610320</v>
      </c>
      <c r="D14452" s="19">
        <v>4431001158</v>
      </c>
      <c r="E14452" s="19" t="s">
        <v>37577</v>
      </c>
      <c r="F14452" s="19" t="s">
        <v>6</v>
      </c>
    </row>
    <row r="14453" spans="1:6" ht="63.75" x14ac:dyDescent="0.25">
      <c r="A14453" s="5">
        <v>14451</v>
      </c>
      <c r="B14453" s="19" t="s">
        <v>37578</v>
      </c>
      <c r="C14453" s="130">
        <v>1074435000111</v>
      </c>
      <c r="D14453" s="19">
        <v>4423003000</v>
      </c>
      <c r="E14453" s="19" t="s">
        <v>37579</v>
      </c>
      <c r="F14453" s="19" t="s">
        <v>6</v>
      </c>
    </row>
    <row r="14454" spans="1:6" ht="51" x14ac:dyDescent="0.25">
      <c r="A14454" s="5">
        <v>14452</v>
      </c>
      <c r="B14454" s="19" t="s">
        <v>37580</v>
      </c>
      <c r="C14454" s="130">
        <v>1044408621982</v>
      </c>
      <c r="D14454" s="19">
        <v>4401045373</v>
      </c>
      <c r="E14454" s="19" t="s">
        <v>37581</v>
      </c>
      <c r="F14454" s="19" t="s">
        <v>6</v>
      </c>
    </row>
    <row r="14455" spans="1:6" ht="63.75" x14ac:dyDescent="0.25">
      <c r="A14455" s="5">
        <v>14453</v>
      </c>
      <c r="B14455" s="19" t="s">
        <v>37582</v>
      </c>
      <c r="C14455" s="130">
        <v>1064437012100</v>
      </c>
      <c r="D14455" s="19">
        <v>4414011460</v>
      </c>
      <c r="E14455" s="19" t="s">
        <v>37583</v>
      </c>
      <c r="F14455" s="19" t="s">
        <v>6</v>
      </c>
    </row>
    <row r="14456" spans="1:6" ht="63.75" x14ac:dyDescent="0.25">
      <c r="A14456" s="5">
        <v>14454</v>
      </c>
      <c r="B14456" s="19" t="s">
        <v>37584</v>
      </c>
      <c r="C14456" s="19" t="s">
        <v>37585</v>
      </c>
      <c r="D14456" s="19" t="s">
        <v>37586</v>
      </c>
      <c r="E14456" s="19" t="s">
        <v>37587</v>
      </c>
      <c r="F14456" s="19" t="s">
        <v>6</v>
      </c>
    </row>
    <row r="14457" spans="1:6" ht="63.75" x14ac:dyDescent="0.25">
      <c r="A14457" s="5">
        <v>14455</v>
      </c>
      <c r="B14457" s="19" t="s">
        <v>37588</v>
      </c>
      <c r="C14457" s="131" t="s">
        <v>37589</v>
      </c>
      <c r="D14457" s="130">
        <v>4415004338</v>
      </c>
      <c r="E14457" s="19" t="s">
        <v>37590</v>
      </c>
      <c r="F14457" s="19" t="s">
        <v>6</v>
      </c>
    </row>
    <row r="14458" spans="1:6" ht="51" x14ac:dyDescent="0.25">
      <c r="A14458" s="5">
        <v>14456</v>
      </c>
      <c r="B14458" s="19" t="s">
        <v>37591</v>
      </c>
      <c r="C14458" s="130">
        <v>1024400521859</v>
      </c>
      <c r="D14458" s="130">
        <v>4441001252</v>
      </c>
      <c r="E14458" s="19" t="s">
        <v>37592</v>
      </c>
      <c r="F14458" s="19" t="s">
        <v>6</v>
      </c>
    </row>
    <row r="14459" spans="1:6" ht="51" x14ac:dyDescent="0.25">
      <c r="A14459" s="5">
        <v>14457</v>
      </c>
      <c r="B14459" s="19" t="s">
        <v>37593</v>
      </c>
      <c r="C14459" s="19" t="s">
        <v>37594</v>
      </c>
      <c r="D14459" s="19">
        <v>3702045713</v>
      </c>
      <c r="E14459" s="19" t="s">
        <v>37595</v>
      </c>
      <c r="F14459" s="19" t="s">
        <v>6</v>
      </c>
    </row>
    <row r="14460" spans="1:6" ht="51" x14ac:dyDescent="0.25">
      <c r="A14460" s="5">
        <v>14458</v>
      </c>
      <c r="B14460" s="19" t="s">
        <v>24863</v>
      </c>
      <c r="C14460" s="19" t="s">
        <v>37596</v>
      </c>
      <c r="D14460" s="19" t="s">
        <v>37597</v>
      </c>
      <c r="E14460" s="19" t="s">
        <v>37598</v>
      </c>
      <c r="F14460" s="19" t="s">
        <v>6</v>
      </c>
    </row>
    <row r="14461" spans="1:6" ht="63.75" x14ac:dyDescent="0.25">
      <c r="A14461" s="5">
        <v>14459</v>
      </c>
      <c r="B14461" s="19" t="s">
        <v>37599</v>
      </c>
      <c r="C14461" s="19" t="s">
        <v>37600</v>
      </c>
      <c r="D14461" s="19" t="s">
        <v>37601</v>
      </c>
      <c r="E14461" s="19" t="s">
        <v>37602</v>
      </c>
      <c r="F14461" s="19" t="s">
        <v>6</v>
      </c>
    </row>
    <row r="14462" spans="1:6" ht="51" x14ac:dyDescent="0.25">
      <c r="A14462" s="5">
        <v>14460</v>
      </c>
      <c r="B14462" s="19" t="s">
        <v>16011</v>
      </c>
      <c r="C14462" s="19" t="s">
        <v>37603</v>
      </c>
      <c r="D14462" s="19">
        <v>4405005572</v>
      </c>
      <c r="E14462" s="19" t="s">
        <v>37604</v>
      </c>
      <c r="F14462" s="19" t="s">
        <v>6</v>
      </c>
    </row>
    <row r="14463" spans="1:6" ht="63.75" x14ac:dyDescent="0.25">
      <c r="A14463" s="5">
        <v>14461</v>
      </c>
      <c r="B14463" s="19" t="s">
        <v>37605</v>
      </c>
      <c r="C14463" s="132" t="s">
        <v>37606</v>
      </c>
      <c r="D14463" s="19" t="s">
        <v>37607</v>
      </c>
      <c r="E14463" s="19" t="s">
        <v>37608</v>
      </c>
      <c r="F14463" s="19" t="s">
        <v>6</v>
      </c>
    </row>
    <row r="14464" spans="1:6" ht="89.25" x14ac:dyDescent="0.25">
      <c r="A14464" s="5">
        <v>14462</v>
      </c>
      <c r="B14464" s="19" t="s">
        <v>37609</v>
      </c>
      <c r="C14464" s="132" t="s">
        <v>37610</v>
      </c>
      <c r="D14464" s="19">
        <v>4421003371</v>
      </c>
      <c r="E14464" s="19" t="s">
        <v>37611</v>
      </c>
      <c r="F14464" s="19" t="s">
        <v>6</v>
      </c>
    </row>
    <row r="14465" spans="1:6" ht="102" x14ac:dyDescent="0.25">
      <c r="A14465" s="5">
        <v>14463</v>
      </c>
      <c r="B14465" s="19" t="s">
        <v>37612</v>
      </c>
      <c r="C14465" s="133">
        <v>1034408611621</v>
      </c>
      <c r="D14465" s="19">
        <v>4401014551</v>
      </c>
      <c r="E14465" s="19" t="s">
        <v>37613</v>
      </c>
      <c r="F14465" s="19" t="s">
        <v>6</v>
      </c>
    </row>
    <row r="14466" spans="1:6" ht="63.75" x14ac:dyDescent="0.25">
      <c r="A14466" s="5">
        <v>14464</v>
      </c>
      <c r="B14466" s="19" t="s">
        <v>37614</v>
      </c>
      <c r="C14466" s="132" t="s">
        <v>37615</v>
      </c>
      <c r="D14466" s="19" t="s">
        <v>37616</v>
      </c>
      <c r="E14466" s="19" t="s">
        <v>37617</v>
      </c>
      <c r="F14466" s="19" t="s">
        <v>6</v>
      </c>
    </row>
    <row r="14467" spans="1:6" ht="76.5" x14ac:dyDescent="0.25">
      <c r="A14467" s="5">
        <v>14465</v>
      </c>
      <c r="B14467" s="19" t="s">
        <v>37618</v>
      </c>
      <c r="C14467" s="131" t="s">
        <v>37619</v>
      </c>
      <c r="D14467" s="19">
        <v>4414010201</v>
      </c>
      <c r="E14467" s="19" t="s">
        <v>37620</v>
      </c>
      <c r="F14467" s="19" t="s">
        <v>6</v>
      </c>
    </row>
    <row r="14468" spans="1:6" ht="51" x14ac:dyDescent="0.25">
      <c r="A14468" s="5">
        <v>14466</v>
      </c>
      <c r="B14468" s="19" t="s">
        <v>37621</v>
      </c>
      <c r="C14468" s="132" t="s">
        <v>37622</v>
      </c>
      <c r="D14468" s="19" t="s">
        <v>37623</v>
      </c>
      <c r="E14468" s="19" t="s">
        <v>37624</v>
      </c>
      <c r="F14468" s="19" t="s">
        <v>6</v>
      </c>
    </row>
    <row r="14469" spans="1:6" ht="51" x14ac:dyDescent="0.25">
      <c r="A14469" s="5">
        <v>14467</v>
      </c>
      <c r="B14469" s="19" t="s">
        <v>37625</v>
      </c>
      <c r="C14469" s="132" t="s">
        <v>37626</v>
      </c>
      <c r="D14469" s="19" t="s">
        <v>37627</v>
      </c>
      <c r="E14469" s="19" t="s">
        <v>37628</v>
      </c>
      <c r="F14469" s="19" t="s">
        <v>6</v>
      </c>
    </row>
    <row r="14470" spans="1:6" ht="114.75" x14ac:dyDescent="0.25">
      <c r="A14470" s="5">
        <v>14468</v>
      </c>
      <c r="B14470" s="19" t="s">
        <v>37629</v>
      </c>
      <c r="C14470" s="132" t="s">
        <v>37630</v>
      </c>
      <c r="D14470" s="134">
        <v>4401004955</v>
      </c>
      <c r="E14470" s="19" t="s">
        <v>37631</v>
      </c>
      <c r="F14470" s="19" t="s">
        <v>6</v>
      </c>
    </row>
    <row r="14471" spans="1:6" ht="38.25" x14ac:dyDescent="0.25">
      <c r="A14471" s="5">
        <v>14469</v>
      </c>
      <c r="B14471" s="19" t="s">
        <v>37632</v>
      </c>
      <c r="C14471" s="132" t="s">
        <v>37633</v>
      </c>
      <c r="D14471" s="19">
        <v>4429000397</v>
      </c>
      <c r="E14471" s="19" t="s">
        <v>37634</v>
      </c>
      <c r="F14471" s="19" t="s">
        <v>6</v>
      </c>
    </row>
    <row r="14472" spans="1:6" ht="63.75" x14ac:dyDescent="0.25">
      <c r="A14472" s="5">
        <v>14470</v>
      </c>
      <c r="B14472" s="19" t="s">
        <v>37635</v>
      </c>
      <c r="C14472" s="132" t="s">
        <v>37636</v>
      </c>
      <c r="D14472" s="19" t="s">
        <v>37637</v>
      </c>
      <c r="E14472" s="19" t="s">
        <v>37638</v>
      </c>
      <c r="F14472" s="19" t="s">
        <v>6</v>
      </c>
    </row>
    <row r="14473" spans="1:6" ht="89.25" x14ac:dyDescent="0.25">
      <c r="A14473" s="5">
        <v>14471</v>
      </c>
      <c r="B14473" s="19" t="s">
        <v>37639</v>
      </c>
      <c r="C14473" s="135">
        <v>1024400523070</v>
      </c>
      <c r="D14473" s="19">
        <v>4401002490</v>
      </c>
      <c r="E14473" s="19" t="s">
        <v>37640</v>
      </c>
      <c r="F14473" s="19" t="s">
        <v>6</v>
      </c>
    </row>
    <row r="14474" spans="1:6" ht="51" x14ac:dyDescent="0.25">
      <c r="A14474" s="5">
        <v>14472</v>
      </c>
      <c r="B14474" s="19" t="s">
        <v>37641</v>
      </c>
      <c r="C14474" s="132" t="s">
        <v>37642</v>
      </c>
      <c r="D14474" s="19" t="s">
        <v>37643</v>
      </c>
      <c r="E14474" s="19" t="s">
        <v>37644</v>
      </c>
      <c r="F14474" s="19" t="s">
        <v>6</v>
      </c>
    </row>
    <row r="14475" spans="1:6" ht="51" x14ac:dyDescent="0.25">
      <c r="A14475" s="5">
        <v>14473</v>
      </c>
      <c r="B14475" s="19" t="s">
        <v>37645</v>
      </c>
      <c r="C14475" s="135">
        <v>1144434000413</v>
      </c>
      <c r="D14475" s="19">
        <v>4404005026</v>
      </c>
      <c r="E14475" s="19" t="s">
        <v>37646</v>
      </c>
      <c r="F14475" s="19" t="s">
        <v>6</v>
      </c>
    </row>
    <row r="14476" spans="1:6" ht="102" x14ac:dyDescent="0.25">
      <c r="A14476" s="5">
        <v>14474</v>
      </c>
      <c r="B14476" s="19" t="s">
        <v>37647</v>
      </c>
      <c r="C14476" s="135">
        <v>1024400519186</v>
      </c>
      <c r="D14476" s="136">
        <v>4442017047</v>
      </c>
      <c r="E14476" s="19" t="s">
        <v>37648</v>
      </c>
      <c r="F14476" s="19" t="s">
        <v>6</v>
      </c>
    </row>
    <row r="14477" spans="1:6" ht="76.5" x14ac:dyDescent="0.25">
      <c r="A14477" s="5">
        <v>14475</v>
      </c>
      <c r="B14477" s="19" t="s">
        <v>37649</v>
      </c>
      <c r="C14477" s="132" t="s">
        <v>37650</v>
      </c>
      <c r="D14477" s="19">
        <v>4414009083</v>
      </c>
      <c r="E14477" s="19" t="s">
        <v>37651</v>
      </c>
      <c r="F14477" s="19" t="s">
        <v>6</v>
      </c>
    </row>
    <row r="14478" spans="1:6" ht="102" x14ac:dyDescent="0.25">
      <c r="A14478" s="5">
        <v>14476</v>
      </c>
      <c r="B14478" s="19" t="s">
        <v>37652</v>
      </c>
      <c r="C14478" s="132" t="s">
        <v>37653</v>
      </c>
      <c r="D14478" s="136">
        <v>4442017022</v>
      </c>
      <c r="E14478" s="19" t="s">
        <v>37654</v>
      </c>
      <c r="F14478" s="19" t="s">
        <v>6</v>
      </c>
    </row>
    <row r="14479" spans="1:6" ht="76.5" x14ac:dyDescent="0.25">
      <c r="A14479" s="5">
        <v>14477</v>
      </c>
      <c r="B14479" s="19" t="s">
        <v>37655</v>
      </c>
      <c r="C14479" s="132" t="s">
        <v>37656</v>
      </c>
      <c r="D14479" s="19">
        <v>4427003392</v>
      </c>
      <c r="E14479" s="19" t="s">
        <v>37657</v>
      </c>
      <c r="F14479" s="19" t="s">
        <v>6</v>
      </c>
    </row>
    <row r="14480" spans="1:6" ht="76.5" x14ac:dyDescent="0.25">
      <c r="A14480" s="5">
        <v>14478</v>
      </c>
      <c r="B14480" s="19" t="s">
        <v>37658</v>
      </c>
      <c r="C14480" s="132" t="s">
        <v>37659</v>
      </c>
      <c r="D14480" s="19">
        <v>4401127153</v>
      </c>
      <c r="E14480" s="19" t="s">
        <v>37660</v>
      </c>
      <c r="F14480" s="19" t="s">
        <v>6</v>
      </c>
    </row>
    <row r="14481" spans="1:6" ht="153" x14ac:dyDescent="0.25">
      <c r="A14481" s="5">
        <v>14479</v>
      </c>
      <c r="B14481" s="19" t="s">
        <v>37661</v>
      </c>
      <c r="C14481" s="135">
        <v>1024400528228</v>
      </c>
      <c r="D14481" s="19">
        <v>4442016237</v>
      </c>
      <c r="E14481" s="19" t="s">
        <v>37662</v>
      </c>
      <c r="F14481" s="19" t="s">
        <v>6</v>
      </c>
    </row>
    <row r="14482" spans="1:6" ht="51" x14ac:dyDescent="0.25">
      <c r="A14482" s="5">
        <v>14480</v>
      </c>
      <c r="B14482" s="19" t="s">
        <v>37663</v>
      </c>
      <c r="C14482" s="132" t="s">
        <v>37664</v>
      </c>
      <c r="D14482" s="19">
        <v>4401111481</v>
      </c>
      <c r="E14482" s="19" t="s">
        <v>37665</v>
      </c>
      <c r="F14482" s="19" t="s">
        <v>6</v>
      </c>
    </row>
    <row r="14483" spans="1:6" ht="51" x14ac:dyDescent="0.25">
      <c r="A14483" s="5">
        <v>14481</v>
      </c>
      <c r="B14483" s="19" t="s">
        <v>37666</v>
      </c>
      <c r="C14483" s="132" t="s">
        <v>37667</v>
      </c>
      <c r="D14483" s="19">
        <v>4411000491</v>
      </c>
      <c r="E14483" s="19" t="s">
        <v>37668</v>
      </c>
      <c r="F14483" s="19" t="s">
        <v>6</v>
      </c>
    </row>
    <row r="14484" spans="1:6" ht="63.75" x14ac:dyDescent="0.25">
      <c r="A14484" s="5">
        <v>14482</v>
      </c>
      <c r="B14484" s="19" t="s">
        <v>6443</v>
      </c>
      <c r="C14484" s="132" t="s">
        <v>37669</v>
      </c>
      <c r="D14484" s="19">
        <v>4401128220</v>
      </c>
      <c r="E14484" s="19" t="s">
        <v>37670</v>
      </c>
      <c r="F14484" s="19" t="s">
        <v>6</v>
      </c>
    </row>
    <row r="14485" spans="1:6" ht="63.75" x14ac:dyDescent="0.25">
      <c r="A14485" s="5">
        <v>14483</v>
      </c>
      <c r="B14485" s="19" t="s">
        <v>37671</v>
      </c>
      <c r="C14485" s="132" t="s">
        <v>37672</v>
      </c>
      <c r="D14485" s="19">
        <v>4421005851</v>
      </c>
      <c r="E14485" s="19" t="s">
        <v>37673</v>
      </c>
      <c r="F14485" s="19" t="s">
        <v>6</v>
      </c>
    </row>
    <row r="14486" spans="1:6" ht="63.75" x14ac:dyDescent="0.25">
      <c r="A14486" s="5">
        <v>14484</v>
      </c>
      <c r="B14486" s="19" t="s">
        <v>37674</v>
      </c>
      <c r="C14486" s="135">
        <v>1024400758887</v>
      </c>
      <c r="D14486" s="19">
        <v>4405005501</v>
      </c>
      <c r="E14486" s="19" t="s">
        <v>37675</v>
      </c>
      <c r="F14486" s="19" t="s">
        <v>6</v>
      </c>
    </row>
    <row r="14487" spans="1:6" ht="51" x14ac:dyDescent="0.25">
      <c r="A14487" s="5">
        <v>14485</v>
      </c>
      <c r="B14487" s="19" t="s">
        <v>37676</v>
      </c>
      <c r="C14487" s="135">
        <v>1024400761330</v>
      </c>
      <c r="D14487" s="19">
        <v>4405004240</v>
      </c>
      <c r="E14487" s="19" t="s">
        <v>37677</v>
      </c>
      <c r="F14487" s="19" t="s">
        <v>6</v>
      </c>
    </row>
    <row r="14488" spans="1:6" ht="63.75" x14ac:dyDescent="0.25">
      <c r="A14488" s="5">
        <v>14486</v>
      </c>
      <c r="B14488" s="19" t="s">
        <v>37678</v>
      </c>
      <c r="C14488" s="135">
        <v>1024402634343</v>
      </c>
      <c r="D14488" s="19">
        <v>4421000116</v>
      </c>
      <c r="E14488" s="19" t="s">
        <v>37679</v>
      </c>
      <c r="F14488" s="19" t="s">
        <v>6</v>
      </c>
    </row>
    <row r="14489" spans="1:6" ht="63.75" x14ac:dyDescent="0.25">
      <c r="A14489" s="5">
        <v>14487</v>
      </c>
      <c r="B14489" s="19" t="s">
        <v>37680</v>
      </c>
      <c r="C14489" s="135">
        <v>1024402233437</v>
      </c>
      <c r="D14489" s="19">
        <v>4415003327</v>
      </c>
      <c r="E14489" s="19" t="s">
        <v>37681</v>
      </c>
      <c r="F14489" s="19" t="s">
        <v>6</v>
      </c>
    </row>
    <row r="14490" spans="1:6" ht="63.75" x14ac:dyDescent="0.25">
      <c r="A14490" s="5">
        <v>14488</v>
      </c>
      <c r="B14490" s="19" t="s">
        <v>37682</v>
      </c>
      <c r="C14490" s="135">
        <v>1054477620515</v>
      </c>
      <c r="D14490" s="19">
        <v>4414010547</v>
      </c>
      <c r="E14490" s="19" t="s">
        <v>37683</v>
      </c>
      <c r="F14490" s="19" t="s">
        <v>6</v>
      </c>
    </row>
    <row r="14491" spans="1:6" ht="63.75" x14ac:dyDescent="0.25">
      <c r="A14491" s="5">
        <v>14489</v>
      </c>
      <c r="B14491" s="19" t="s">
        <v>37684</v>
      </c>
      <c r="C14491" s="135">
        <v>1154437001510</v>
      </c>
      <c r="D14491" s="19">
        <v>4414014703</v>
      </c>
      <c r="E14491" s="19" t="s">
        <v>36829</v>
      </c>
      <c r="F14491" s="19" t="s">
        <v>6</v>
      </c>
    </row>
    <row r="14492" spans="1:6" ht="76.5" x14ac:dyDescent="0.25">
      <c r="A14492" s="5">
        <v>14490</v>
      </c>
      <c r="B14492" s="5" t="s">
        <v>37685</v>
      </c>
      <c r="C14492" s="10">
        <v>1024400759492</v>
      </c>
      <c r="D14492" s="19">
        <v>4419000214</v>
      </c>
      <c r="E14492" s="19" t="s">
        <v>37686</v>
      </c>
      <c r="F14492" s="19" t="s">
        <v>6</v>
      </c>
    </row>
    <row r="14493" spans="1:6" ht="51" x14ac:dyDescent="0.25">
      <c r="A14493" s="5">
        <v>14491</v>
      </c>
      <c r="B14493" s="5" t="s">
        <v>37687</v>
      </c>
      <c r="C14493" s="10">
        <v>1024402235230</v>
      </c>
      <c r="D14493" s="19">
        <v>4414000387</v>
      </c>
      <c r="E14493" s="19" t="s">
        <v>37688</v>
      </c>
      <c r="F14493" s="19" t="s">
        <v>6</v>
      </c>
    </row>
    <row r="14494" spans="1:6" ht="51" x14ac:dyDescent="0.25">
      <c r="A14494" s="5">
        <v>14492</v>
      </c>
      <c r="B14494" s="5" t="s">
        <v>37689</v>
      </c>
      <c r="C14494" s="10">
        <v>1074401004292</v>
      </c>
      <c r="D14494" s="19">
        <v>4401075339</v>
      </c>
      <c r="E14494" s="19" t="s">
        <v>37690</v>
      </c>
      <c r="F14494" s="19" t="s">
        <v>6</v>
      </c>
    </row>
    <row r="14495" spans="1:6" ht="51" x14ac:dyDescent="0.25">
      <c r="A14495" s="5">
        <v>14493</v>
      </c>
      <c r="B14495" s="5" t="s">
        <v>37691</v>
      </c>
      <c r="C14495" s="10">
        <v>1104437000689</v>
      </c>
      <c r="D14495" s="19">
        <v>4414014100</v>
      </c>
      <c r="E14495" s="19" t="s">
        <v>37692</v>
      </c>
      <c r="F14495" s="19" t="s">
        <v>6</v>
      </c>
    </row>
    <row r="14496" spans="1:6" ht="63.75" x14ac:dyDescent="0.25">
      <c r="A14496" s="5">
        <v>14494</v>
      </c>
      <c r="B14496" s="5" t="s">
        <v>37693</v>
      </c>
      <c r="C14496" s="10">
        <v>1174401000102</v>
      </c>
      <c r="D14496" s="19">
        <v>4414015721</v>
      </c>
      <c r="E14496" s="19" t="s">
        <v>37694</v>
      </c>
      <c r="F14496" s="19" t="s">
        <v>6</v>
      </c>
    </row>
    <row r="14497" spans="1:6" ht="63.75" x14ac:dyDescent="0.25">
      <c r="A14497" s="5">
        <v>14495</v>
      </c>
      <c r="B14497" s="5" t="s">
        <v>37695</v>
      </c>
      <c r="C14497" s="10">
        <v>1044486260257</v>
      </c>
      <c r="D14497" s="19">
        <v>4427003466</v>
      </c>
      <c r="E14497" s="19" t="s">
        <v>37696</v>
      </c>
      <c r="F14497" s="19" t="s">
        <v>6</v>
      </c>
    </row>
    <row r="14498" spans="1:6" ht="102" x14ac:dyDescent="0.25">
      <c r="A14498" s="5">
        <v>14496</v>
      </c>
      <c r="B14498" s="5" t="s">
        <v>37697</v>
      </c>
      <c r="C14498" s="10">
        <v>1064401034070</v>
      </c>
      <c r="D14498" s="19">
        <v>4401064714</v>
      </c>
      <c r="E14498" s="19" t="s">
        <v>37698</v>
      </c>
      <c r="F14498" s="19" t="s">
        <v>6</v>
      </c>
    </row>
    <row r="14499" spans="1:6" ht="76.5" x14ac:dyDescent="0.25">
      <c r="A14499" s="5">
        <v>14497</v>
      </c>
      <c r="B14499" s="5" t="s">
        <v>37302</v>
      </c>
      <c r="C14499" s="10">
        <v>1034434562304</v>
      </c>
      <c r="D14499" s="19">
        <v>4404003036</v>
      </c>
      <c r="E14499" s="19" t="s">
        <v>37305</v>
      </c>
      <c r="F14499" s="19" t="s">
        <v>6</v>
      </c>
    </row>
    <row r="14500" spans="1:6" ht="76.5" x14ac:dyDescent="0.25">
      <c r="A14500" s="5">
        <v>14498</v>
      </c>
      <c r="B14500" s="5" t="s">
        <v>37699</v>
      </c>
      <c r="C14500" s="10">
        <v>1114433000197</v>
      </c>
      <c r="D14500" s="19">
        <v>4426003431</v>
      </c>
      <c r="E14500" s="19" t="s">
        <v>37700</v>
      </c>
      <c r="F14500" s="19" t="s">
        <v>6</v>
      </c>
    </row>
    <row r="14501" spans="1:6" ht="63.75" x14ac:dyDescent="0.25">
      <c r="A14501" s="5">
        <v>14499</v>
      </c>
      <c r="B14501" s="5" t="s">
        <v>37701</v>
      </c>
      <c r="C14501" s="10">
        <v>1024402634783</v>
      </c>
      <c r="D14501" s="19">
        <v>4427000874</v>
      </c>
      <c r="E14501" s="19" t="s">
        <v>37702</v>
      </c>
      <c r="F14501" s="19" t="s">
        <v>6</v>
      </c>
    </row>
    <row r="14502" spans="1:6" ht="114.75" x14ac:dyDescent="0.25">
      <c r="A14502" s="5">
        <v>14500</v>
      </c>
      <c r="B14502" s="5" t="s">
        <v>37703</v>
      </c>
      <c r="C14502" s="10">
        <v>1024400513037</v>
      </c>
      <c r="D14502" s="19">
        <v>4401017104</v>
      </c>
      <c r="E14502" s="19" t="s">
        <v>37704</v>
      </c>
      <c r="F14502" s="19" t="s">
        <v>6</v>
      </c>
    </row>
    <row r="14503" spans="1:6" ht="63.75" x14ac:dyDescent="0.25">
      <c r="A14503" s="5">
        <v>14501</v>
      </c>
      <c r="B14503" s="5" t="s">
        <v>37705</v>
      </c>
      <c r="C14503" s="10">
        <v>1054477611605</v>
      </c>
      <c r="D14503" s="19">
        <v>4415004730</v>
      </c>
      <c r="E14503" s="19" t="s">
        <v>37706</v>
      </c>
      <c r="F14503" s="19" t="s">
        <v>6</v>
      </c>
    </row>
    <row r="14504" spans="1:6" ht="63.75" x14ac:dyDescent="0.25">
      <c r="A14504" s="5">
        <v>14502</v>
      </c>
      <c r="B14504" s="5" t="s">
        <v>37707</v>
      </c>
      <c r="C14504" s="10">
        <v>1114437000523</v>
      </c>
      <c r="D14504" s="19">
        <v>4414000370</v>
      </c>
      <c r="E14504" s="19" t="s">
        <v>37708</v>
      </c>
      <c r="F14504" s="19" t="s">
        <v>6</v>
      </c>
    </row>
    <row r="14505" spans="1:6" ht="63.75" x14ac:dyDescent="0.25">
      <c r="A14505" s="5">
        <v>14503</v>
      </c>
      <c r="B14505" s="5" t="s">
        <v>37709</v>
      </c>
      <c r="C14505" s="10">
        <v>1024401435673</v>
      </c>
      <c r="D14505" s="19">
        <v>4426000543</v>
      </c>
      <c r="E14505" s="19" t="s">
        <v>37710</v>
      </c>
      <c r="F14505" s="19" t="s">
        <v>6</v>
      </c>
    </row>
    <row r="14506" spans="1:6" ht="76.5" x14ac:dyDescent="0.25">
      <c r="A14506" s="5">
        <v>14504</v>
      </c>
      <c r="B14506" s="5" t="s">
        <v>37711</v>
      </c>
      <c r="C14506" s="10">
        <v>1024400520792</v>
      </c>
      <c r="D14506" s="19">
        <v>4443021350</v>
      </c>
      <c r="E14506" s="19" t="s">
        <v>37712</v>
      </c>
      <c r="F14506" s="19" t="s">
        <v>6</v>
      </c>
    </row>
    <row r="14507" spans="1:6" ht="51" x14ac:dyDescent="0.25">
      <c r="A14507" s="5">
        <v>14505</v>
      </c>
      <c r="B14507" s="5" t="s">
        <v>37713</v>
      </c>
      <c r="C14507" s="10">
        <v>1024400518053</v>
      </c>
      <c r="D14507" s="19">
        <v>4401002482</v>
      </c>
      <c r="E14507" s="19" t="s">
        <v>37714</v>
      </c>
      <c r="F14507" s="19" t="s">
        <v>6</v>
      </c>
    </row>
    <row r="14508" spans="1:6" ht="63.75" x14ac:dyDescent="0.25">
      <c r="A14508" s="5">
        <v>14506</v>
      </c>
      <c r="B14508" s="5" t="s">
        <v>37715</v>
      </c>
      <c r="C14508" s="10">
        <v>1075027009640</v>
      </c>
      <c r="D14508" s="19">
        <v>5027123778</v>
      </c>
      <c r="E14508" s="19" t="s">
        <v>37665</v>
      </c>
      <c r="F14508" s="19" t="s">
        <v>6</v>
      </c>
    </row>
    <row r="14509" spans="1:6" ht="89.25" x14ac:dyDescent="0.25">
      <c r="A14509" s="5">
        <v>14507</v>
      </c>
      <c r="B14509" s="5" t="s">
        <v>37716</v>
      </c>
      <c r="C14509" s="10">
        <v>1144433000018</v>
      </c>
      <c r="D14509" s="19">
        <v>4426004386</v>
      </c>
      <c r="E14509" s="19" t="s">
        <v>37717</v>
      </c>
      <c r="F14509" s="19" t="s">
        <v>6</v>
      </c>
    </row>
    <row r="14510" spans="1:6" ht="63.75" x14ac:dyDescent="0.25">
      <c r="A14510" s="5">
        <v>14508</v>
      </c>
      <c r="B14510" s="5" t="s">
        <v>37718</v>
      </c>
      <c r="C14510" s="10">
        <v>1024400508494</v>
      </c>
      <c r="D14510" s="19">
        <v>4401000534</v>
      </c>
      <c r="E14510" s="19" t="s">
        <v>37719</v>
      </c>
      <c r="F14510" s="19" t="s">
        <v>6</v>
      </c>
    </row>
    <row r="14511" spans="1:6" ht="76.5" x14ac:dyDescent="0.25">
      <c r="A14511" s="5">
        <v>14509</v>
      </c>
      <c r="B14511" s="5" t="s">
        <v>37720</v>
      </c>
      <c r="C14511" s="10">
        <v>1154401005351</v>
      </c>
      <c r="D14511" s="19">
        <v>4401163232</v>
      </c>
      <c r="E14511" s="19" t="s">
        <v>37721</v>
      </c>
      <c r="F14511" s="19" t="s">
        <v>6</v>
      </c>
    </row>
    <row r="14512" spans="1:6" ht="51" x14ac:dyDescent="0.25">
      <c r="A14512" s="5">
        <v>14510</v>
      </c>
      <c r="B14512" s="5" t="s">
        <v>37722</v>
      </c>
      <c r="C14512" s="10">
        <v>1074401003214</v>
      </c>
      <c r="D14512" s="130">
        <v>4401074166</v>
      </c>
      <c r="E14512" s="19" t="s">
        <v>37723</v>
      </c>
      <c r="F14512" s="19" t="s">
        <v>6</v>
      </c>
    </row>
    <row r="14513" spans="1:6" ht="51" x14ac:dyDescent="0.25">
      <c r="A14513" s="5">
        <v>14511</v>
      </c>
      <c r="B14513" s="5" t="s">
        <v>37724</v>
      </c>
      <c r="C14513" s="10">
        <v>304440127900189</v>
      </c>
      <c r="D14513" s="130">
        <v>444200299430</v>
      </c>
      <c r="E14513" s="19" t="s">
        <v>37725</v>
      </c>
      <c r="F14513" s="19" t="s">
        <v>6</v>
      </c>
    </row>
    <row r="14514" spans="1:6" ht="127.5" x14ac:dyDescent="0.25">
      <c r="A14514" s="5">
        <v>14512</v>
      </c>
      <c r="B14514" s="5" t="s">
        <v>37726</v>
      </c>
      <c r="C14514" s="10">
        <v>1024400520913</v>
      </c>
      <c r="D14514" s="130">
        <v>4401016735</v>
      </c>
      <c r="E14514" s="19" t="s">
        <v>37727</v>
      </c>
      <c r="F14514" s="19" t="s">
        <v>6</v>
      </c>
    </row>
    <row r="14515" spans="1:6" ht="51" x14ac:dyDescent="0.25">
      <c r="A14515" s="5">
        <v>14513</v>
      </c>
      <c r="B14515" s="5" t="s">
        <v>37728</v>
      </c>
      <c r="C14515" s="10">
        <v>304440111900168</v>
      </c>
      <c r="D14515" s="130">
        <v>444300325290</v>
      </c>
      <c r="E14515" s="19" t="s">
        <v>37729</v>
      </c>
      <c r="F14515" s="19" t="s">
        <v>6</v>
      </c>
    </row>
    <row r="14516" spans="1:6" ht="51" x14ac:dyDescent="0.25">
      <c r="A14516" s="5">
        <v>14514</v>
      </c>
      <c r="B14516" s="5" t="s">
        <v>37730</v>
      </c>
      <c r="C14516" s="10">
        <v>304440116700051</v>
      </c>
      <c r="D14516" s="130">
        <v>444300143116</v>
      </c>
      <c r="E14516" s="19" t="s">
        <v>37731</v>
      </c>
      <c r="F14516" s="19" t="s">
        <v>6</v>
      </c>
    </row>
    <row r="14517" spans="1:6" ht="76.5" x14ac:dyDescent="0.25">
      <c r="A14517" s="5">
        <v>14515</v>
      </c>
      <c r="B14517" s="5" t="s">
        <v>37732</v>
      </c>
      <c r="C14517" s="10">
        <v>1044469010783</v>
      </c>
      <c r="D14517" s="130">
        <v>4414009735</v>
      </c>
      <c r="E14517" s="19" t="s">
        <v>37733</v>
      </c>
      <c r="F14517" s="19" t="s">
        <v>6</v>
      </c>
    </row>
    <row r="14518" spans="1:6" ht="51" x14ac:dyDescent="0.25">
      <c r="A14518" s="5">
        <v>14516</v>
      </c>
      <c r="B14518" s="5" t="s">
        <v>37734</v>
      </c>
      <c r="C14518" s="10">
        <v>1054408732740</v>
      </c>
      <c r="D14518" s="130">
        <v>4401059714</v>
      </c>
      <c r="E14518" s="19" t="s">
        <v>37735</v>
      </c>
      <c r="F14518" s="19" t="s">
        <v>6</v>
      </c>
    </row>
    <row r="14519" spans="1:6" ht="51" x14ac:dyDescent="0.25">
      <c r="A14519" s="5">
        <v>14517</v>
      </c>
      <c r="B14519" s="5" t="s">
        <v>37736</v>
      </c>
      <c r="C14519" s="10">
        <v>1074401006514</v>
      </c>
      <c r="D14519" s="130">
        <v>4401077600</v>
      </c>
      <c r="E14519" s="19" t="s">
        <v>37737</v>
      </c>
      <c r="F14519" s="19" t="s">
        <v>6</v>
      </c>
    </row>
    <row r="14520" spans="1:6" ht="51" x14ac:dyDescent="0.25">
      <c r="A14520" s="5">
        <v>14518</v>
      </c>
      <c r="B14520" s="5" t="s">
        <v>12956</v>
      </c>
      <c r="C14520" s="10">
        <v>1064401035676</v>
      </c>
      <c r="D14520" s="130">
        <v>4401066207</v>
      </c>
      <c r="E14520" s="19" t="s">
        <v>37738</v>
      </c>
      <c r="F14520" s="19" t="s">
        <v>6</v>
      </c>
    </row>
    <row r="14521" spans="1:6" ht="51" x14ac:dyDescent="0.25">
      <c r="A14521" s="5">
        <v>14519</v>
      </c>
      <c r="B14521" s="5" t="s">
        <v>37739</v>
      </c>
      <c r="C14521" s="10">
        <v>304440125200131</v>
      </c>
      <c r="D14521" s="130">
        <v>440101525346</v>
      </c>
      <c r="E14521" s="19" t="s">
        <v>37740</v>
      </c>
      <c r="F14521" s="19" t="s">
        <v>6</v>
      </c>
    </row>
    <row r="14522" spans="1:6" ht="51" x14ac:dyDescent="0.25">
      <c r="A14522" s="5">
        <v>14520</v>
      </c>
      <c r="B14522" s="5" t="s">
        <v>37741</v>
      </c>
      <c r="C14522" s="10">
        <v>307440111400013</v>
      </c>
      <c r="D14522" s="130">
        <v>444200535511</v>
      </c>
      <c r="E14522" s="19" t="s">
        <v>37742</v>
      </c>
      <c r="F14522" s="19" t="s">
        <v>6</v>
      </c>
    </row>
    <row r="14523" spans="1:6" ht="51" x14ac:dyDescent="0.25">
      <c r="A14523" s="5">
        <v>14521</v>
      </c>
      <c r="B14523" s="5" t="s">
        <v>37743</v>
      </c>
      <c r="C14523" s="10">
        <v>304440109300310</v>
      </c>
      <c r="D14523" s="130">
        <v>444100047951</v>
      </c>
      <c r="E14523" s="19" t="s">
        <v>37744</v>
      </c>
      <c r="F14523" s="19" t="s">
        <v>6</v>
      </c>
    </row>
    <row r="14524" spans="1:6" ht="51" x14ac:dyDescent="0.25">
      <c r="A14524" s="5">
        <v>14522</v>
      </c>
      <c r="B14524" s="5" t="s">
        <v>37745</v>
      </c>
      <c r="C14524" s="10">
        <v>1114401003100</v>
      </c>
      <c r="D14524" s="130">
        <v>4401126103</v>
      </c>
      <c r="E14524" s="19" t="s">
        <v>37746</v>
      </c>
      <c r="F14524" s="19" t="s">
        <v>6</v>
      </c>
    </row>
    <row r="14525" spans="1:6" ht="51" x14ac:dyDescent="0.25">
      <c r="A14525" s="5">
        <v>14523</v>
      </c>
      <c r="B14525" s="5" t="s">
        <v>37747</v>
      </c>
      <c r="C14525" s="10">
        <v>321440000014977</v>
      </c>
      <c r="D14525" s="130">
        <v>444300380090</v>
      </c>
      <c r="E14525" s="19" t="s">
        <v>37748</v>
      </c>
      <c r="F14525" s="19" t="s">
        <v>6</v>
      </c>
    </row>
    <row r="14526" spans="1:6" ht="51" x14ac:dyDescent="0.25">
      <c r="A14526" s="5">
        <v>14524</v>
      </c>
      <c r="B14526" s="5" t="s">
        <v>37749</v>
      </c>
      <c r="C14526" s="10">
        <v>304440115400192</v>
      </c>
      <c r="D14526" s="130">
        <v>440112710372</v>
      </c>
      <c r="E14526" s="19" t="s">
        <v>37750</v>
      </c>
      <c r="F14526" s="19" t="s">
        <v>6</v>
      </c>
    </row>
    <row r="14527" spans="1:6" ht="38.25" x14ac:dyDescent="0.25">
      <c r="A14527" s="5">
        <v>14525</v>
      </c>
      <c r="B14527" s="5" t="s">
        <v>37751</v>
      </c>
      <c r="C14527" s="10">
        <v>1024400527084</v>
      </c>
      <c r="D14527" s="130">
        <v>4401030881</v>
      </c>
      <c r="E14527" s="19" t="s">
        <v>37752</v>
      </c>
      <c r="F14527" s="19" t="s">
        <v>6</v>
      </c>
    </row>
    <row r="14528" spans="1:6" ht="76.5" x14ac:dyDescent="0.25">
      <c r="A14528" s="5">
        <v>14526</v>
      </c>
      <c r="B14528" s="5" t="s">
        <v>37753</v>
      </c>
      <c r="C14528" s="10">
        <v>1074401003456</v>
      </c>
      <c r="D14528" s="130">
        <v>4401074423</v>
      </c>
      <c r="E14528" s="19" t="s">
        <v>37754</v>
      </c>
      <c r="F14528" s="19" t="s">
        <v>6</v>
      </c>
    </row>
    <row r="14529" spans="1:6" ht="51" x14ac:dyDescent="0.25">
      <c r="A14529" s="5">
        <v>14527</v>
      </c>
      <c r="B14529" s="5" t="s">
        <v>37755</v>
      </c>
      <c r="C14529" s="10">
        <v>1104401003190</v>
      </c>
      <c r="D14529" s="130">
        <v>4401107703</v>
      </c>
      <c r="E14529" s="19" t="s">
        <v>37756</v>
      </c>
      <c r="F14529" s="19" t="s">
        <v>6</v>
      </c>
    </row>
    <row r="14530" spans="1:6" ht="89.25" x14ac:dyDescent="0.25">
      <c r="A14530" s="5">
        <v>14528</v>
      </c>
      <c r="B14530" s="5" t="s">
        <v>37757</v>
      </c>
      <c r="C14530" s="10">
        <v>1024400532200</v>
      </c>
      <c r="D14530" s="130">
        <v>4401024694</v>
      </c>
      <c r="E14530" s="19" t="s">
        <v>37758</v>
      </c>
      <c r="F14530" s="19" t="s">
        <v>6</v>
      </c>
    </row>
    <row r="14531" spans="1:6" ht="51" x14ac:dyDescent="0.25">
      <c r="A14531" s="5">
        <v>14529</v>
      </c>
      <c r="B14531" s="5" t="s">
        <v>37759</v>
      </c>
      <c r="C14531" s="10">
        <v>316440100050957</v>
      </c>
      <c r="D14531" s="130">
        <v>444200026458</v>
      </c>
      <c r="E14531" s="19" t="s">
        <v>37760</v>
      </c>
      <c r="F14531" s="19" t="s">
        <v>6</v>
      </c>
    </row>
    <row r="14532" spans="1:6" ht="51" x14ac:dyDescent="0.25">
      <c r="A14532" s="5">
        <v>14530</v>
      </c>
      <c r="B14532" s="5" t="s">
        <v>28623</v>
      </c>
      <c r="C14532" s="10">
        <v>1064401044729</v>
      </c>
      <c r="D14532" s="130">
        <v>4401071077</v>
      </c>
      <c r="E14532" s="19" t="s">
        <v>37761</v>
      </c>
      <c r="F14532" s="19" t="s">
        <v>6</v>
      </c>
    </row>
    <row r="14533" spans="1:6" ht="51" x14ac:dyDescent="0.25">
      <c r="A14533" s="5">
        <v>14531</v>
      </c>
      <c r="B14533" s="5" t="s">
        <v>37182</v>
      </c>
      <c r="C14533" s="10">
        <v>1164401052771</v>
      </c>
      <c r="D14533" s="130">
        <v>4401170254</v>
      </c>
      <c r="E14533" s="19" t="s">
        <v>37762</v>
      </c>
      <c r="F14533" s="19" t="s">
        <v>6</v>
      </c>
    </row>
    <row r="14534" spans="1:6" ht="76.5" x14ac:dyDescent="0.25">
      <c r="A14534" s="5">
        <v>14532</v>
      </c>
      <c r="B14534" s="5" t="s">
        <v>37763</v>
      </c>
      <c r="C14534" s="10">
        <v>1164401060119</v>
      </c>
      <c r="D14534" s="130">
        <v>4401176295</v>
      </c>
      <c r="E14534" s="19" t="s">
        <v>37764</v>
      </c>
      <c r="F14534" s="19" t="s">
        <v>6</v>
      </c>
    </row>
    <row r="14535" spans="1:6" ht="51" x14ac:dyDescent="0.25">
      <c r="A14535" s="5">
        <v>14533</v>
      </c>
      <c r="B14535" s="5" t="s">
        <v>37765</v>
      </c>
      <c r="C14535" s="10">
        <v>304440125900507</v>
      </c>
      <c r="D14535" s="130">
        <v>444300350610</v>
      </c>
      <c r="E14535" s="19" t="s">
        <v>37766</v>
      </c>
      <c r="F14535" s="19" t="s">
        <v>6</v>
      </c>
    </row>
    <row r="14536" spans="1:6" ht="51" x14ac:dyDescent="0.25">
      <c r="A14536" s="5">
        <v>14534</v>
      </c>
      <c r="B14536" s="5" t="s">
        <v>37767</v>
      </c>
      <c r="C14536" s="10">
        <v>1134401001998</v>
      </c>
      <c r="D14536" s="130">
        <v>4401140517</v>
      </c>
      <c r="E14536" s="19" t="s">
        <v>37768</v>
      </c>
      <c r="F14536" s="19" t="s">
        <v>6</v>
      </c>
    </row>
    <row r="14537" spans="1:6" ht="51" x14ac:dyDescent="0.25">
      <c r="A14537" s="5">
        <v>14535</v>
      </c>
      <c r="B14537" s="5" t="s">
        <v>37769</v>
      </c>
      <c r="C14537" s="10">
        <v>1174401000950</v>
      </c>
      <c r="D14537" s="130">
        <v>4401178180</v>
      </c>
      <c r="E14537" s="19" t="s">
        <v>37770</v>
      </c>
      <c r="F14537" s="19" t="s">
        <v>6</v>
      </c>
    </row>
    <row r="14538" spans="1:6" ht="51" x14ac:dyDescent="0.25">
      <c r="A14538" s="5">
        <v>14536</v>
      </c>
      <c r="B14538" s="5" t="s">
        <v>11630</v>
      </c>
      <c r="C14538" s="10">
        <v>1104401003850</v>
      </c>
      <c r="D14538" s="130">
        <v>4401108418</v>
      </c>
      <c r="E14538" s="19" t="s">
        <v>37771</v>
      </c>
      <c r="F14538" s="19" t="s">
        <v>6</v>
      </c>
    </row>
    <row r="14539" spans="1:6" ht="38.25" x14ac:dyDescent="0.25">
      <c r="A14539" s="5">
        <v>14537</v>
      </c>
      <c r="B14539" s="19" t="s">
        <v>37772</v>
      </c>
      <c r="C14539" s="10">
        <v>1024400525709</v>
      </c>
      <c r="D14539" s="33">
        <v>4401004730</v>
      </c>
      <c r="E14539" s="19" t="s">
        <v>37773</v>
      </c>
      <c r="F14539" s="19" t="s">
        <v>6</v>
      </c>
    </row>
    <row r="14540" spans="1:6" ht="89.25" x14ac:dyDescent="0.25">
      <c r="A14540" s="5">
        <v>14538</v>
      </c>
      <c r="B14540" s="19" t="s">
        <v>37774</v>
      </c>
      <c r="C14540" s="10">
        <v>1064401009441</v>
      </c>
      <c r="D14540" s="33">
        <v>4401061375</v>
      </c>
      <c r="E14540" s="19" t="s">
        <v>37775</v>
      </c>
      <c r="F14540" s="19" t="s">
        <v>6</v>
      </c>
    </row>
    <row r="14541" spans="1:6" ht="127.5" x14ac:dyDescent="0.25">
      <c r="A14541" s="5">
        <v>14539</v>
      </c>
      <c r="B14541" s="19" t="s">
        <v>37776</v>
      </c>
      <c r="C14541" s="10">
        <v>1034408616560</v>
      </c>
      <c r="D14541" s="33">
        <v>4443022610</v>
      </c>
      <c r="E14541" s="19" t="s">
        <v>37777</v>
      </c>
      <c r="F14541" s="19" t="s">
        <v>6</v>
      </c>
    </row>
    <row r="14542" spans="1:6" ht="76.5" x14ac:dyDescent="0.25">
      <c r="A14542" s="5">
        <v>14540</v>
      </c>
      <c r="B14542" s="19" t="s">
        <v>37778</v>
      </c>
      <c r="C14542" s="10">
        <v>1034408617913</v>
      </c>
      <c r="D14542" s="33">
        <v>4443020275</v>
      </c>
      <c r="E14542" s="19" t="s">
        <v>37779</v>
      </c>
      <c r="F14542" s="19" t="s">
        <v>6</v>
      </c>
    </row>
    <row r="14543" spans="1:6" ht="51" x14ac:dyDescent="0.25">
      <c r="A14543" s="5">
        <v>14541</v>
      </c>
      <c r="B14543" s="19" t="s">
        <v>37780</v>
      </c>
      <c r="C14543" s="10">
        <v>1024400526127</v>
      </c>
      <c r="D14543" s="33">
        <v>4401016365</v>
      </c>
      <c r="E14543" s="19" t="s">
        <v>37781</v>
      </c>
      <c r="F14543" s="19" t="s">
        <v>6</v>
      </c>
    </row>
    <row r="14544" spans="1:6" ht="114.75" x14ac:dyDescent="0.25">
      <c r="A14544" s="5">
        <v>14542</v>
      </c>
      <c r="B14544" s="19" t="s">
        <v>37782</v>
      </c>
      <c r="C14544" s="10">
        <v>1024400525885</v>
      </c>
      <c r="D14544" s="33">
        <v>4401009209</v>
      </c>
      <c r="E14544" s="19" t="s">
        <v>37783</v>
      </c>
      <c r="F14544" s="19" t="s">
        <v>6</v>
      </c>
    </row>
    <row r="14545" spans="1:6" ht="114.75" x14ac:dyDescent="0.25">
      <c r="A14545" s="5">
        <v>14543</v>
      </c>
      <c r="B14545" s="19" t="s">
        <v>37784</v>
      </c>
      <c r="C14545" s="10">
        <v>1024400524455</v>
      </c>
      <c r="D14545" s="33">
        <v>4401011818</v>
      </c>
      <c r="E14545" s="19" t="s">
        <v>37785</v>
      </c>
      <c r="F14545" s="19" t="s">
        <v>6</v>
      </c>
    </row>
    <row r="14546" spans="1:6" ht="51" x14ac:dyDescent="0.25">
      <c r="A14546" s="5">
        <v>14544</v>
      </c>
      <c r="B14546" s="19" t="s">
        <v>37786</v>
      </c>
      <c r="C14546" s="10">
        <v>1044408640220</v>
      </c>
      <c r="D14546" s="33">
        <v>4401050197</v>
      </c>
      <c r="E14546" s="19" t="s">
        <v>37787</v>
      </c>
      <c r="F14546" s="19" t="s">
        <v>6</v>
      </c>
    </row>
    <row r="14547" spans="1:6" ht="102" x14ac:dyDescent="0.25">
      <c r="A14547" s="5">
        <v>14545</v>
      </c>
      <c r="B14547" s="19" t="s">
        <v>37788</v>
      </c>
      <c r="C14547" s="10">
        <v>1024402236407</v>
      </c>
      <c r="D14547" s="33">
        <v>4414001133</v>
      </c>
      <c r="E14547" s="19" t="s">
        <v>37789</v>
      </c>
      <c r="F14547" s="19" t="s">
        <v>6</v>
      </c>
    </row>
    <row r="14548" spans="1:6" ht="114.75" x14ac:dyDescent="0.25">
      <c r="A14548" s="5">
        <v>14546</v>
      </c>
      <c r="B14548" s="19" t="s">
        <v>37790</v>
      </c>
      <c r="C14548" s="10">
        <v>1024400529504</v>
      </c>
      <c r="D14548" s="33">
        <v>4401006286</v>
      </c>
      <c r="E14548" s="19" t="s">
        <v>37791</v>
      </c>
      <c r="F14548" s="19" t="s">
        <v>6</v>
      </c>
    </row>
    <row r="14549" spans="1:6" ht="76.5" x14ac:dyDescent="0.25">
      <c r="A14549" s="5">
        <v>14547</v>
      </c>
      <c r="B14549" s="19" t="s">
        <v>37792</v>
      </c>
      <c r="C14549" s="10">
        <v>1024400523410</v>
      </c>
      <c r="D14549" s="33">
        <v>4443004080</v>
      </c>
      <c r="E14549" s="19" t="s">
        <v>37793</v>
      </c>
      <c r="F14549" s="19" t="s">
        <v>6</v>
      </c>
    </row>
    <row r="14550" spans="1:6" ht="89.25" x14ac:dyDescent="0.25">
      <c r="A14550" s="5">
        <v>14548</v>
      </c>
      <c r="B14550" s="19" t="s">
        <v>37794</v>
      </c>
      <c r="C14550" s="10">
        <v>1024400528778</v>
      </c>
      <c r="D14550" s="33">
        <v>4443009722</v>
      </c>
      <c r="E14550" s="19" t="s">
        <v>37795</v>
      </c>
      <c r="F14550" s="19" t="s">
        <v>6</v>
      </c>
    </row>
    <row r="14551" spans="1:6" ht="89.25" x14ac:dyDescent="0.25">
      <c r="A14551" s="5">
        <v>14549</v>
      </c>
      <c r="B14551" s="19" t="s">
        <v>37796</v>
      </c>
      <c r="C14551" s="10" t="s">
        <v>37797</v>
      </c>
      <c r="D14551" s="33">
        <v>4414002793</v>
      </c>
      <c r="E14551" s="19" t="s">
        <v>37798</v>
      </c>
      <c r="F14551" s="19" t="s">
        <v>6</v>
      </c>
    </row>
    <row r="14552" spans="1:6" ht="76.5" x14ac:dyDescent="0.25">
      <c r="A14552" s="5">
        <v>14550</v>
      </c>
      <c r="B14552" s="19" t="s">
        <v>37799</v>
      </c>
      <c r="C14552" s="10" t="s">
        <v>37800</v>
      </c>
      <c r="D14552" s="33">
        <v>4407005377</v>
      </c>
      <c r="E14552" s="19" t="s">
        <v>37801</v>
      </c>
      <c r="F14552" s="19" t="s">
        <v>6</v>
      </c>
    </row>
    <row r="14553" spans="1:6" ht="63.75" x14ac:dyDescent="0.25">
      <c r="A14553" s="5">
        <v>14551</v>
      </c>
      <c r="B14553" s="19" t="s">
        <v>37802</v>
      </c>
      <c r="C14553" s="10">
        <v>1024401836524</v>
      </c>
      <c r="D14553" s="33">
        <v>4408000445</v>
      </c>
      <c r="E14553" s="19" t="s">
        <v>37803</v>
      </c>
      <c r="F14553" s="19" t="s">
        <v>6</v>
      </c>
    </row>
    <row r="14554" spans="1:6" ht="76.5" x14ac:dyDescent="0.25">
      <c r="A14554" s="5">
        <v>14552</v>
      </c>
      <c r="B14554" s="19" t="s">
        <v>37804</v>
      </c>
      <c r="C14554" s="10">
        <v>1024402238420</v>
      </c>
      <c r="D14554" s="33">
        <v>4431001782</v>
      </c>
      <c r="E14554" s="19" t="s">
        <v>37805</v>
      </c>
      <c r="F14554" s="19" t="s">
        <v>6</v>
      </c>
    </row>
    <row r="14555" spans="1:6" ht="51" x14ac:dyDescent="0.25">
      <c r="A14555" s="5">
        <v>14553</v>
      </c>
      <c r="B14555" s="19" t="s">
        <v>37806</v>
      </c>
      <c r="C14555" s="10">
        <v>1024402235637</v>
      </c>
      <c r="D14555" s="33">
        <v>4414007939</v>
      </c>
      <c r="E14555" s="19" t="s">
        <v>37807</v>
      </c>
      <c r="F14555" s="19" t="s">
        <v>6</v>
      </c>
    </row>
    <row r="14556" spans="1:6" ht="89.25" x14ac:dyDescent="0.25">
      <c r="A14556" s="5">
        <v>14554</v>
      </c>
      <c r="B14556" s="19" t="s">
        <v>37808</v>
      </c>
      <c r="C14556" s="10">
        <v>1024400526611</v>
      </c>
      <c r="D14556" s="33">
        <v>4401017601</v>
      </c>
      <c r="E14556" s="19" t="s">
        <v>37809</v>
      </c>
      <c r="F14556" s="19" t="s">
        <v>6</v>
      </c>
    </row>
    <row r="14557" spans="1:6" ht="76.5" x14ac:dyDescent="0.25">
      <c r="A14557" s="5">
        <v>14555</v>
      </c>
      <c r="B14557" s="19" t="s">
        <v>37810</v>
      </c>
      <c r="C14557" s="10">
        <v>110440100263</v>
      </c>
      <c r="D14557" s="33">
        <v>4401107090</v>
      </c>
      <c r="E14557" s="19" t="s">
        <v>37811</v>
      </c>
      <c r="F14557" s="19" t="s">
        <v>6</v>
      </c>
    </row>
    <row r="14558" spans="1:6" ht="51" x14ac:dyDescent="0.25">
      <c r="A14558" s="5">
        <v>14556</v>
      </c>
      <c r="B14558" s="19" t="s">
        <v>37812</v>
      </c>
      <c r="C14558" s="10">
        <v>1144401009631</v>
      </c>
      <c r="D14558" s="33">
        <v>4401156154</v>
      </c>
      <c r="E14558" s="19" t="s">
        <v>37813</v>
      </c>
      <c r="F14558" s="19" t="s">
        <v>6</v>
      </c>
    </row>
    <row r="14559" spans="1:6" ht="89.25" x14ac:dyDescent="0.25">
      <c r="A14559" s="5">
        <v>14557</v>
      </c>
      <c r="B14559" s="19" t="s">
        <v>37814</v>
      </c>
      <c r="C14559" s="10">
        <v>1024400526590</v>
      </c>
      <c r="D14559" s="33">
        <v>4401016781</v>
      </c>
      <c r="E14559" s="19" t="s">
        <v>37815</v>
      </c>
      <c r="F14559" s="19" t="s">
        <v>6</v>
      </c>
    </row>
    <row r="14560" spans="1:6" ht="38.25" x14ac:dyDescent="0.25">
      <c r="A14560" s="5">
        <v>14558</v>
      </c>
      <c r="B14560" s="19" t="s">
        <v>37816</v>
      </c>
      <c r="C14560" s="10">
        <v>1024400517680</v>
      </c>
      <c r="D14560" s="33">
        <v>4401006783</v>
      </c>
      <c r="E14560" s="19" t="s">
        <v>37817</v>
      </c>
      <c r="F14560" s="19" t="s">
        <v>6</v>
      </c>
    </row>
    <row r="14561" spans="1:6" ht="63.75" x14ac:dyDescent="0.25">
      <c r="A14561" s="5">
        <v>14559</v>
      </c>
      <c r="B14561" s="19" t="s">
        <v>37818</v>
      </c>
      <c r="C14561" s="10">
        <v>1094401001320</v>
      </c>
      <c r="D14561" s="33">
        <v>4401098791</v>
      </c>
      <c r="E14561" s="19" t="s">
        <v>37819</v>
      </c>
      <c r="F14561" s="19" t="s">
        <v>6</v>
      </c>
    </row>
    <row r="14562" spans="1:6" ht="51" x14ac:dyDescent="0.25">
      <c r="A14562" s="5">
        <v>14560</v>
      </c>
      <c r="B14562" s="19" t="s">
        <v>37820</v>
      </c>
      <c r="C14562" s="10">
        <v>1154401004955</v>
      </c>
      <c r="D14562" s="33">
        <v>4401162824</v>
      </c>
      <c r="E14562" s="19" t="s">
        <v>37821</v>
      </c>
      <c r="F14562" s="19" t="s">
        <v>6</v>
      </c>
    </row>
    <row r="14563" spans="1:6" ht="140.25" x14ac:dyDescent="0.25">
      <c r="A14563" s="5">
        <v>14561</v>
      </c>
      <c r="B14563" s="19" t="s">
        <v>37822</v>
      </c>
      <c r="C14563" s="10">
        <v>1024400533497</v>
      </c>
      <c r="D14563" s="33">
        <v>4401000936</v>
      </c>
      <c r="E14563" s="19" t="s">
        <v>37823</v>
      </c>
      <c r="F14563" s="19" t="s">
        <v>6</v>
      </c>
    </row>
    <row r="14564" spans="1:6" ht="51" x14ac:dyDescent="0.25">
      <c r="A14564" s="5">
        <v>14562</v>
      </c>
      <c r="B14564" s="19" t="s">
        <v>37824</v>
      </c>
      <c r="C14564" s="10">
        <v>1024400511321</v>
      </c>
      <c r="D14564" s="33">
        <v>4442017544</v>
      </c>
      <c r="E14564" s="19" t="s">
        <v>37825</v>
      </c>
      <c r="F14564" s="19" t="s">
        <v>6</v>
      </c>
    </row>
    <row r="14565" spans="1:6" ht="63.75" x14ac:dyDescent="0.25">
      <c r="A14565" s="5">
        <v>14563</v>
      </c>
      <c r="B14565" s="19" t="s">
        <v>37826</v>
      </c>
      <c r="C14565" s="10">
        <v>1174401001059</v>
      </c>
      <c r="D14565" s="33">
        <v>4401178260</v>
      </c>
      <c r="E14565" s="19" t="s">
        <v>37827</v>
      </c>
      <c r="F14565" s="19" t="s">
        <v>6</v>
      </c>
    </row>
    <row r="14566" spans="1:6" ht="51" x14ac:dyDescent="0.25">
      <c r="A14566" s="5">
        <v>14564</v>
      </c>
      <c r="B14566" s="19" t="s">
        <v>37828</v>
      </c>
      <c r="C14566" s="10">
        <v>1114401005300</v>
      </c>
      <c r="D14566" s="33">
        <v>4401128189</v>
      </c>
      <c r="E14566" s="19" t="s">
        <v>37829</v>
      </c>
      <c r="F14566" s="19" t="s">
        <v>6</v>
      </c>
    </row>
    <row r="14567" spans="1:6" ht="102" x14ac:dyDescent="0.25">
      <c r="A14567" s="5">
        <v>14565</v>
      </c>
      <c r="B14567" s="19" t="s">
        <v>37830</v>
      </c>
      <c r="C14567" s="10">
        <v>1024402636499</v>
      </c>
      <c r="D14567" s="33">
        <v>4412002220</v>
      </c>
      <c r="E14567" s="19" t="s">
        <v>37831</v>
      </c>
      <c r="F14567" s="19" t="s">
        <v>6</v>
      </c>
    </row>
    <row r="14568" spans="1:6" ht="89.25" x14ac:dyDescent="0.25">
      <c r="A14568" s="5">
        <v>14566</v>
      </c>
      <c r="B14568" s="19" t="s">
        <v>37832</v>
      </c>
      <c r="C14568" s="10">
        <v>1024401633816</v>
      </c>
      <c r="D14568" s="33">
        <v>4404002794</v>
      </c>
      <c r="E14568" s="19" t="s">
        <v>37833</v>
      </c>
      <c r="F14568" s="19" t="s">
        <v>6</v>
      </c>
    </row>
    <row r="14569" spans="1:6" ht="51" x14ac:dyDescent="0.25">
      <c r="A14569" s="5">
        <v>14567</v>
      </c>
      <c r="B14569" s="19" t="s">
        <v>37834</v>
      </c>
      <c r="C14569" s="10">
        <v>1034408638450</v>
      </c>
      <c r="D14569" s="33">
        <v>4401040417</v>
      </c>
      <c r="E14569" s="19" t="s">
        <v>37835</v>
      </c>
      <c r="F14569" s="19" t="s">
        <v>6</v>
      </c>
    </row>
    <row r="14570" spans="1:6" ht="89.25" x14ac:dyDescent="0.25">
      <c r="A14570" s="5">
        <v>14568</v>
      </c>
      <c r="B14570" s="19" t="s">
        <v>37836</v>
      </c>
      <c r="C14570" s="10">
        <v>1024400527898</v>
      </c>
      <c r="D14570" s="33">
        <v>4442016942</v>
      </c>
      <c r="E14570" s="19" t="s">
        <v>37837</v>
      </c>
      <c r="F14570" s="19" t="s">
        <v>6</v>
      </c>
    </row>
    <row r="14571" spans="1:6" ht="89.25" x14ac:dyDescent="0.25">
      <c r="A14571" s="5">
        <v>14569</v>
      </c>
      <c r="B14571" s="19" t="s">
        <v>37838</v>
      </c>
      <c r="C14571" s="10">
        <v>1144401000050</v>
      </c>
      <c r="D14571" s="33">
        <v>4401148097</v>
      </c>
      <c r="E14571" s="19" t="s">
        <v>37839</v>
      </c>
      <c r="F14571" s="19" t="s">
        <v>6</v>
      </c>
    </row>
    <row r="14572" spans="1:6" ht="127.5" x14ac:dyDescent="0.25">
      <c r="A14572" s="5">
        <v>14570</v>
      </c>
      <c r="B14572" s="19" t="s">
        <v>37840</v>
      </c>
      <c r="C14572" s="10">
        <v>1024400529130</v>
      </c>
      <c r="D14572" s="33">
        <v>4443020331</v>
      </c>
      <c r="E14572" s="19" t="s">
        <v>37841</v>
      </c>
      <c r="F14572" s="19" t="s">
        <v>6</v>
      </c>
    </row>
    <row r="14573" spans="1:6" ht="89.25" x14ac:dyDescent="0.25">
      <c r="A14573" s="5">
        <v>14571</v>
      </c>
      <c r="B14573" s="19" t="s">
        <v>37842</v>
      </c>
      <c r="C14573" s="10">
        <v>1034408610730</v>
      </c>
      <c r="D14573" s="33">
        <v>4401016816</v>
      </c>
      <c r="E14573" s="19" t="s">
        <v>37843</v>
      </c>
      <c r="F14573" s="19" t="s">
        <v>6</v>
      </c>
    </row>
    <row r="14574" spans="1:6" ht="89.25" x14ac:dyDescent="0.25">
      <c r="A14574" s="5">
        <v>14572</v>
      </c>
      <c r="B14574" s="19" t="s">
        <v>37844</v>
      </c>
      <c r="C14574" s="10">
        <v>1024400537600</v>
      </c>
      <c r="D14574" s="33">
        <v>4442017343</v>
      </c>
      <c r="E14574" s="19" t="s">
        <v>37845</v>
      </c>
      <c r="F14574" s="19" t="s">
        <v>6</v>
      </c>
    </row>
    <row r="14575" spans="1:6" ht="89.25" x14ac:dyDescent="0.25">
      <c r="A14575" s="5">
        <v>14573</v>
      </c>
      <c r="B14575" s="19" t="s">
        <v>37846</v>
      </c>
      <c r="C14575" s="10">
        <v>1024400522035</v>
      </c>
      <c r="D14575" s="33">
        <v>4443000180</v>
      </c>
      <c r="E14575" s="19" t="s">
        <v>37847</v>
      </c>
      <c r="F14575" s="19" t="s">
        <v>6</v>
      </c>
    </row>
    <row r="14576" spans="1:6" ht="165.75" x14ac:dyDescent="0.25">
      <c r="A14576" s="5">
        <v>14574</v>
      </c>
      <c r="B14576" s="19" t="s">
        <v>37848</v>
      </c>
      <c r="C14576" s="10">
        <v>1024400523861</v>
      </c>
      <c r="D14576" s="33">
        <v>4442016999</v>
      </c>
      <c r="E14576" s="19" t="s">
        <v>37849</v>
      </c>
      <c r="F14576" s="19" t="s">
        <v>6</v>
      </c>
    </row>
    <row r="14577" spans="1:6" ht="63.75" x14ac:dyDescent="0.25">
      <c r="A14577" s="5">
        <v>14575</v>
      </c>
      <c r="B14577" s="19" t="s">
        <v>37850</v>
      </c>
      <c r="C14577" s="10">
        <v>1054408626975</v>
      </c>
      <c r="D14577" s="33">
        <v>4401052388</v>
      </c>
      <c r="E14577" s="19" t="s">
        <v>37851</v>
      </c>
      <c r="F14577" s="19" t="s">
        <v>6</v>
      </c>
    </row>
    <row r="14578" spans="1:6" ht="89.25" x14ac:dyDescent="0.25">
      <c r="A14578" s="5">
        <v>14576</v>
      </c>
      <c r="B14578" s="19" t="s">
        <v>37852</v>
      </c>
      <c r="C14578" s="10">
        <v>1024400519516</v>
      </c>
      <c r="D14578" s="33">
        <v>4442017008</v>
      </c>
      <c r="E14578" s="19" t="s">
        <v>37853</v>
      </c>
      <c r="F14578" s="19" t="s">
        <v>6</v>
      </c>
    </row>
    <row r="14579" spans="1:6" ht="89.25" x14ac:dyDescent="0.25">
      <c r="A14579" s="5">
        <v>14577</v>
      </c>
      <c r="B14579" s="19" t="s">
        <v>37854</v>
      </c>
      <c r="C14579" s="10">
        <v>1024400522740</v>
      </c>
      <c r="D14579" s="33">
        <v>4401016799</v>
      </c>
      <c r="E14579" s="19" t="s">
        <v>37855</v>
      </c>
      <c r="F14579" s="19" t="s">
        <v>6</v>
      </c>
    </row>
    <row r="14580" spans="1:6" ht="89.25" x14ac:dyDescent="0.25">
      <c r="A14580" s="5">
        <v>14578</v>
      </c>
      <c r="B14580" s="19" t="s">
        <v>37856</v>
      </c>
      <c r="C14580" s="10">
        <v>1024400525258</v>
      </c>
      <c r="D14580" s="33">
        <v>4401016823</v>
      </c>
      <c r="E14580" s="19" t="s">
        <v>37857</v>
      </c>
      <c r="F14580" s="19" t="s">
        <v>6</v>
      </c>
    </row>
    <row r="14581" spans="1:6" ht="114.75" x14ac:dyDescent="0.25">
      <c r="A14581" s="5">
        <v>14579</v>
      </c>
      <c r="B14581" s="19" t="s">
        <v>37858</v>
      </c>
      <c r="C14581" s="10">
        <v>1024400519538</v>
      </c>
      <c r="D14581" s="33">
        <v>4443003939</v>
      </c>
      <c r="E14581" s="19" t="s">
        <v>37859</v>
      </c>
      <c r="F14581" s="19" t="s">
        <v>6</v>
      </c>
    </row>
    <row r="14582" spans="1:6" ht="89.25" x14ac:dyDescent="0.25">
      <c r="A14582" s="5">
        <v>14580</v>
      </c>
      <c r="B14582" s="19" t="s">
        <v>37860</v>
      </c>
      <c r="C14582" s="10">
        <v>1024400521991</v>
      </c>
      <c r="D14582" s="33">
        <v>4443009659</v>
      </c>
      <c r="E14582" s="19" t="s">
        <v>37861</v>
      </c>
      <c r="F14582" s="19" t="s">
        <v>6</v>
      </c>
    </row>
    <row r="14583" spans="1:6" ht="63.75" x14ac:dyDescent="0.25">
      <c r="A14583" s="5">
        <v>14581</v>
      </c>
      <c r="B14583" s="19" t="s">
        <v>37862</v>
      </c>
      <c r="C14583" s="10">
        <v>1054408611344</v>
      </c>
      <c r="D14583" s="33">
        <v>4401050775</v>
      </c>
      <c r="E14583" s="19" t="s">
        <v>37863</v>
      </c>
      <c r="F14583" s="19" t="s">
        <v>6</v>
      </c>
    </row>
    <row r="14584" spans="1:6" ht="51" x14ac:dyDescent="0.25">
      <c r="A14584" s="5">
        <v>14582</v>
      </c>
      <c r="B14584" s="19" t="s">
        <v>37864</v>
      </c>
      <c r="C14584" s="10">
        <v>1134401011997</v>
      </c>
      <c r="D14584" s="33">
        <v>4401145547</v>
      </c>
      <c r="E14584" s="19" t="s">
        <v>37865</v>
      </c>
      <c r="F14584" s="19" t="s">
        <v>6</v>
      </c>
    </row>
    <row r="14585" spans="1:6" ht="63.75" x14ac:dyDescent="0.25">
      <c r="A14585" s="5">
        <v>14583</v>
      </c>
      <c r="B14585" s="19" t="s">
        <v>37866</v>
      </c>
      <c r="C14585" s="10">
        <v>1024400519010</v>
      </c>
      <c r="D14585" s="33">
        <v>4401012265</v>
      </c>
      <c r="E14585" s="19" t="s">
        <v>37867</v>
      </c>
      <c r="F14585" s="19" t="s">
        <v>6</v>
      </c>
    </row>
    <row r="14586" spans="1:6" ht="102" x14ac:dyDescent="0.25">
      <c r="A14586" s="5">
        <v>14584</v>
      </c>
      <c r="B14586" s="19" t="s">
        <v>37868</v>
      </c>
      <c r="C14586" s="10">
        <v>1184401005601</v>
      </c>
      <c r="D14586" s="33">
        <v>4401189167</v>
      </c>
      <c r="E14586" s="19" t="s">
        <v>37869</v>
      </c>
      <c r="F14586" s="19" t="s">
        <v>6</v>
      </c>
    </row>
    <row r="14587" spans="1:6" ht="63.75" x14ac:dyDescent="0.25">
      <c r="A14587" s="5">
        <v>14585</v>
      </c>
      <c r="B14587" s="19" t="s">
        <v>16317</v>
      </c>
      <c r="C14587" s="10">
        <v>1134401001811</v>
      </c>
      <c r="D14587" s="33">
        <v>4401140348</v>
      </c>
      <c r="E14587" s="19" t="s">
        <v>37870</v>
      </c>
      <c r="F14587" s="19" t="s">
        <v>6</v>
      </c>
    </row>
    <row r="14588" spans="1:6" ht="63.75" x14ac:dyDescent="0.25">
      <c r="A14588" s="5">
        <v>14586</v>
      </c>
      <c r="B14588" s="19" t="s">
        <v>37871</v>
      </c>
      <c r="C14588" s="10">
        <v>1144401008476</v>
      </c>
      <c r="D14588" s="33">
        <v>4401154990</v>
      </c>
      <c r="E14588" s="19" t="s">
        <v>37872</v>
      </c>
      <c r="F14588" s="19" t="s">
        <v>6</v>
      </c>
    </row>
    <row r="14589" spans="1:6" ht="63.75" x14ac:dyDescent="0.25">
      <c r="A14589" s="5">
        <v>14587</v>
      </c>
      <c r="B14589" s="19" t="s">
        <v>37873</v>
      </c>
      <c r="C14589" s="10">
        <v>1044408642629</v>
      </c>
      <c r="D14589" s="33">
        <v>4401050567</v>
      </c>
      <c r="E14589" s="19" t="s">
        <v>37874</v>
      </c>
      <c r="F14589" s="19" t="s">
        <v>6</v>
      </c>
    </row>
    <row r="14590" spans="1:6" ht="51" x14ac:dyDescent="0.25">
      <c r="A14590" s="5">
        <v>14588</v>
      </c>
      <c r="B14590" s="19" t="s">
        <v>37875</v>
      </c>
      <c r="C14590" s="10">
        <v>1154401005725</v>
      </c>
      <c r="D14590" s="33">
        <v>4401163627</v>
      </c>
      <c r="E14590" s="19" t="s">
        <v>37876</v>
      </c>
      <c r="F14590" s="19" t="s">
        <v>6</v>
      </c>
    </row>
    <row r="14591" spans="1:6" ht="89.25" x14ac:dyDescent="0.25">
      <c r="A14591" s="5">
        <v>14589</v>
      </c>
      <c r="B14591" s="19" t="s">
        <v>37877</v>
      </c>
      <c r="C14591" s="10">
        <v>1184401005470</v>
      </c>
      <c r="D14591" s="33">
        <v>4401189061</v>
      </c>
      <c r="E14591" s="19" t="s">
        <v>37878</v>
      </c>
      <c r="F14591" s="19" t="s">
        <v>6</v>
      </c>
    </row>
    <row r="14592" spans="1:6" ht="63.75" x14ac:dyDescent="0.25">
      <c r="A14592" s="5">
        <v>14590</v>
      </c>
      <c r="B14592" s="19" t="s">
        <v>37879</v>
      </c>
      <c r="C14592" s="10">
        <v>1134401014549</v>
      </c>
      <c r="D14592" s="33">
        <v>4401147512</v>
      </c>
      <c r="E14592" s="19" t="s">
        <v>37880</v>
      </c>
      <c r="F14592" s="19" t="s">
        <v>6</v>
      </c>
    </row>
    <row r="14593" spans="1:6" ht="63.75" x14ac:dyDescent="0.25">
      <c r="A14593" s="5">
        <v>14591</v>
      </c>
      <c r="B14593" s="19" t="s">
        <v>37881</v>
      </c>
      <c r="C14593" s="10">
        <v>1034408610411</v>
      </c>
      <c r="D14593" s="33">
        <v>4401006568</v>
      </c>
      <c r="E14593" s="19" t="s">
        <v>37882</v>
      </c>
      <c r="F14593" s="19" t="s">
        <v>6</v>
      </c>
    </row>
    <row r="14594" spans="1:6" ht="63.75" x14ac:dyDescent="0.25">
      <c r="A14594" s="5">
        <v>14592</v>
      </c>
      <c r="B14594" s="19" t="s">
        <v>37883</v>
      </c>
      <c r="C14594" s="10">
        <v>1034400000227</v>
      </c>
      <c r="D14594" s="33">
        <v>4442006052</v>
      </c>
      <c r="E14594" s="19" t="s">
        <v>37884</v>
      </c>
      <c r="F14594" s="19" t="s">
        <v>6</v>
      </c>
    </row>
    <row r="14595" spans="1:6" ht="76.5" x14ac:dyDescent="0.25">
      <c r="A14595" s="5">
        <v>14593</v>
      </c>
      <c r="B14595" s="19" t="s">
        <v>37885</v>
      </c>
      <c r="C14595" s="10">
        <v>1164401057512</v>
      </c>
      <c r="D14595" s="33">
        <v>4401174160</v>
      </c>
      <c r="E14595" s="19" t="s">
        <v>37886</v>
      </c>
      <c r="F14595" s="19" t="s">
        <v>6</v>
      </c>
    </row>
    <row r="14596" spans="1:6" ht="51" x14ac:dyDescent="0.25">
      <c r="A14596" s="5">
        <v>14594</v>
      </c>
      <c r="B14596" s="19" t="s">
        <v>37887</v>
      </c>
      <c r="C14596" s="10">
        <v>1174401002115</v>
      </c>
      <c r="D14596" s="33">
        <v>4401179070</v>
      </c>
      <c r="E14596" s="19" t="s">
        <v>37888</v>
      </c>
      <c r="F14596" s="19" t="s">
        <v>6</v>
      </c>
    </row>
    <row r="14597" spans="1:6" ht="76.5" x14ac:dyDescent="0.25">
      <c r="A14597" s="5">
        <v>14595</v>
      </c>
      <c r="B14597" s="19" t="s">
        <v>37889</v>
      </c>
      <c r="C14597" s="10">
        <v>1044469011180</v>
      </c>
      <c r="D14597" s="33">
        <v>4431003148</v>
      </c>
      <c r="E14597" s="19" t="s">
        <v>37890</v>
      </c>
      <c r="F14597" s="19" t="s">
        <v>6</v>
      </c>
    </row>
    <row r="14598" spans="1:6" ht="63.75" x14ac:dyDescent="0.25">
      <c r="A14598" s="5">
        <v>14596</v>
      </c>
      <c r="B14598" s="19" t="s">
        <v>37891</v>
      </c>
      <c r="C14598" s="10">
        <v>1074437000021</v>
      </c>
      <c r="D14598" s="33">
        <v>4414011935</v>
      </c>
      <c r="E14598" s="19" t="s">
        <v>36829</v>
      </c>
      <c r="F14598" s="19" t="s">
        <v>6</v>
      </c>
    </row>
    <row r="14599" spans="1:6" ht="51" x14ac:dyDescent="0.25">
      <c r="A14599" s="5">
        <v>14597</v>
      </c>
      <c r="B14599" s="19" t="s">
        <v>2613</v>
      </c>
      <c r="C14599" s="10">
        <v>1024402235813</v>
      </c>
      <c r="D14599" s="33">
        <v>4414007720</v>
      </c>
      <c r="E14599" s="19" t="s">
        <v>37892</v>
      </c>
      <c r="F14599" s="19" t="s">
        <v>6</v>
      </c>
    </row>
    <row r="14600" spans="1:6" ht="51" x14ac:dyDescent="0.25">
      <c r="A14600" s="5">
        <v>14598</v>
      </c>
      <c r="B14600" s="19" t="s">
        <v>37893</v>
      </c>
      <c r="C14600" s="10">
        <v>1144401003592</v>
      </c>
      <c r="D14600" s="33">
        <v>4401151043</v>
      </c>
      <c r="E14600" s="19" t="s">
        <v>37894</v>
      </c>
      <c r="F14600" s="19" t="s">
        <v>6</v>
      </c>
    </row>
    <row r="14601" spans="1:6" ht="102" x14ac:dyDescent="0.25">
      <c r="A14601" s="5">
        <v>14599</v>
      </c>
      <c r="B14601" s="19" t="s">
        <v>37895</v>
      </c>
      <c r="C14601" s="10">
        <v>1024400760636</v>
      </c>
      <c r="D14601" s="33">
        <v>4419001810</v>
      </c>
      <c r="E14601" s="19" t="s">
        <v>37896</v>
      </c>
      <c r="F14601" s="19" t="s">
        <v>6</v>
      </c>
    </row>
    <row r="14602" spans="1:6" ht="51" x14ac:dyDescent="0.25">
      <c r="A14602" s="5">
        <v>14600</v>
      </c>
      <c r="B14602" s="19" t="s">
        <v>37897</v>
      </c>
      <c r="C14602" s="10">
        <v>1024400521111</v>
      </c>
      <c r="D14602" s="33">
        <v>4401004835</v>
      </c>
      <c r="E14602" s="19" t="s">
        <v>37851</v>
      </c>
      <c r="F14602" s="19" t="s">
        <v>6</v>
      </c>
    </row>
    <row r="14603" spans="1:6" ht="89.25" x14ac:dyDescent="0.25">
      <c r="A14603" s="5">
        <v>14601</v>
      </c>
      <c r="B14603" s="19" t="s">
        <v>37898</v>
      </c>
      <c r="C14603" s="10">
        <v>1024400532111</v>
      </c>
      <c r="D14603" s="33">
        <v>4401017619</v>
      </c>
      <c r="E14603" s="19" t="s">
        <v>37899</v>
      </c>
      <c r="F14603" s="19" t="s">
        <v>6</v>
      </c>
    </row>
    <row r="14604" spans="1:6" ht="51" x14ac:dyDescent="0.25">
      <c r="A14604" s="5">
        <v>14602</v>
      </c>
      <c r="B14604" s="19" t="s">
        <v>37900</v>
      </c>
      <c r="C14604" s="10">
        <v>1094401001078</v>
      </c>
      <c r="D14604" s="33">
        <v>4401098544</v>
      </c>
      <c r="E14604" s="19" t="s">
        <v>37901</v>
      </c>
      <c r="F14604" s="19" t="s">
        <v>6</v>
      </c>
    </row>
    <row r="14605" spans="1:6" ht="89.25" x14ac:dyDescent="0.25">
      <c r="A14605" s="5">
        <v>14603</v>
      </c>
      <c r="B14605" s="19" t="s">
        <v>37902</v>
      </c>
      <c r="C14605" s="10">
        <v>1024400534465</v>
      </c>
      <c r="D14605" s="33">
        <v>4401020883</v>
      </c>
      <c r="E14605" s="19" t="s">
        <v>37903</v>
      </c>
      <c r="F14605" s="19" t="s">
        <v>6</v>
      </c>
    </row>
    <row r="14606" spans="1:6" ht="63.75" x14ac:dyDescent="0.25">
      <c r="A14606" s="5">
        <v>14604</v>
      </c>
      <c r="B14606" s="19" t="s">
        <v>37904</v>
      </c>
      <c r="C14606" s="10">
        <v>1164401056566</v>
      </c>
      <c r="D14606" s="33">
        <v>4401173424</v>
      </c>
      <c r="E14606" s="19" t="s">
        <v>37905</v>
      </c>
      <c r="F14606" s="19" t="s">
        <v>6</v>
      </c>
    </row>
    <row r="14607" spans="1:6" ht="51" x14ac:dyDescent="0.25">
      <c r="A14607" s="5">
        <v>14605</v>
      </c>
      <c r="B14607" s="19" t="s">
        <v>37906</v>
      </c>
      <c r="C14607" s="10">
        <v>1054408618153</v>
      </c>
      <c r="D14607" s="33">
        <v>4401051592</v>
      </c>
      <c r="E14607" s="19" t="s">
        <v>37907</v>
      </c>
      <c r="F14607" s="19" t="s">
        <v>6</v>
      </c>
    </row>
    <row r="14608" spans="1:6" ht="63.75" x14ac:dyDescent="0.25">
      <c r="A14608" s="5">
        <v>14606</v>
      </c>
      <c r="B14608" s="19" t="s">
        <v>37908</v>
      </c>
      <c r="C14608" s="10">
        <v>1114401007192</v>
      </c>
      <c r="D14608" s="33">
        <v>4401129841</v>
      </c>
      <c r="E14608" s="19" t="s">
        <v>37909</v>
      </c>
      <c r="F14608" s="19" t="s">
        <v>6</v>
      </c>
    </row>
    <row r="14609" spans="1:6" ht="51" x14ac:dyDescent="0.25">
      <c r="A14609" s="5">
        <v>14607</v>
      </c>
      <c r="B14609" s="19" t="s">
        <v>37910</v>
      </c>
      <c r="C14609" s="10">
        <v>1074401001729</v>
      </c>
      <c r="D14609" s="33">
        <v>4401072722</v>
      </c>
      <c r="E14609" s="19" t="s">
        <v>37911</v>
      </c>
      <c r="F14609" s="19" t="s">
        <v>6</v>
      </c>
    </row>
    <row r="14610" spans="1:6" ht="76.5" x14ac:dyDescent="0.25">
      <c r="A14610" s="5">
        <v>14608</v>
      </c>
      <c r="B14610" s="19" t="s">
        <v>37912</v>
      </c>
      <c r="C14610" s="10">
        <v>1024400520671</v>
      </c>
      <c r="D14610" s="33">
        <v>4442016445</v>
      </c>
      <c r="E14610" s="19" t="s">
        <v>37913</v>
      </c>
      <c r="F14610" s="19" t="s">
        <v>6</v>
      </c>
    </row>
    <row r="14611" spans="1:6" ht="51" x14ac:dyDescent="0.25">
      <c r="A14611" s="5">
        <v>14609</v>
      </c>
      <c r="B14611" s="19" t="s">
        <v>37914</v>
      </c>
      <c r="C14611" s="10">
        <v>1174401001576</v>
      </c>
      <c r="D14611" s="33">
        <v>4401178662</v>
      </c>
      <c r="E14611" s="19" t="s">
        <v>37915</v>
      </c>
      <c r="F14611" s="19" t="s">
        <v>6</v>
      </c>
    </row>
    <row r="14612" spans="1:6" ht="76.5" x14ac:dyDescent="0.25">
      <c r="A14612" s="5">
        <v>14610</v>
      </c>
      <c r="B14612" s="19" t="s">
        <v>37916</v>
      </c>
      <c r="C14612" s="10">
        <v>1194401000925</v>
      </c>
      <c r="D14612" s="33">
        <v>4401190243</v>
      </c>
      <c r="E14612" s="19" t="s">
        <v>37917</v>
      </c>
      <c r="F14612" s="19" t="s">
        <v>6</v>
      </c>
    </row>
    <row r="14613" spans="1:6" ht="63.75" x14ac:dyDescent="0.25">
      <c r="A14613" s="5">
        <v>14611</v>
      </c>
      <c r="B14613" s="19" t="s">
        <v>37918</v>
      </c>
      <c r="C14613" s="10">
        <v>1024400526810</v>
      </c>
      <c r="D14613" s="33">
        <v>4443010397</v>
      </c>
      <c r="E14613" s="19" t="s">
        <v>37919</v>
      </c>
      <c r="F14613" s="19" t="s">
        <v>6</v>
      </c>
    </row>
    <row r="14614" spans="1:6" ht="76.5" x14ac:dyDescent="0.25">
      <c r="A14614" s="5">
        <v>14612</v>
      </c>
      <c r="B14614" s="19" t="s">
        <v>37920</v>
      </c>
      <c r="C14614" s="10">
        <v>1154401000390</v>
      </c>
      <c r="D14614" s="33">
        <v>4401158306</v>
      </c>
      <c r="E14614" s="19" t="s">
        <v>37921</v>
      </c>
      <c r="F14614" s="19" t="s">
        <v>6</v>
      </c>
    </row>
    <row r="14615" spans="1:6" ht="51" x14ac:dyDescent="0.25">
      <c r="A14615" s="5">
        <v>14613</v>
      </c>
      <c r="B14615" s="19" t="s">
        <v>37922</v>
      </c>
      <c r="C14615" s="10">
        <v>313440120500011</v>
      </c>
      <c r="D14615" s="33">
        <v>440106927232</v>
      </c>
      <c r="E14615" s="19" t="s">
        <v>37923</v>
      </c>
      <c r="F14615" s="19" t="s">
        <v>6</v>
      </c>
    </row>
    <row r="14616" spans="1:6" ht="51" x14ac:dyDescent="0.25">
      <c r="A14616" s="5">
        <v>14614</v>
      </c>
      <c r="B14616" s="19" t="s">
        <v>37924</v>
      </c>
      <c r="C14616" s="10">
        <v>1104401006280</v>
      </c>
      <c r="D14616" s="33">
        <v>4401110946</v>
      </c>
      <c r="E14616" s="19" t="s">
        <v>37925</v>
      </c>
      <c r="F14616" s="19" t="s">
        <v>6</v>
      </c>
    </row>
    <row r="14617" spans="1:6" ht="63.75" x14ac:dyDescent="0.25">
      <c r="A14617" s="5">
        <v>14615</v>
      </c>
      <c r="B14617" s="19" t="s">
        <v>37926</v>
      </c>
      <c r="C14617" s="10">
        <v>1074401012234</v>
      </c>
      <c r="D14617" s="33">
        <v>4401083555</v>
      </c>
      <c r="E14617" s="19" t="s">
        <v>37927</v>
      </c>
      <c r="F14617" s="19" t="s">
        <v>6</v>
      </c>
    </row>
    <row r="14618" spans="1:6" ht="51" x14ac:dyDescent="0.25">
      <c r="A14618" s="5">
        <v>14616</v>
      </c>
      <c r="B14618" s="19" t="s">
        <v>37928</v>
      </c>
      <c r="C14618" s="10">
        <v>1144401002954</v>
      </c>
      <c r="D14618" s="33">
        <v>4401150603</v>
      </c>
      <c r="E14618" s="19" t="s">
        <v>37929</v>
      </c>
      <c r="F14618" s="19" t="s">
        <v>6</v>
      </c>
    </row>
    <row r="14619" spans="1:6" ht="76.5" x14ac:dyDescent="0.25">
      <c r="A14619" s="5">
        <v>14617</v>
      </c>
      <c r="B14619" s="19" t="s">
        <v>37930</v>
      </c>
      <c r="C14619" s="10">
        <v>1024400519483</v>
      </c>
      <c r="D14619" s="33">
        <v>4401013981</v>
      </c>
      <c r="E14619" s="19" t="s">
        <v>37931</v>
      </c>
      <c r="F14619" s="19" t="s">
        <v>6</v>
      </c>
    </row>
    <row r="14620" spans="1:6" ht="51" x14ac:dyDescent="0.25">
      <c r="A14620" s="5">
        <v>14618</v>
      </c>
      <c r="B14620" s="19" t="s">
        <v>37932</v>
      </c>
      <c r="C14620" s="10">
        <v>1144401005495</v>
      </c>
      <c r="D14620" s="33">
        <v>4401152939</v>
      </c>
      <c r="E14620" s="19" t="s">
        <v>37933</v>
      </c>
      <c r="F14620" s="19" t="s">
        <v>6</v>
      </c>
    </row>
    <row r="14621" spans="1:6" ht="51" x14ac:dyDescent="0.25">
      <c r="A14621" s="5">
        <v>14619</v>
      </c>
      <c r="B14621" s="19" t="s">
        <v>37934</v>
      </c>
      <c r="C14621" s="10">
        <v>1144401002030</v>
      </c>
      <c r="D14621" s="33">
        <v>4401149750</v>
      </c>
      <c r="E14621" s="19" t="s">
        <v>37935</v>
      </c>
      <c r="F14621" s="19" t="s">
        <v>6</v>
      </c>
    </row>
    <row r="14622" spans="1:6" ht="89.25" x14ac:dyDescent="0.25">
      <c r="A14622" s="5">
        <v>14620</v>
      </c>
      <c r="B14622" s="19" t="s">
        <v>37936</v>
      </c>
      <c r="C14622" s="10">
        <v>1024400528240</v>
      </c>
      <c r="D14622" s="33">
        <v>4401005645</v>
      </c>
      <c r="E14622" s="19" t="s">
        <v>37937</v>
      </c>
      <c r="F14622" s="19" t="s">
        <v>6</v>
      </c>
    </row>
    <row r="14623" spans="1:6" ht="51" x14ac:dyDescent="0.25">
      <c r="A14623" s="5">
        <v>14621</v>
      </c>
      <c r="B14623" s="19" t="s">
        <v>37938</v>
      </c>
      <c r="C14623" s="10">
        <v>1074401005029</v>
      </c>
      <c r="D14623" s="33">
        <v>4401076082</v>
      </c>
      <c r="E14623" s="19" t="s">
        <v>37939</v>
      </c>
      <c r="F14623" s="19" t="s">
        <v>6</v>
      </c>
    </row>
    <row r="14624" spans="1:6" ht="51" x14ac:dyDescent="0.25">
      <c r="A14624" s="5">
        <v>14622</v>
      </c>
      <c r="B14624" s="19" t="s">
        <v>37940</v>
      </c>
      <c r="C14624" s="10">
        <v>1204400002212</v>
      </c>
      <c r="D14624" s="33">
        <v>4401195890</v>
      </c>
      <c r="E14624" s="19" t="s">
        <v>37941</v>
      </c>
      <c r="F14624" s="19" t="s">
        <v>6</v>
      </c>
    </row>
    <row r="14625" spans="1:6" ht="63.75" x14ac:dyDescent="0.25">
      <c r="A14625" s="5">
        <v>14623</v>
      </c>
      <c r="B14625" s="19" t="s">
        <v>37942</v>
      </c>
      <c r="C14625" s="10">
        <v>1154401004053</v>
      </c>
      <c r="D14625" s="33">
        <v>4401161901</v>
      </c>
      <c r="E14625" s="19" t="s">
        <v>36877</v>
      </c>
      <c r="F14625" s="19" t="s">
        <v>6</v>
      </c>
    </row>
    <row r="14626" spans="1:6" ht="51" x14ac:dyDescent="0.25">
      <c r="A14626" s="5">
        <v>14624</v>
      </c>
      <c r="B14626" s="19" t="s">
        <v>11671</v>
      </c>
      <c r="C14626" s="10">
        <v>1034408612358</v>
      </c>
      <c r="D14626" s="33">
        <v>4401022680</v>
      </c>
      <c r="E14626" s="19" t="s">
        <v>37943</v>
      </c>
      <c r="F14626" s="19" t="s">
        <v>6</v>
      </c>
    </row>
    <row r="14627" spans="1:6" ht="51" x14ac:dyDescent="0.25">
      <c r="A14627" s="5">
        <v>14625</v>
      </c>
      <c r="B14627" s="19" t="s">
        <v>37944</v>
      </c>
      <c r="C14627" s="10">
        <v>1154401008002</v>
      </c>
      <c r="D14627" s="33">
        <v>4401165977</v>
      </c>
      <c r="E14627" s="19" t="s">
        <v>37945</v>
      </c>
      <c r="F14627" s="19" t="s">
        <v>6</v>
      </c>
    </row>
    <row r="14628" spans="1:6" ht="102" x14ac:dyDescent="0.25">
      <c r="A14628" s="5">
        <v>14626</v>
      </c>
      <c r="B14628" s="19" t="s">
        <v>37946</v>
      </c>
      <c r="C14628" s="10">
        <v>1024400518295</v>
      </c>
      <c r="D14628" s="33">
        <v>4443025435</v>
      </c>
      <c r="E14628" s="19" t="s">
        <v>37947</v>
      </c>
      <c r="F14628" s="19" t="s">
        <v>6</v>
      </c>
    </row>
    <row r="14629" spans="1:6" ht="76.5" x14ac:dyDescent="0.25">
      <c r="A14629" s="5">
        <v>14627</v>
      </c>
      <c r="B14629" s="19" t="s">
        <v>37948</v>
      </c>
      <c r="C14629" s="10">
        <v>1154401002326</v>
      </c>
      <c r="D14629" s="33">
        <v>4401160150</v>
      </c>
      <c r="E14629" s="19" t="s">
        <v>37949</v>
      </c>
      <c r="F14629" s="19" t="s">
        <v>6</v>
      </c>
    </row>
    <row r="14630" spans="1:6" ht="76.5" x14ac:dyDescent="0.25">
      <c r="A14630" s="5">
        <v>14628</v>
      </c>
      <c r="B14630" s="19" t="s">
        <v>37950</v>
      </c>
      <c r="C14630" s="10">
        <v>1144401002602</v>
      </c>
      <c r="D14630" s="33">
        <v>4401150265</v>
      </c>
      <c r="E14630" s="19" t="s">
        <v>37951</v>
      </c>
      <c r="F14630" s="19" t="s">
        <v>6</v>
      </c>
    </row>
    <row r="14631" spans="1:6" ht="51" x14ac:dyDescent="0.25">
      <c r="A14631" s="5">
        <v>14629</v>
      </c>
      <c r="B14631" s="19" t="s">
        <v>37952</v>
      </c>
      <c r="C14631" s="10">
        <v>1214400005225</v>
      </c>
      <c r="D14631" s="33">
        <v>4400005628</v>
      </c>
      <c r="E14631" s="19" t="s">
        <v>37953</v>
      </c>
      <c r="F14631" s="19" t="s">
        <v>6</v>
      </c>
    </row>
    <row r="14632" spans="1:6" ht="63.75" x14ac:dyDescent="0.25">
      <c r="A14632" s="5">
        <v>14630</v>
      </c>
      <c r="B14632" s="19" t="s">
        <v>37954</v>
      </c>
      <c r="C14632" s="10">
        <v>1154401008530</v>
      </c>
      <c r="D14632" s="33">
        <v>4401166508</v>
      </c>
      <c r="E14632" s="19" t="s">
        <v>37955</v>
      </c>
      <c r="F14632" s="19" t="s">
        <v>6</v>
      </c>
    </row>
    <row r="14633" spans="1:6" ht="51" x14ac:dyDescent="0.25">
      <c r="A14633" s="5">
        <v>14631</v>
      </c>
      <c r="B14633" s="19" t="s">
        <v>37956</v>
      </c>
      <c r="C14633" s="130">
        <v>1024401633805</v>
      </c>
      <c r="D14633" s="130">
        <v>4404000684</v>
      </c>
      <c r="E14633" s="19" t="s">
        <v>37957</v>
      </c>
      <c r="F14633" s="61" t="s">
        <v>3892</v>
      </c>
    </row>
    <row r="14634" spans="1:6" ht="63.75" x14ac:dyDescent="0.25">
      <c r="A14634" s="5">
        <v>14632</v>
      </c>
      <c r="B14634" s="19" t="s">
        <v>37958</v>
      </c>
      <c r="C14634" s="130">
        <v>1024402032600</v>
      </c>
      <c r="D14634" s="130">
        <v>4430001003</v>
      </c>
      <c r="E14634" s="19" t="s">
        <v>37959</v>
      </c>
      <c r="F14634" s="61" t="s">
        <v>3892</v>
      </c>
    </row>
    <row r="14635" spans="1:6" ht="51" x14ac:dyDescent="0.25">
      <c r="A14635" s="5">
        <v>14633</v>
      </c>
      <c r="B14635" s="19" t="s">
        <v>37960</v>
      </c>
      <c r="C14635" s="130">
        <v>1064401035643</v>
      </c>
      <c r="D14635" s="130">
        <v>4401066165</v>
      </c>
      <c r="E14635" s="19" t="s">
        <v>37961</v>
      </c>
      <c r="F14635" s="61" t="s">
        <v>3892</v>
      </c>
    </row>
    <row r="14636" spans="1:6" ht="51" x14ac:dyDescent="0.25">
      <c r="A14636" s="5">
        <v>14634</v>
      </c>
      <c r="B14636" s="19" t="s">
        <v>37962</v>
      </c>
      <c r="C14636" s="130">
        <v>1154401008706</v>
      </c>
      <c r="D14636" s="130">
        <v>4401166770</v>
      </c>
      <c r="E14636" s="19" t="s">
        <v>37963</v>
      </c>
      <c r="F14636" s="61" t="s">
        <v>3892</v>
      </c>
    </row>
    <row r="14637" spans="1:6" ht="51" x14ac:dyDescent="0.25">
      <c r="A14637" s="5">
        <v>14635</v>
      </c>
      <c r="B14637" s="19" t="s">
        <v>37964</v>
      </c>
      <c r="C14637" s="130">
        <v>1174401006625</v>
      </c>
      <c r="D14637" s="130">
        <v>4401182806</v>
      </c>
      <c r="E14637" s="19" t="s">
        <v>37965</v>
      </c>
      <c r="F14637" s="61" t="s">
        <v>3892</v>
      </c>
    </row>
    <row r="14638" spans="1:6" ht="51" x14ac:dyDescent="0.25">
      <c r="A14638" s="5">
        <v>14636</v>
      </c>
      <c r="B14638" s="19" t="s">
        <v>37966</v>
      </c>
      <c r="C14638" s="130">
        <v>1024402039452</v>
      </c>
      <c r="D14638" s="130">
        <v>4407001037</v>
      </c>
      <c r="E14638" s="19" t="s">
        <v>37967</v>
      </c>
      <c r="F14638" s="61" t="s">
        <v>3892</v>
      </c>
    </row>
    <row r="14639" spans="1:6" ht="51" x14ac:dyDescent="0.25">
      <c r="A14639" s="5">
        <v>14637</v>
      </c>
      <c r="B14639" s="19" t="s">
        <v>37968</v>
      </c>
      <c r="C14639" s="130">
        <v>1184401006107</v>
      </c>
      <c r="D14639" s="130">
        <v>4415008607</v>
      </c>
      <c r="E14639" s="19" t="s">
        <v>37969</v>
      </c>
      <c r="F14639" s="61" t="s">
        <v>3892</v>
      </c>
    </row>
    <row r="14640" spans="1:6" ht="102" x14ac:dyDescent="0.25">
      <c r="A14640" s="5">
        <v>14638</v>
      </c>
      <c r="B14640" s="19" t="s">
        <v>37970</v>
      </c>
      <c r="C14640" s="130">
        <v>1174401002049</v>
      </c>
      <c r="D14640" s="130">
        <v>4402008374</v>
      </c>
      <c r="E14640" s="19" t="s">
        <v>37971</v>
      </c>
      <c r="F14640" s="61" t="s">
        <v>3892</v>
      </c>
    </row>
    <row r="14641" spans="1:6" ht="51" x14ac:dyDescent="0.25">
      <c r="A14641" s="5">
        <v>14639</v>
      </c>
      <c r="B14641" s="19" t="s">
        <v>37972</v>
      </c>
      <c r="C14641" s="130">
        <v>316440100078202</v>
      </c>
      <c r="D14641" s="130">
        <v>441400160670</v>
      </c>
      <c r="E14641" s="19" t="s">
        <v>37973</v>
      </c>
      <c r="F14641" s="61" t="s">
        <v>3892</v>
      </c>
    </row>
    <row r="14642" spans="1:6" ht="38.25" x14ac:dyDescent="0.25">
      <c r="A14642" s="5">
        <v>14640</v>
      </c>
      <c r="B14642" s="19" t="s">
        <v>37974</v>
      </c>
      <c r="C14642" s="130">
        <v>104401000057</v>
      </c>
      <c r="D14642" s="130">
        <v>4401071278</v>
      </c>
      <c r="E14642" s="19" t="s">
        <v>37975</v>
      </c>
      <c r="F14642" s="61" t="s">
        <v>3892</v>
      </c>
    </row>
    <row r="14643" spans="1:6" ht="51" x14ac:dyDescent="0.25">
      <c r="A14643" s="5">
        <v>14641</v>
      </c>
      <c r="B14643" s="19" t="s">
        <v>37976</v>
      </c>
      <c r="C14643" s="130">
        <v>1144401009796</v>
      </c>
      <c r="D14643" s="130">
        <v>4401156323</v>
      </c>
      <c r="E14643" s="19" t="s">
        <v>37977</v>
      </c>
      <c r="F14643" s="61" t="s">
        <v>3892</v>
      </c>
    </row>
    <row r="14644" spans="1:6" ht="51" x14ac:dyDescent="0.25">
      <c r="A14644" s="5">
        <v>14642</v>
      </c>
      <c r="B14644" s="19" t="s">
        <v>37978</v>
      </c>
      <c r="C14644" s="130">
        <v>1114401004794</v>
      </c>
      <c r="D14644" s="130">
        <v>4401127700</v>
      </c>
      <c r="E14644" s="19" t="s">
        <v>37979</v>
      </c>
      <c r="F14644" s="61" t="s">
        <v>3892</v>
      </c>
    </row>
    <row r="14645" spans="1:6" ht="63.75" x14ac:dyDescent="0.25">
      <c r="A14645" s="5">
        <v>14643</v>
      </c>
      <c r="B14645" s="19" t="s">
        <v>37980</v>
      </c>
      <c r="C14645" s="130">
        <v>1167627070357</v>
      </c>
      <c r="D14645" s="130">
        <v>7606108848</v>
      </c>
      <c r="E14645" s="19" t="s">
        <v>37981</v>
      </c>
      <c r="F14645" s="61" t="s">
        <v>3892</v>
      </c>
    </row>
    <row r="14646" spans="1:6" ht="76.5" x14ac:dyDescent="0.25">
      <c r="A14646" s="5">
        <v>14644</v>
      </c>
      <c r="B14646" s="19" t="s">
        <v>37982</v>
      </c>
      <c r="C14646" s="130">
        <v>1024401235682</v>
      </c>
      <c r="D14646" s="130">
        <v>4402002950</v>
      </c>
      <c r="E14646" s="19" t="s">
        <v>37983</v>
      </c>
      <c r="F14646" s="61" t="s">
        <v>3892</v>
      </c>
    </row>
    <row r="14647" spans="1:6" ht="51" x14ac:dyDescent="0.25">
      <c r="A14647" s="5">
        <v>14645</v>
      </c>
      <c r="B14647" s="19" t="s">
        <v>37984</v>
      </c>
      <c r="C14647" s="130">
        <v>304440108300112</v>
      </c>
      <c r="D14647" s="130">
        <v>440100008384</v>
      </c>
      <c r="E14647" s="19" t="s">
        <v>37985</v>
      </c>
      <c r="F14647" s="61" t="s">
        <v>3892</v>
      </c>
    </row>
    <row r="14648" spans="1:6" ht="51" x14ac:dyDescent="0.25">
      <c r="A14648" s="5">
        <v>14646</v>
      </c>
      <c r="B14648" s="19" t="s">
        <v>37986</v>
      </c>
      <c r="C14648" s="130">
        <v>1114401004167</v>
      </c>
      <c r="D14648" s="130">
        <v>4401127072</v>
      </c>
      <c r="E14648" s="19" t="s">
        <v>37987</v>
      </c>
      <c r="F14648" s="61" t="s">
        <v>3892</v>
      </c>
    </row>
    <row r="14649" spans="1:6" ht="89.25" x14ac:dyDescent="0.25">
      <c r="A14649" s="5">
        <v>14647</v>
      </c>
      <c r="B14649" s="19" t="s">
        <v>37988</v>
      </c>
      <c r="C14649" s="130">
        <v>1024400522684</v>
      </c>
      <c r="D14649" s="130">
        <v>4401021774</v>
      </c>
      <c r="E14649" s="19" t="s">
        <v>37989</v>
      </c>
      <c r="F14649" s="61" t="s">
        <v>3892</v>
      </c>
    </row>
    <row r="14650" spans="1:6" ht="38.25" x14ac:dyDescent="0.25">
      <c r="A14650" s="5">
        <v>14648</v>
      </c>
      <c r="B14650" s="19" t="s">
        <v>37990</v>
      </c>
      <c r="C14650" s="130">
        <v>1114401000713</v>
      </c>
      <c r="D14650" s="130">
        <v>4401113802</v>
      </c>
      <c r="E14650" s="19" t="s">
        <v>37991</v>
      </c>
      <c r="F14650" s="61" t="s">
        <v>3892</v>
      </c>
    </row>
    <row r="14651" spans="1:6" ht="76.5" x14ac:dyDescent="0.25">
      <c r="A14651" s="5">
        <v>14649</v>
      </c>
      <c r="B14651" s="19" t="s">
        <v>37992</v>
      </c>
      <c r="C14651" s="130">
        <v>1114401001241</v>
      </c>
      <c r="D14651" s="130">
        <v>4401114299</v>
      </c>
      <c r="E14651" s="19" t="s">
        <v>37993</v>
      </c>
      <c r="F14651" s="61" t="s">
        <v>3892</v>
      </c>
    </row>
    <row r="14652" spans="1:6" ht="38.25" x14ac:dyDescent="0.25">
      <c r="A14652" s="5">
        <v>14650</v>
      </c>
      <c r="B14652" s="19" t="s">
        <v>37994</v>
      </c>
      <c r="C14652" s="130">
        <v>1097746390224</v>
      </c>
      <c r="D14652" s="130">
        <v>7703702341</v>
      </c>
      <c r="E14652" s="19" t="s">
        <v>37995</v>
      </c>
      <c r="F14652" s="61" t="s">
        <v>3892</v>
      </c>
    </row>
    <row r="14653" spans="1:6" ht="51" x14ac:dyDescent="0.25">
      <c r="A14653" s="5">
        <v>14651</v>
      </c>
      <c r="B14653" s="19" t="s">
        <v>37996</v>
      </c>
      <c r="C14653" s="130">
        <v>1114401000878</v>
      </c>
      <c r="D14653" s="130">
        <v>4401113954</v>
      </c>
      <c r="E14653" s="19" t="s">
        <v>37997</v>
      </c>
      <c r="F14653" s="61" t="s">
        <v>3892</v>
      </c>
    </row>
    <row r="14654" spans="1:6" ht="63.75" x14ac:dyDescent="0.25">
      <c r="A14654" s="5">
        <v>14652</v>
      </c>
      <c r="B14654" s="19" t="s">
        <v>37998</v>
      </c>
      <c r="C14654" s="130">
        <v>1054408699124</v>
      </c>
      <c r="D14654" s="130">
        <v>4401057185</v>
      </c>
      <c r="E14654" s="19" t="s">
        <v>37999</v>
      </c>
      <c r="F14654" s="61" t="s">
        <v>3892</v>
      </c>
    </row>
    <row r="14655" spans="1:6" ht="76.5" x14ac:dyDescent="0.25">
      <c r="A14655" s="5">
        <v>14653</v>
      </c>
      <c r="B14655" s="19" t="s">
        <v>38000</v>
      </c>
      <c r="C14655" s="130">
        <v>1024400523289</v>
      </c>
      <c r="D14655" s="130">
        <v>4401004673</v>
      </c>
      <c r="E14655" s="19" t="s">
        <v>38001</v>
      </c>
      <c r="F14655" s="61" t="s">
        <v>3892</v>
      </c>
    </row>
    <row r="14656" spans="1:6" ht="89.25" x14ac:dyDescent="0.25">
      <c r="A14656" s="5">
        <v>14654</v>
      </c>
      <c r="B14656" s="19" t="s">
        <v>38002</v>
      </c>
      <c r="C14656" s="130">
        <v>1024400521210</v>
      </c>
      <c r="D14656" s="130">
        <v>4401005123</v>
      </c>
      <c r="E14656" s="19" t="s">
        <v>38003</v>
      </c>
      <c r="F14656" s="61" t="s">
        <v>3892</v>
      </c>
    </row>
    <row r="14657" spans="1:6" ht="89.25" x14ac:dyDescent="0.25">
      <c r="A14657" s="5">
        <v>14655</v>
      </c>
      <c r="B14657" s="19" t="s">
        <v>38004</v>
      </c>
      <c r="C14657" s="130">
        <v>1034417360230</v>
      </c>
      <c r="D14657" s="130">
        <v>4428001180</v>
      </c>
      <c r="E14657" s="19" t="s">
        <v>38005</v>
      </c>
      <c r="F14657" s="61" t="s">
        <v>3892</v>
      </c>
    </row>
    <row r="14658" spans="1:6" ht="63.75" x14ac:dyDescent="0.25">
      <c r="A14658" s="5">
        <v>14656</v>
      </c>
      <c r="B14658" s="19" t="s">
        <v>38006</v>
      </c>
      <c r="C14658" s="130">
        <v>1034408611016</v>
      </c>
      <c r="D14658" s="130">
        <v>4443020564</v>
      </c>
      <c r="E14658" s="19" t="s">
        <v>38007</v>
      </c>
      <c r="F14658" s="61" t="s">
        <v>3892</v>
      </c>
    </row>
    <row r="14659" spans="1:6" ht="63.75" x14ac:dyDescent="0.25">
      <c r="A14659" s="5">
        <v>14657</v>
      </c>
      <c r="B14659" s="19" t="s">
        <v>38008</v>
      </c>
      <c r="C14659" s="130">
        <v>1034408610500</v>
      </c>
      <c r="D14659" s="130">
        <v>4443020420</v>
      </c>
      <c r="E14659" s="19" t="s">
        <v>38009</v>
      </c>
      <c r="F14659" s="61" t="s">
        <v>3892</v>
      </c>
    </row>
    <row r="14660" spans="1:6" ht="63.75" x14ac:dyDescent="0.25">
      <c r="A14660" s="5">
        <v>14658</v>
      </c>
      <c r="B14660" s="19" t="s">
        <v>38010</v>
      </c>
      <c r="C14660" s="130">
        <v>1024400526149</v>
      </c>
      <c r="D14660" s="130">
        <v>4443020437</v>
      </c>
      <c r="E14660" s="19" t="s">
        <v>38011</v>
      </c>
      <c r="F14660" s="61" t="s">
        <v>3892</v>
      </c>
    </row>
    <row r="14661" spans="1:6" ht="63.75" x14ac:dyDescent="0.25">
      <c r="A14661" s="5">
        <v>14659</v>
      </c>
      <c r="B14661" s="19" t="s">
        <v>38012</v>
      </c>
      <c r="C14661" s="130">
        <v>1034408611170</v>
      </c>
      <c r="D14661" s="130">
        <v>4442017216</v>
      </c>
      <c r="E14661" s="19" t="s">
        <v>38013</v>
      </c>
      <c r="F14661" s="61" t="s">
        <v>3892</v>
      </c>
    </row>
    <row r="14662" spans="1:6" ht="63.75" x14ac:dyDescent="0.25">
      <c r="A14662" s="5">
        <v>14660</v>
      </c>
      <c r="B14662" s="19" t="s">
        <v>38014</v>
      </c>
      <c r="C14662" s="130">
        <v>1024400532771</v>
      </c>
      <c r="D14662" s="130">
        <v>4443025361</v>
      </c>
      <c r="E14662" s="19" t="s">
        <v>38015</v>
      </c>
      <c r="F14662" s="61" t="s">
        <v>3892</v>
      </c>
    </row>
    <row r="14663" spans="1:6" ht="63.75" x14ac:dyDescent="0.25">
      <c r="A14663" s="5">
        <v>14661</v>
      </c>
      <c r="B14663" s="19" t="s">
        <v>38016</v>
      </c>
      <c r="C14663" s="130">
        <v>1034408618045</v>
      </c>
      <c r="D14663" s="130">
        <v>4443020476</v>
      </c>
      <c r="E14663" s="19" t="s">
        <v>38017</v>
      </c>
      <c r="F14663" s="61" t="s">
        <v>3892</v>
      </c>
    </row>
    <row r="14664" spans="1:6" ht="63.75" x14ac:dyDescent="0.25">
      <c r="A14664" s="5">
        <v>14662</v>
      </c>
      <c r="B14664" s="19" t="s">
        <v>38018</v>
      </c>
      <c r="C14664" s="130">
        <v>1024400523190</v>
      </c>
      <c r="D14664" s="130">
        <v>4442019171</v>
      </c>
      <c r="E14664" s="19" t="s">
        <v>38019</v>
      </c>
      <c r="F14664" s="61" t="s">
        <v>3892</v>
      </c>
    </row>
    <row r="14665" spans="1:6" ht="63.75" x14ac:dyDescent="0.25">
      <c r="A14665" s="5">
        <v>14663</v>
      </c>
      <c r="B14665" s="19" t="s">
        <v>38020</v>
      </c>
      <c r="C14665" s="130">
        <v>1024400523124</v>
      </c>
      <c r="D14665" s="130">
        <v>4443020719</v>
      </c>
      <c r="E14665" s="19" t="s">
        <v>38021</v>
      </c>
      <c r="F14665" s="61" t="s">
        <v>3892</v>
      </c>
    </row>
    <row r="14666" spans="1:6" ht="63.75" x14ac:dyDescent="0.25">
      <c r="A14666" s="5">
        <v>14664</v>
      </c>
      <c r="B14666" s="19" t="s">
        <v>38022</v>
      </c>
      <c r="C14666" s="130">
        <v>1024400525896</v>
      </c>
      <c r="D14666" s="130">
        <v>4443019671</v>
      </c>
      <c r="E14666" s="19" t="s">
        <v>38023</v>
      </c>
      <c r="F14666" s="61" t="s">
        <v>3892</v>
      </c>
    </row>
    <row r="14667" spans="1:6" ht="63.75" x14ac:dyDescent="0.25">
      <c r="A14667" s="5">
        <v>14665</v>
      </c>
      <c r="B14667" s="19" t="s">
        <v>38024</v>
      </c>
      <c r="C14667" s="130">
        <v>1054408714073</v>
      </c>
      <c r="D14667" s="130">
        <v>4401057890</v>
      </c>
      <c r="E14667" s="19" t="s">
        <v>38025</v>
      </c>
      <c r="F14667" s="61" t="s">
        <v>3892</v>
      </c>
    </row>
    <row r="14668" spans="1:6" ht="63.75" x14ac:dyDescent="0.25">
      <c r="A14668" s="5">
        <v>14666</v>
      </c>
      <c r="B14668" s="19" t="s">
        <v>38026</v>
      </c>
      <c r="C14668" s="130">
        <v>1024400526897</v>
      </c>
      <c r="D14668" s="130">
        <v>4443020684</v>
      </c>
      <c r="E14668" s="19" t="s">
        <v>38027</v>
      </c>
      <c r="F14668" s="61" t="s">
        <v>3892</v>
      </c>
    </row>
    <row r="14669" spans="1:6" ht="63.75" x14ac:dyDescent="0.25">
      <c r="A14669" s="5">
        <v>14667</v>
      </c>
      <c r="B14669" s="19" t="s">
        <v>38028</v>
      </c>
      <c r="C14669" s="130">
        <v>1024400525170</v>
      </c>
      <c r="D14669" s="130">
        <v>4442017255</v>
      </c>
      <c r="E14669" s="19" t="s">
        <v>38029</v>
      </c>
      <c r="F14669" s="61" t="s">
        <v>3892</v>
      </c>
    </row>
    <row r="14670" spans="1:6" ht="63.75" x14ac:dyDescent="0.25">
      <c r="A14670" s="5">
        <v>14668</v>
      </c>
      <c r="B14670" s="19" t="s">
        <v>38030</v>
      </c>
      <c r="C14670" s="130">
        <v>1024400528305</v>
      </c>
      <c r="D14670" s="130">
        <v>4443020613</v>
      </c>
      <c r="E14670" s="19" t="s">
        <v>38031</v>
      </c>
      <c r="F14670" s="61" t="s">
        <v>3892</v>
      </c>
    </row>
    <row r="14671" spans="1:6" ht="63.75" x14ac:dyDescent="0.25">
      <c r="A14671" s="5">
        <v>14669</v>
      </c>
      <c r="B14671" s="19" t="s">
        <v>38032</v>
      </c>
      <c r="C14671" s="130">
        <v>1024400533520</v>
      </c>
      <c r="D14671" s="130">
        <v>4442017128</v>
      </c>
      <c r="E14671" s="19" t="s">
        <v>38033</v>
      </c>
      <c r="F14671" s="61" t="s">
        <v>3892</v>
      </c>
    </row>
    <row r="14672" spans="1:6" ht="63.75" x14ac:dyDescent="0.25">
      <c r="A14672" s="5">
        <v>14670</v>
      </c>
      <c r="B14672" s="19" t="s">
        <v>38034</v>
      </c>
      <c r="C14672" s="130">
        <v>1024400528723</v>
      </c>
      <c r="D14672" s="130">
        <v>4443020652</v>
      </c>
      <c r="E14672" s="19" t="s">
        <v>38035</v>
      </c>
      <c r="F14672" s="61" t="s">
        <v>3892</v>
      </c>
    </row>
    <row r="14673" spans="1:6" ht="63.75" x14ac:dyDescent="0.25">
      <c r="A14673" s="5">
        <v>14671</v>
      </c>
      <c r="B14673" s="19" t="s">
        <v>38036</v>
      </c>
      <c r="C14673" s="130">
        <v>1034408611874</v>
      </c>
      <c r="D14673" s="130">
        <v>4442017270</v>
      </c>
      <c r="E14673" s="19" t="s">
        <v>38037</v>
      </c>
      <c r="F14673" s="61" t="s">
        <v>3892</v>
      </c>
    </row>
    <row r="14674" spans="1:6" ht="89.25" x14ac:dyDescent="0.25">
      <c r="A14674" s="5">
        <v>14672</v>
      </c>
      <c r="B14674" s="19" t="s">
        <v>38038</v>
      </c>
      <c r="C14674" s="130">
        <v>1024400520968</v>
      </c>
      <c r="D14674" s="130">
        <v>4401017584</v>
      </c>
      <c r="E14674" s="19" t="s">
        <v>38039</v>
      </c>
      <c r="F14674" s="61" t="s">
        <v>3892</v>
      </c>
    </row>
    <row r="14675" spans="1:6" ht="89.25" x14ac:dyDescent="0.25">
      <c r="A14675" s="5">
        <v>14673</v>
      </c>
      <c r="B14675" s="19" t="s">
        <v>38040</v>
      </c>
      <c r="C14675" s="130">
        <v>1054408695384</v>
      </c>
      <c r="D14675" s="130">
        <v>4401056583</v>
      </c>
      <c r="E14675" s="19" t="s">
        <v>38041</v>
      </c>
      <c r="F14675" s="61" t="s">
        <v>3892</v>
      </c>
    </row>
    <row r="14676" spans="1:6" ht="89.25" x14ac:dyDescent="0.25">
      <c r="A14676" s="5">
        <v>14674</v>
      </c>
      <c r="B14676" s="19" t="s">
        <v>38042</v>
      </c>
      <c r="C14676" s="130">
        <v>1024400536489</v>
      </c>
      <c r="D14676" s="130">
        <v>4442017150</v>
      </c>
      <c r="E14676" s="19" t="s">
        <v>38043</v>
      </c>
      <c r="F14676" s="61" t="s">
        <v>3892</v>
      </c>
    </row>
    <row r="14677" spans="1:6" ht="89.25" x14ac:dyDescent="0.25">
      <c r="A14677" s="5">
        <v>14675</v>
      </c>
      <c r="B14677" s="19" t="s">
        <v>38044</v>
      </c>
      <c r="C14677" s="130">
        <v>1024400523509</v>
      </c>
      <c r="D14677" s="130">
        <v>4442017230</v>
      </c>
      <c r="E14677" s="19" t="s">
        <v>38045</v>
      </c>
      <c r="F14677" s="61" t="s">
        <v>3892</v>
      </c>
    </row>
    <row r="14678" spans="1:6" ht="89.25" x14ac:dyDescent="0.25">
      <c r="A14678" s="5">
        <v>14676</v>
      </c>
      <c r="B14678" s="19" t="s">
        <v>38046</v>
      </c>
      <c r="C14678" s="130">
        <v>1024400530637</v>
      </c>
      <c r="D14678" s="130">
        <v>4443020596</v>
      </c>
      <c r="E14678" s="19" t="s">
        <v>38047</v>
      </c>
      <c r="F14678" s="61" t="s">
        <v>3892</v>
      </c>
    </row>
    <row r="14679" spans="1:6" ht="89.25" x14ac:dyDescent="0.25">
      <c r="A14679" s="5">
        <v>14677</v>
      </c>
      <c r="B14679" s="19" t="s">
        <v>38048</v>
      </c>
      <c r="C14679" s="130">
        <v>1034408610741</v>
      </c>
      <c r="D14679" s="130">
        <v>4443020469</v>
      </c>
      <c r="E14679" s="19" t="s">
        <v>38049</v>
      </c>
      <c r="F14679" s="61" t="s">
        <v>3892</v>
      </c>
    </row>
    <row r="14680" spans="1:6" ht="89.25" x14ac:dyDescent="0.25">
      <c r="A14680" s="5">
        <v>14678</v>
      </c>
      <c r="B14680" s="19" t="s">
        <v>38050</v>
      </c>
      <c r="C14680" s="130">
        <v>1034408618078</v>
      </c>
      <c r="D14680" s="130">
        <v>4443020691</v>
      </c>
      <c r="E14680" s="19" t="s">
        <v>38051</v>
      </c>
      <c r="F14680" s="61" t="s">
        <v>3892</v>
      </c>
    </row>
    <row r="14681" spans="1:6" ht="89.25" x14ac:dyDescent="0.25">
      <c r="A14681" s="5">
        <v>14679</v>
      </c>
      <c r="B14681" s="19" t="s">
        <v>38052</v>
      </c>
      <c r="C14681" s="130">
        <v>1024400527832</v>
      </c>
      <c r="D14681" s="130">
        <v>4443020620</v>
      </c>
      <c r="E14681" s="19" t="s">
        <v>38053</v>
      </c>
      <c r="F14681" s="61" t="s">
        <v>3892</v>
      </c>
    </row>
    <row r="14682" spans="1:6" ht="63.75" x14ac:dyDescent="0.25">
      <c r="A14682" s="5">
        <v>14680</v>
      </c>
      <c r="B14682" s="19" t="s">
        <v>38054</v>
      </c>
      <c r="C14682" s="130">
        <v>1024400537006</v>
      </c>
      <c r="D14682" s="130">
        <v>4443020677</v>
      </c>
      <c r="E14682" s="19" t="s">
        <v>38055</v>
      </c>
      <c r="F14682" s="61" t="s">
        <v>3892</v>
      </c>
    </row>
    <row r="14683" spans="1:6" ht="89.25" x14ac:dyDescent="0.25">
      <c r="A14683" s="5">
        <v>14681</v>
      </c>
      <c r="B14683" s="19" t="s">
        <v>38056</v>
      </c>
      <c r="C14683" s="130">
        <v>1024400533607</v>
      </c>
      <c r="D14683" s="130">
        <v>4401017640</v>
      </c>
      <c r="E14683" s="19" t="s">
        <v>38057</v>
      </c>
      <c r="F14683" s="61" t="s">
        <v>3892</v>
      </c>
    </row>
    <row r="14684" spans="1:6" ht="63.75" x14ac:dyDescent="0.25">
      <c r="A14684" s="5">
        <v>14682</v>
      </c>
      <c r="B14684" s="19" t="s">
        <v>38058</v>
      </c>
      <c r="C14684" s="130">
        <v>1024400527139</v>
      </c>
      <c r="D14684" s="130">
        <v>4443020726</v>
      </c>
      <c r="E14684" s="19" t="s">
        <v>38059</v>
      </c>
      <c r="F14684" s="61" t="s">
        <v>3892</v>
      </c>
    </row>
    <row r="14685" spans="1:6" ht="89.25" x14ac:dyDescent="0.25">
      <c r="A14685" s="5">
        <v>14683</v>
      </c>
      <c r="B14685" s="19" t="s">
        <v>38060</v>
      </c>
      <c r="C14685" s="130">
        <v>1024400527800</v>
      </c>
      <c r="D14685" s="130">
        <v>4442017311</v>
      </c>
      <c r="E14685" s="19" t="s">
        <v>38061</v>
      </c>
      <c r="F14685" s="61" t="s">
        <v>3892</v>
      </c>
    </row>
    <row r="14686" spans="1:6" ht="63.75" x14ac:dyDescent="0.25">
      <c r="A14686" s="5">
        <v>14684</v>
      </c>
      <c r="B14686" s="19" t="s">
        <v>38062</v>
      </c>
      <c r="C14686" s="130">
        <v>1054408714084</v>
      </c>
      <c r="D14686" s="130">
        <v>4401057883</v>
      </c>
      <c r="E14686" s="19" t="s">
        <v>38063</v>
      </c>
      <c r="F14686" s="61" t="s">
        <v>3892</v>
      </c>
    </row>
    <row r="14687" spans="1:6" ht="63.75" x14ac:dyDescent="0.25">
      <c r="A14687" s="5">
        <v>14685</v>
      </c>
      <c r="B14687" s="19" t="s">
        <v>33062</v>
      </c>
      <c r="C14687" s="130">
        <v>1084401005281</v>
      </c>
      <c r="D14687" s="130">
        <v>4401089638</v>
      </c>
      <c r="E14687" s="19" t="s">
        <v>38064</v>
      </c>
      <c r="F14687" s="61" t="s">
        <v>3892</v>
      </c>
    </row>
    <row r="14688" spans="1:6" ht="63.75" x14ac:dyDescent="0.25">
      <c r="A14688" s="5">
        <v>14686</v>
      </c>
      <c r="B14688" s="19" t="s">
        <v>38065</v>
      </c>
      <c r="C14688" s="130">
        <v>1024400526017</v>
      </c>
      <c r="D14688" s="130">
        <v>4443020701</v>
      </c>
      <c r="E14688" s="19" t="s">
        <v>38066</v>
      </c>
      <c r="F14688" s="61" t="s">
        <v>3892</v>
      </c>
    </row>
    <row r="14689" spans="1:6" ht="89.25" x14ac:dyDescent="0.25">
      <c r="A14689" s="5">
        <v>14687</v>
      </c>
      <c r="B14689" s="19" t="s">
        <v>38067</v>
      </c>
      <c r="C14689" s="130">
        <v>1154437001180</v>
      </c>
      <c r="D14689" s="130">
        <v>4414014598</v>
      </c>
      <c r="E14689" s="19" t="s">
        <v>38068</v>
      </c>
      <c r="F14689" s="61" t="s">
        <v>3892</v>
      </c>
    </row>
    <row r="14690" spans="1:6" ht="51" x14ac:dyDescent="0.25">
      <c r="A14690" s="5">
        <v>14688</v>
      </c>
      <c r="B14690" s="19" t="s">
        <v>38069</v>
      </c>
      <c r="C14690" s="130">
        <v>1024400507262</v>
      </c>
      <c r="D14690" s="130">
        <v>4401007258</v>
      </c>
      <c r="E14690" s="19" t="s">
        <v>38070</v>
      </c>
      <c r="F14690" s="61" t="s">
        <v>3892</v>
      </c>
    </row>
    <row r="14691" spans="1:6" ht="63.75" x14ac:dyDescent="0.25">
      <c r="A14691" s="5">
        <v>14689</v>
      </c>
      <c r="B14691" s="19" t="s">
        <v>38071</v>
      </c>
      <c r="C14691" s="130">
        <v>1083537000381</v>
      </c>
      <c r="D14691" s="130">
        <v>3527014396</v>
      </c>
      <c r="E14691" s="19" t="s">
        <v>38072</v>
      </c>
      <c r="F14691" s="61" t="s">
        <v>3892</v>
      </c>
    </row>
    <row r="14692" spans="1:6" ht="51" x14ac:dyDescent="0.25">
      <c r="A14692" s="5">
        <v>14690</v>
      </c>
      <c r="B14692" s="19" t="s">
        <v>38073</v>
      </c>
      <c r="C14692" s="130">
        <v>316440100073793</v>
      </c>
      <c r="D14692" s="130">
        <v>440127475442</v>
      </c>
      <c r="E14692" s="19" t="s">
        <v>38074</v>
      </c>
      <c r="F14692" s="61" t="s">
        <v>3892</v>
      </c>
    </row>
    <row r="14693" spans="1:6" ht="51" x14ac:dyDescent="0.25">
      <c r="A14693" s="5">
        <v>14691</v>
      </c>
      <c r="B14693" s="19" t="s">
        <v>38075</v>
      </c>
      <c r="C14693" s="130">
        <v>304440111900113</v>
      </c>
      <c r="D14693" s="130">
        <v>444200504489</v>
      </c>
      <c r="E14693" s="19" t="s">
        <v>38076</v>
      </c>
      <c r="F14693" s="61" t="s">
        <v>3892</v>
      </c>
    </row>
    <row r="14694" spans="1:6" ht="51" x14ac:dyDescent="0.25">
      <c r="A14694" s="5">
        <v>14692</v>
      </c>
      <c r="B14694" s="19" t="s">
        <v>38077</v>
      </c>
      <c r="C14694" s="130">
        <v>304440131700067</v>
      </c>
      <c r="D14694" s="130">
        <v>444400369950</v>
      </c>
      <c r="E14694" s="19" t="s">
        <v>38078</v>
      </c>
      <c r="F14694" s="61" t="s">
        <v>3892</v>
      </c>
    </row>
    <row r="14695" spans="1:6" ht="38.25" x14ac:dyDescent="0.25">
      <c r="A14695" s="5">
        <v>14693</v>
      </c>
      <c r="B14695" s="19" t="s">
        <v>38079</v>
      </c>
      <c r="C14695" s="130">
        <v>1024400523245</v>
      </c>
      <c r="D14695" s="130">
        <v>4401015770</v>
      </c>
      <c r="E14695" s="19" t="s">
        <v>38080</v>
      </c>
      <c r="F14695" s="61" t="s">
        <v>3892</v>
      </c>
    </row>
    <row r="14696" spans="1:6" ht="51" x14ac:dyDescent="0.25">
      <c r="A14696" s="5">
        <v>14694</v>
      </c>
      <c r="B14696" s="19" t="s">
        <v>38081</v>
      </c>
      <c r="C14696" s="130">
        <v>1164401054828</v>
      </c>
      <c r="D14696" s="130">
        <v>4401172004</v>
      </c>
      <c r="E14696" s="19" t="s">
        <v>38082</v>
      </c>
      <c r="F14696" s="61" t="s">
        <v>3892</v>
      </c>
    </row>
    <row r="14697" spans="1:6" ht="38.25" x14ac:dyDescent="0.25">
      <c r="A14697" s="5">
        <v>14695</v>
      </c>
      <c r="B14697" s="19" t="s">
        <v>38083</v>
      </c>
      <c r="C14697" s="130">
        <v>1134401008730</v>
      </c>
      <c r="D14697" s="130">
        <v>4401143973</v>
      </c>
      <c r="E14697" s="19" t="s">
        <v>38084</v>
      </c>
      <c r="F14697" s="61" t="s">
        <v>3892</v>
      </c>
    </row>
    <row r="14698" spans="1:6" ht="51" x14ac:dyDescent="0.25">
      <c r="A14698" s="5">
        <v>14696</v>
      </c>
      <c r="B14698" s="19" t="s">
        <v>38085</v>
      </c>
      <c r="C14698" s="130">
        <v>1144401007739</v>
      </c>
      <c r="D14698" s="130">
        <v>4401154654</v>
      </c>
      <c r="E14698" s="19" t="s">
        <v>38086</v>
      </c>
      <c r="F14698" s="61" t="s">
        <v>3892</v>
      </c>
    </row>
    <row r="14699" spans="1:6" ht="102" x14ac:dyDescent="0.25">
      <c r="A14699" s="5">
        <v>14697</v>
      </c>
      <c r="B14699" s="19" t="s">
        <v>38087</v>
      </c>
      <c r="C14699" s="130">
        <v>1034408612523</v>
      </c>
      <c r="D14699" s="130">
        <v>4443026446</v>
      </c>
      <c r="E14699" s="19" t="s">
        <v>38088</v>
      </c>
      <c r="F14699" s="61" t="s">
        <v>3892</v>
      </c>
    </row>
    <row r="14700" spans="1:6" ht="51" x14ac:dyDescent="0.25">
      <c r="A14700" s="5">
        <v>14698</v>
      </c>
      <c r="B14700" s="19" t="s">
        <v>38089</v>
      </c>
      <c r="C14700" s="130">
        <v>1064401035665</v>
      </c>
      <c r="D14700" s="130">
        <v>4401066197</v>
      </c>
      <c r="E14700" s="19" t="s">
        <v>37738</v>
      </c>
      <c r="F14700" s="61" t="s">
        <v>3892</v>
      </c>
    </row>
    <row r="14701" spans="1:6" ht="51" x14ac:dyDescent="0.25">
      <c r="A14701" s="5">
        <v>14699</v>
      </c>
      <c r="B14701" s="19" t="s">
        <v>38090</v>
      </c>
      <c r="C14701" s="130">
        <v>1064401001708</v>
      </c>
      <c r="D14701" s="130">
        <v>4401060438</v>
      </c>
      <c r="E14701" s="19" t="s">
        <v>38091</v>
      </c>
      <c r="F14701" s="61" t="s">
        <v>3892</v>
      </c>
    </row>
    <row r="14702" spans="1:6" ht="51" x14ac:dyDescent="0.25">
      <c r="A14702" s="5">
        <v>14700</v>
      </c>
      <c r="B14702" s="19" t="s">
        <v>38092</v>
      </c>
      <c r="C14702" s="130">
        <v>1104401007589</v>
      </c>
      <c r="D14702" s="130">
        <v>4401112326</v>
      </c>
      <c r="E14702" s="19" t="s">
        <v>38093</v>
      </c>
      <c r="F14702" s="61" t="s">
        <v>3892</v>
      </c>
    </row>
    <row r="14703" spans="1:6" ht="127.5" x14ac:dyDescent="0.25">
      <c r="A14703" s="5">
        <v>14701</v>
      </c>
      <c r="B14703" s="19" t="s">
        <v>38094</v>
      </c>
      <c r="C14703" s="130">
        <v>1024400532859</v>
      </c>
      <c r="D14703" s="130">
        <v>4401004000</v>
      </c>
      <c r="E14703" s="19" t="s">
        <v>38095</v>
      </c>
      <c r="F14703" s="61" t="s">
        <v>3892</v>
      </c>
    </row>
    <row r="14704" spans="1:6" ht="114.75" x14ac:dyDescent="0.25">
      <c r="A14704" s="5">
        <v>14702</v>
      </c>
      <c r="B14704" s="19" t="s">
        <v>38096</v>
      </c>
      <c r="C14704" s="130">
        <v>1024400530428</v>
      </c>
      <c r="D14704" s="130">
        <v>4401002732</v>
      </c>
      <c r="E14704" s="19" t="s">
        <v>38097</v>
      </c>
      <c r="F14704" s="61" t="s">
        <v>3892</v>
      </c>
    </row>
    <row r="14705" spans="1:6" ht="89.25" x14ac:dyDescent="0.25">
      <c r="A14705" s="5">
        <v>14703</v>
      </c>
      <c r="B14705" s="19" t="s">
        <v>38098</v>
      </c>
      <c r="C14705" s="130">
        <v>1044408614920</v>
      </c>
      <c r="D14705" s="130">
        <v>4401042823</v>
      </c>
      <c r="E14705" s="19" t="s">
        <v>38099</v>
      </c>
      <c r="F14705" s="61" t="s">
        <v>3892</v>
      </c>
    </row>
    <row r="14706" spans="1:6" ht="63.75" x14ac:dyDescent="0.25">
      <c r="A14706" s="5">
        <v>14704</v>
      </c>
      <c r="B14706" s="19" t="s">
        <v>38100</v>
      </c>
      <c r="C14706" s="130">
        <v>1084401012222</v>
      </c>
      <c r="D14706" s="130">
        <v>4401096868</v>
      </c>
      <c r="E14706" s="19" t="s">
        <v>38101</v>
      </c>
      <c r="F14706" s="61" t="s">
        <v>3892</v>
      </c>
    </row>
    <row r="14707" spans="1:6" ht="127.5" x14ac:dyDescent="0.25">
      <c r="A14707" s="5">
        <v>14705</v>
      </c>
      <c r="B14707" s="19" t="s">
        <v>38102</v>
      </c>
      <c r="C14707" s="130">
        <v>1024400522442</v>
      </c>
      <c r="D14707" s="130">
        <v>4401016904</v>
      </c>
      <c r="E14707" s="19" t="s">
        <v>38103</v>
      </c>
      <c r="F14707" s="61" t="s">
        <v>3892</v>
      </c>
    </row>
    <row r="14708" spans="1:6" ht="89.25" x14ac:dyDescent="0.25">
      <c r="A14708" s="5">
        <v>14706</v>
      </c>
      <c r="B14708" s="19" t="s">
        <v>38104</v>
      </c>
      <c r="C14708" s="130">
        <v>102440529317</v>
      </c>
      <c r="D14708" s="130">
        <v>4401003951</v>
      </c>
      <c r="E14708" s="19" t="s">
        <v>38105</v>
      </c>
      <c r="F14708" s="61" t="s">
        <v>3892</v>
      </c>
    </row>
    <row r="14709" spans="1:6" ht="63.75" x14ac:dyDescent="0.25">
      <c r="A14709" s="5">
        <v>14707</v>
      </c>
      <c r="B14709" s="19" t="s">
        <v>38106</v>
      </c>
      <c r="C14709" s="130">
        <v>10544086182201</v>
      </c>
      <c r="D14709" s="130">
        <v>4401051610</v>
      </c>
      <c r="E14709" s="19" t="s">
        <v>38107</v>
      </c>
      <c r="F14709" s="61" t="s">
        <v>3892</v>
      </c>
    </row>
    <row r="14710" spans="1:6" ht="51" x14ac:dyDescent="0.25">
      <c r="A14710" s="5">
        <v>14708</v>
      </c>
      <c r="B14710" s="19" t="s">
        <v>38108</v>
      </c>
      <c r="C14710" s="130">
        <v>1194401002256</v>
      </c>
      <c r="D14710" s="130">
        <v>4401191342</v>
      </c>
      <c r="E14710" s="19" t="s">
        <v>38109</v>
      </c>
      <c r="F14710" s="61" t="s">
        <v>3892</v>
      </c>
    </row>
    <row r="14711" spans="1:6" ht="76.5" x14ac:dyDescent="0.25">
      <c r="A14711" s="5">
        <v>14709</v>
      </c>
      <c r="B14711" s="19" t="s">
        <v>38110</v>
      </c>
      <c r="C14711" s="130">
        <v>1024402236957</v>
      </c>
      <c r="D14711" s="130">
        <v>4415001545</v>
      </c>
      <c r="E14711" s="19" t="s">
        <v>38111</v>
      </c>
      <c r="F14711" s="61" t="s">
        <v>3892</v>
      </c>
    </row>
    <row r="14712" spans="1:6" ht="51" x14ac:dyDescent="0.25">
      <c r="A14712" s="5">
        <v>14710</v>
      </c>
      <c r="B14712" s="19" t="s">
        <v>38112</v>
      </c>
      <c r="C14712" s="130">
        <v>307440110300042</v>
      </c>
      <c r="D14712" s="130">
        <v>440109513430</v>
      </c>
      <c r="E14712" s="19" t="s">
        <v>38113</v>
      </c>
      <c r="F14712" s="61" t="s">
        <v>3892</v>
      </c>
    </row>
    <row r="14713" spans="1:6" ht="63.75" x14ac:dyDescent="0.25">
      <c r="A14713" s="5">
        <v>14711</v>
      </c>
      <c r="B14713" s="19" t="s">
        <v>38114</v>
      </c>
      <c r="C14713" s="130">
        <v>315440100003852</v>
      </c>
      <c r="D14713" s="130">
        <v>440127941502</v>
      </c>
      <c r="E14713" s="19" t="s">
        <v>38115</v>
      </c>
      <c r="F14713" s="61" t="s">
        <v>3892</v>
      </c>
    </row>
    <row r="14714" spans="1:6" ht="51" x14ac:dyDescent="0.25">
      <c r="A14714" s="5">
        <v>14712</v>
      </c>
      <c r="B14714" s="19" t="s">
        <v>38116</v>
      </c>
      <c r="C14714" s="130">
        <v>304440111900287</v>
      </c>
      <c r="D14714" s="130">
        <v>440100682191</v>
      </c>
      <c r="E14714" s="19" t="s">
        <v>37750</v>
      </c>
      <c r="F14714" s="61" t="s">
        <v>3892</v>
      </c>
    </row>
    <row r="14715" spans="1:6" ht="51" x14ac:dyDescent="0.25">
      <c r="A14715" s="5">
        <v>14713</v>
      </c>
      <c r="B14715" s="19" t="s">
        <v>38117</v>
      </c>
      <c r="C14715" s="130">
        <v>304440109300406</v>
      </c>
      <c r="D14715" s="130">
        <v>440109366592</v>
      </c>
      <c r="E14715" s="19" t="s">
        <v>38118</v>
      </c>
      <c r="F14715" s="61" t="s">
        <v>3892</v>
      </c>
    </row>
    <row r="14716" spans="1:6" ht="51" x14ac:dyDescent="0.25">
      <c r="A14716" s="5">
        <v>14714</v>
      </c>
      <c r="B14716" s="19" t="s">
        <v>38119</v>
      </c>
      <c r="C14716" s="130">
        <v>1124401001339</v>
      </c>
      <c r="D14716" s="130">
        <v>4401131819</v>
      </c>
      <c r="E14716" s="19" t="s">
        <v>38120</v>
      </c>
      <c r="F14716" s="61" t="s">
        <v>3892</v>
      </c>
    </row>
    <row r="14717" spans="1:6" ht="51" x14ac:dyDescent="0.25">
      <c r="A14717" s="5">
        <v>14715</v>
      </c>
      <c r="B14717" s="19" t="s">
        <v>38121</v>
      </c>
      <c r="C14717" s="130">
        <v>304440112800147</v>
      </c>
      <c r="D14717" s="130">
        <v>444300267263</v>
      </c>
      <c r="E14717" s="19" t="s">
        <v>38122</v>
      </c>
      <c r="F14717" s="61" t="s">
        <v>3892</v>
      </c>
    </row>
    <row r="14718" spans="1:6" ht="63.75" x14ac:dyDescent="0.25">
      <c r="A14718" s="5">
        <v>14716</v>
      </c>
      <c r="B14718" s="19" t="s">
        <v>38123</v>
      </c>
      <c r="C14718" s="130">
        <v>1024400528900</v>
      </c>
      <c r="D14718" s="130">
        <v>4443009698</v>
      </c>
      <c r="E14718" s="19" t="s">
        <v>38124</v>
      </c>
      <c r="F14718" s="61" t="s">
        <v>3892</v>
      </c>
    </row>
    <row r="14719" spans="1:6" ht="76.5" x14ac:dyDescent="0.25">
      <c r="A14719" s="5">
        <v>14717</v>
      </c>
      <c r="B14719" s="19" t="s">
        <v>38125</v>
      </c>
      <c r="C14719" s="130">
        <v>1024400526303</v>
      </c>
      <c r="D14719" s="130">
        <v>4443004072</v>
      </c>
      <c r="E14719" s="19" t="s">
        <v>38126</v>
      </c>
      <c r="F14719" s="61" t="s">
        <v>3892</v>
      </c>
    </row>
    <row r="14720" spans="1:6" ht="76.5" x14ac:dyDescent="0.25">
      <c r="A14720" s="5">
        <v>14718</v>
      </c>
      <c r="B14720" s="19" t="s">
        <v>38127</v>
      </c>
      <c r="C14720" s="130">
        <v>1024400525522</v>
      </c>
      <c r="D14720" s="130">
        <v>4443009715</v>
      </c>
      <c r="E14720" s="19" t="s">
        <v>38128</v>
      </c>
      <c r="F14720" s="61" t="s">
        <v>3892</v>
      </c>
    </row>
    <row r="14721" spans="1:6" ht="89.25" x14ac:dyDescent="0.25">
      <c r="A14721" s="5">
        <v>14719</v>
      </c>
      <c r="B14721" s="19" t="s">
        <v>38129</v>
      </c>
      <c r="C14721" s="130">
        <v>1024400533486</v>
      </c>
      <c r="D14721" s="130">
        <v>4442017167</v>
      </c>
      <c r="E14721" s="19" t="s">
        <v>38130</v>
      </c>
      <c r="F14721" s="61" t="s">
        <v>3892</v>
      </c>
    </row>
    <row r="14722" spans="1:6" ht="89.25" x14ac:dyDescent="0.25">
      <c r="A14722" s="5">
        <v>14720</v>
      </c>
      <c r="B14722" s="19" t="s">
        <v>38131</v>
      </c>
      <c r="C14722" s="130">
        <v>1024400525456</v>
      </c>
      <c r="D14722" s="130">
        <v>4401006656</v>
      </c>
      <c r="E14722" s="19" t="s">
        <v>38132</v>
      </c>
      <c r="F14722" s="61" t="s">
        <v>3892</v>
      </c>
    </row>
    <row r="14723" spans="1:6" ht="63.75" x14ac:dyDescent="0.25">
      <c r="A14723" s="5">
        <v>14721</v>
      </c>
      <c r="B14723" s="19" t="s">
        <v>38133</v>
      </c>
      <c r="C14723" s="130">
        <v>1144401001689</v>
      </c>
      <c r="D14723" s="130">
        <v>4401149541</v>
      </c>
      <c r="E14723" s="19" t="s">
        <v>38134</v>
      </c>
      <c r="F14723" s="61" t="s">
        <v>3892</v>
      </c>
    </row>
    <row r="14724" spans="1:6" ht="51" x14ac:dyDescent="0.25">
      <c r="A14724" s="5">
        <v>14722</v>
      </c>
      <c r="B14724" s="19" t="s">
        <v>38135</v>
      </c>
      <c r="C14724" s="130">
        <v>1134434000216</v>
      </c>
      <c r="D14724" s="130">
        <v>4406008079</v>
      </c>
      <c r="E14724" s="19" t="s">
        <v>38136</v>
      </c>
      <c r="F14724" s="61" t="s">
        <v>3892</v>
      </c>
    </row>
    <row r="14725" spans="1:6" ht="76.5" x14ac:dyDescent="0.25">
      <c r="A14725" s="5">
        <v>14723</v>
      </c>
      <c r="B14725" s="19" t="s">
        <v>38137</v>
      </c>
      <c r="C14725" s="130">
        <v>1024400521265</v>
      </c>
      <c r="D14725" s="130">
        <v>4401002154</v>
      </c>
      <c r="E14725" s="19" t="s">
        <v>38138</v>
      </c>
      <c r="F14725" s="61" t="s">
        <v>3892</v>
      </c>
    </row>
    <row r="14726" spans="1:6" ht="51" x14ac:dyDescent="0.25">
      <c r="A14726" s="5">
        <v>14724</v>
      </c>
      <c r="B14726" s="19" t="s">
        <v>38139</v>
      </c>
      <c r="C14726" s="130">
        <v>315440100000319</v>
      </c>
      <c r="D14726" s="130">
        <v>440113534803</v>
      </c>
      <c r="E14726" s="19" t="s">
        <v>38140</v>
      </c>
      <c r="F14726" s="61" t="s">
        <v>3892</v>
      </c>
    </row>
    <row r="14727" spans="1:6" ht="51" x14ac:dyDescent="0.25">
      <c r="A14727" s="5">
        <v>14725</v>
      </c>
      <c r="B14727" s="19" t="s">
        <v>38141</v>
      </c>
      <c r="C14727" s="130">
        <v>1134401001987</v>
      </c>
      <c r="D14727" s="130">
        <v>4401140500</v>
      </c>
      <c r="E14727" s="19" t="s">
        <v>38142</v>
      </c>
      <c r="F14727" s="61" t="s">
        <v>3892</v>
      </c>
    </row>
    <row r="14728" spans="1:6" ht="76.5" x14ac:dyDescent="0.25">
      <c r="A14728" s="5">
        <v>14726</v>
      </c>
      <c r="B14728" s="19" t="s">
        <v>38143</v>
      </c>
      <c r="C14728" s="130">
        <v>1024402238057</v>
      </c>
      <c r="D14728" s="130">
        <v>4414003290</v>
      </c>
      <c r="E14728" s="19" t="s">
        <v>38144</v>
      </c>
      <c r="F14728" s="61" t="s">
        <v>3892</v>
      </c>
    </row>
    <row r="14729" spans="1:6" ht="51" x14ac:dyDescent="0.25">
      <c r="A14729" s="5">
        <v>14727</v>
      </c>
      <c r="B14729" s="19" t="s">
        <v>38145</v>
      </c>
      <c r="C14729" s="130">
        <v>1024400529471</v>
      </c>
      <c r="D14729" s="130">
        <v>4401000911</v>
      </c>
      <c r="E14729" s="19" t="s">
        <v>38146</v>
      </c>
      <c r="F14729" s="61" t="s">
        <v>3892</v>
      </c>
    </row>
    <row r="14730" spans="1:6" ht="51" x14ac:dyDescent="0.25">
      <c r="A14730" s="5">
        <v>14728</v>
      </c>
      <c r="B14730" s="19" t="s">
        <v>11796</v>
      </c>
      <c r="C14730" s="130">
        <v>1154401008475</v>
      </c>
      <c r="D14730" s="130">
        <v>4401166441</v>
      </c>
      <c r="E14730" s="19" t="s">
        <v>38147</v>
      </c>
      <c r="F14730" s="61" t="s">
        <v>3892</v>
      </c>
    </row>
    <row r="14731" spans="1:6" ht="51" x14ac:dyDescent="0.25">
      <c r="A14731" s="5">
        <v>14729</v>
      </c>
      <c r="B14731" s="19" t="s">
        <v>38148</v>
      </c>
      <c r="C14731" s="130">
        <v>1024402633420</v>
      </c>
      <c r="D14731" s="130">
        <v>4412000590</v>
      </c>
      <c r="E14731" s="19" t="s">
        <v>38149</v>
      </c>
      <c r="F14731" s="61" t="s">
        <v>3892</v>
      </c>
    </row>
    <row r="14732" spans="1:6" ht="51" x14ac:dyDescent="0.25">
      <c r="A14732" s="5">
        <v>14730</v>
      </c>
      <c r="B14732" s="19" t="s">
        <v>38150</v>
      </c>
      <c r="C14732" s="130">
        <v>1074401007680</v>
      </c>
      <c r="D14732" s="130">
        <v>4401078770</v>
      </c>
      <c r="E14732" s="19" t="s">
        <v>38151</v>
      </c>
      <c r="F14732" s="61" t="s">
        <v>3892</v>
      </c>
    </row>
    <row r="14733" spans="1:6" ht="63.75" x14ac:dyDescent="0.25">
      <c r="A14733" s="5">
        <v>14731</v>
      </c>
      <c r="B14733" s="19" t="s">
        <v>38152</v>
      </c>
      <c r="C14733" s="130">
        <v>1024400513950</v>
      </c>
      <c r="D14733" s="130">
        <v>4443005164</v>
      </c>
      <c r="E14733" s="19" t="s">
        <v>38153</v>
      </c>
      <c r="F14733" s="61" t="s">
        <v>3892</v>
      </c>
    </row>
    <row r="14734" spans="1:6" ht="76.5" x14ac:dyDescent="0.25">
      <c r="A14734" s="5">
        <v>14732</v>
      </c>
      <c r="B14734" s="19" t="s">
        <v>38154</v>
      </c>
      <c r="C14734" s="130">
        <v>1074438000108</v>
      </c>
      <c r="D14734" s="130">
        <v>4420001614</v>
      </c>
      <c r="E14734" s="19" t="s">
        <v>38155</v>
      </c>
      <c r="F14734" s="61" t="s">
        <v>3892</v>
      </c>
    </row>
    <row r="14735" spans="1:6" ht="63.75" x14ac:dyDescent="0.25">
      <c r="A14735" s="5">
        <v>14733</v>
      </c>
      <c r="B14735" s="19" t="s">
        <v>38156</v>
      </c>
      <c r="C14735" s="130">
        <v>1164401050164</v>
      </c>
      <c r="D14735" s="130">
        <v>4401168255</v>
      </c>
      <c r="E14735" s="19" t="s">
        <v>38157</v>
      </c>
      <c r="F14735" s="61" t="s">
        <v>3892</v>
      </c>
    </row>
    <row r="14736" spans="1:6" ht="76.5" x14ac:dyDescent="0.25">
      <c r="A14736" s="5">
        <v>14734</v>
      </c>
      <c r="B14736" s="19" t="s">
        <v>38158</v>
      </c>
      <c r="C14736" s="130">
        <v>1024400521090</v>
      </c>
      <c r="D14736" s="130">
        <v>4401016005</v>
      </c>
      <c r="E14736" s="19" t="s">
        <v>38159</v>
      </c>
      <c r="F14736" s="61" t="s">
        <v>3892</v>
      </c>
    </row>
    <row r="14737" spans="1:6" ht="51" x14ac:dyDescent="0.25">
      <c r="A14737" s="5">
        <v>14735</v>
      </c>
      <c r="B14737" s="19" t="s">
        <v>38160</v>
      </c>
      <c r="C14737" s="130">
        <v>1054408722455</v>
      </c>
      <c r="D14737" s="130">
        <v>4401058950</v>
      </c>
      <c r="E14737" s="19" t="s">
        <v>38161</v>
      </c>
      <c r="F14737" s="61" t="s">
        <v>3892</v>
      </c>
    </row>
    <row r="14738" spans="1:6" ht="51" x14ac:dyDescent="0.25">
      <c r="A14738" s="5">
        <v>14736</v>
      </c>
      <c r="B14738" s="19" t="s">
        <v>38162</v>
      </c>
      <c r="C14738" s="130">
        <v>304440135800160</v>
      </c>
      <c r="D14738" s="130">
        <v>444300185638</v>
      </c>
      <c r="E14738" s="19" t="s">
        <v>38163</v>
      </c>
      <c r="F14738" s="61" t="s">
        <v>3892</v>
      </c>
    </row>
    <row r="14739" spans="1:6" ht="51" x14ac:dyDescent="0.25">
      <c r="A14739" s="5">
        <v>14737</v>
      </c>
      <c r="B14739" s="19" t="s">
        <v>38164</v>
      </c>
      <c r="C14739" s="130">
        <v>304440127500569</v>
      </c>
      <c r="D14739" s="130">
        <v>440101151161</v>
      </c>
      <c r="E14739" s="19" t="s">
        <v>38165</v>
      </c>
      <c r="F14739" s="61" t="s">
        <v>3892</v>
      </c>
    </row>
    <row r="14740" spans="1:6" ht="51" x14ac:dyDescent="0.25">
      <c r="A14740" s="5">
        <v>14738</v>
      </c>
      <c r="B14740" s="19" t="s">
        <v>38166</v>
      </c>
      <c r="C14740" s="130">
        <v>313443412000030</v>
      </c>
      <c r="D14740" s="130">
        <v>440400004197</v>
      </c>
      <c r="E14740" s="19" t="s">
        <v>38167</v>
      </c>
      <c r="F14740" s="61" t="s">
        <v>3892</v>
      </c>
    </row>
    <row r="14741" spans="1:6" ht="102" x14ac:dyDescent="0.25">
      <c r="A14741" s="5">
        <v>14739</v>
      </c>
      <c r="B14741" s="19" t="s">
        <v>38168</v>
      </c>
      <c r="C14741" s="130">
        <v>1034408616956</v>
      </c>
      <c r="D14741" s="130">
        <v>4401005490</v>
      </c>
      <c r="E14741" s="19" t="s">
        <v>38169</v>
      </c>
      <c r="F14741" s="61" t="s">
        <v>3892</v>
      </c>
    </row>
    <row r="14742" spans="1:6" ht="63.75" x14ac:dyDescent="0.25">
      <c r="A14742" s="5">
        <v>14740</v>
      </c>
      <c r="B14742" s="19" t="s">
        <v>38170</v>
      </c>
      <c r="C14742" s="130">
        <v>1144401003449</v>
      </c>
      <c r="D14742" s="130">
        <v>4401150890</v>
      </c>
      <c r="E14742" s="19" t="s">
        <v>38171</v>
      </c>
      <c r="F14742" s="61" t="s">
        <v>3892</v>
      </c>
    </row>
    <row r="14743" spans="1:6" ht="76.5" x14ac:dyDescent="0.25">
      <c r="A14743" s="5">
        <v>14741</v>
      </c>
      <c r="B14743" s="19" t="s">
        <v>38172</v>
      </c>
      <c r="C14743" s="130">
        <v>1154401003041</v>
      </c>
      <c r="D14743" s="130">
        <v>4401160922</v>
      </c>
      <c r="E14743" s="19" t="s">
        <v>38173</v>
      </c>
      <c r="F14743" s="61" t="s">
        <v>3892</v>
      </c>
    </row>
    <row r="14744" spans="1:6" ht="63.75" x14ac:dyDescent="0.25">
      <c r="A14744" s="5">
        <v>14742</v>
      </c>
      <c r="B14744" s="19" t="s">
        <v>38174</v>
      </c>
      <c r="C14744" s="130">
        <v>1064401016371</v>
      </c>
      <c r="D14744" s="130">
        <v>4401062315</v>
      </c>
      <c r="E14744" s="19" t="s">
        <v>38175</v>
      </c>
      <c r="F14744" s="61" t="s">
        <v>3892</v>
      </c>
    </row>
    <row r="14745" spans="1:6" ht="89.25" x14ac:dyDescent="0.25">
      <c r="A14745" s="5">
        <v>14743</v>
      </c>
      <c r="B14745" s="19" t="s">
        <v>38176</v>
      </c>
      <c r="C14745" s="130">
        <v>1034408614041</v>
      </c>
      <c r="D14745" s="130">
        <v>4442017030</v>
      </c>
      <c r="E14745" s="19" t="s">
        <v>38177</v>
      </c>
      <c r="F14745" s="61" t="s">
        <v>3892</v>
      </c>
    </row>
    <row r="14746" spans="1:6" ht="127.5" x14ac:dyDescent="0.25">
      <c r="A14746" s="5">
        <v>14744</v>
      </c>
      <c r="B14746" s="19" t="s">
        <v>38178</v>
      </c>
      <c r="C14746" s="130">
        <v>1024400523322</v>
      </c>
      <c r="D14746" s="130">
        <v>4443003946</v>
      </c>
      <c r="E14746" s="19" t="s">
        <v>38179</v>
      </c>
      <c r="F14746" s="61" t="s">
        <v>3892</v>
      </c>
    </row>
    <row r="14747" spans="1:6" ht="63.75" x14ac:dyDescent="0.25">
      <c r="A14747" s="5">
        <v>14745</v>
      </c>
      <c r="B14747" s="19" t="s">
        <v>38180</v>
      </c>
      <c r="C14747" s="130">
        <v>1084401003840</v>
      </c>
      <c r="D14747" s="130">
        <v>4401088218</v>
      </c>
      <c r="E14747" s="19" t="s">
        <v>38181</v>
      </c>
      <c r="F14747" s="61" t="s">
        <v>3892</v>
      </c>
    </row>
    <row r="14748" spans="1:6" ht="51" x14ac:dyDescent="0.25">
      <c r="A14748" s="5">
        <v>14746</v>
      </c>
      <c r="B14748" s="19" t="s">
        <v>38182</v>
      </c>
      <c r="C14748" s="130">
        <v>1164401053882</v>
      </c>
      <c r="D14748" s="130">
        <v>4401171219</v>
      </c>
      <c r="E14748" s="19" t="s">
        <v>38183</v>
      </c>
      <c r="F14748" s="61" t="s">
        <v>3892</v>
      </c>
    </row>
    <row r="14749" spans="1:6" ht="51" x14ac:dyDescent="0.25">
      <c r="A14749" s="5">
        <v>14747</v>
      </c>
      <c r="B14749" s="19" t="s">
        <v>38184</v>
      </c>
      <c r="C14749" s="130">
        <v>1184401001950</v>
      </c>
      <c r="D14749" s="130">
        <v>4401186536</v>
      </c>
      <c r="E14749" s="19" t="s">
        <v>38185</v>
      </c>
      <c r="F14749" s="61" t="s">
        <v>3892</v>
      </c>
    </row>
    <row r="14750" spans="1:6" ht="51" x14ac:dyDescent="0.25">
      <c r="A14750" s="5">
        <v>14748</v>
      </c>
      <c r="B14750" s="19" t="s">
        <v>38186</v>
      </c>
      <c r="C14750" s="130">
        <v>1024400521298</v>
      </c>
      <c r="D14750" s="130">
        <v>4444003466</v>
      </c>
      <c r="E14750" s="19" t="s">
        <v>38187</v>
      </c>
      <c r="F14750" s="61" t="s">
        <v>3892</v>
      </c>
    </row>
    <row r="14751" spans="1:6" ht="63.75" x14ac:dyDescent="0.25">
      <c r="A14751" s="5">
        <v>14749</v>
      </c>
      <c r="B14751" s="19" t="s">
        <v>38188</v>
      </c>
      <c r="C14751" s="130">
        <v>1134434000140</v>
      </c>
      <c r="D14751" s="130">
        <v>4404004801</v>
      </c>
      <c r="E14751" s="19" t="s">
        <v>38189</v>
      </c>
      <c r="F14751" s="61" t="s">
        <v>3892</v>
      </c>
    </row>
    <row r="14752" spans="1:6" ht="63.75" x14ac:dyDescent="0.25">
      <c r="A14752" s="5">
        <v>14750</v>
      </c>
      <c r="B14752" s="19" t="s">
        <v>38190</v>
      </c>
      <c r="C14752" s="130">
        <v>1114400000120</v>
      </c>
      <c r="D14752" s="130">
        <v>4401114524</v>
      </c>
      <c r="E14752" s="19" t="s">
        <v>38191</v>
      </c>
      <c r="F14752" s="61" t="s">
        <v>3892</v>
      </c>
    </row>
    <row r="14753" spans="1:6" ht="102" x14ac:dyDescent="0.25">
      <c r="A14753" s="5">
        <v>14751</v>
      </c>
      <c r="B14753" s="19" t="s">
        <v>38192</v>
      </c>
      <c r="C14753" s="130">
        <v>1094401001749</v>
      </c>
      <c r="D14753" s="130">
        <v>4401099227</v>
      </c>
      <c r="E14753" s="19" t="s">
        <v>38193</v>
      </c>
      <c r="F14753" s="61" t="s">
        <v>3892</v>
      </c>
    </row>
    <row r="14754" spans="1:6" ht="114.75" x14ac:dyDescent="0.25">
      <c r="A14754" s="5">
        <v>14752</v>
      </c>
      <c r="B14754" s="19" t="s">
        <v>38194</v>
      </c>
      <c r="C14754" s="130">
        <v>1024401234912</v>
      </c>
      <c r="D14754" s="130">
        <v>4402005944</v>
      </c>
      <c r="E14754" s="19" t="s">
        <v>38195</v>
      </c>
      <c r="F14754" s="61" t="s">
        <v>3892</v>
      </c>
    </row>
    <row r="14755" spans="1:6" ht="51" x14ac:dyDescent="0.25">
      <c r="A14755" s="5">
        <v>14753</v>
      </c>
      <c r="B14755" s="19" t="s">
        <v>38196</v>
      </c>
      <c r="C14755" s="130">
        <v>1024400528680</v>
      </c>
      <c r="D14755" s="130">
        <v>4401007770</v>
      </c>
      <c r="E14755" s="19" t="s">
        <v>38197</v>
      </c>
      <c r="F14755" s="61" t="s">
        <v>3892</v>
      </c>
    </row>
    <row r="14756" spans="1:6" ht="51" x14ac:dyDescent="0.25">
      <c r="A14756" s="5">
        <v>14754</v>
      </c>
      <c r="B14756" s="19" t="s">
        <v>38198</v>
      </c>
      <c r="C14756" s="130">
        <v>307440115500083</v>
      </c>
      <c r="D14756" s="130">
        <v>440100023061</v>
      </c>
      <c r="E14756" s="19" t="s">
        <v>38199</v>
      </c>
      <c r="F14756" s="61" t="s">
        <v>3892</v>
      </c>
    </row>
    <row r="14757" spans="1:6" ht="51" x14ac:dyDescent="0.25">
      <c r="A14757" s="5">
        <v>14755</v>
      </c>
      <c r="B14757" s="19" t="s">
        <v>38200</v>
      </c>
      <c r="C14757" s="130">
        <v>314443705600020</v>
      </c>
      <c r="D14757" s="130">
        <v>441501313267</v>
      </c>
      <c r="E14757" s="19" t="s">
        <v>38201</v>
      </c>
      <c r="F14757" s="61" t="s">
        <v>3892</v>
      </c>
    </row>
    <row r="14758" spans="1:6" ht="51" x14ac:dyDescent="0.25">
      <c r="A14758" s="5">
        <v>14756</v>
      </c>
      <c r="B14758" s="19" t="s">
        <v>38202</v>
      </c>
      <c r="C14758" s="130">
        <v>317440100028580</v>
      </c>
      <c r="D14758" s="130">
        <v>444200257945</v>
      </c>
      <c r="E14758" s="19" t="s">
        <v>38203</v>
      </c>
      <c r="F14758" s="61" t="s">
        <v>3892</v>
      </c>
    </row>
    <row r="14759" spans="1:6" ht="114.75" x14ac:dyDescent="0.25">
      <c r="A14759" s="5">
        <v>14757</v>
      </c>
      <c r="B14759" s="19" t="s">
        <v>38204</v>
      </c>
      <c r="C14759" s="130">
        <v>1024400528030</v>
      </c>
      <c r="D14759" s="130">
        <v>4442017784</v>
      </c>
      <c r="E14759" s="19" t="s">
        <v>38205</v>
      </c>
      <c r="F14759" s="61" t="s">
        <v>3892</v>
      </c>
    </row>
    <row r="14760" spans="1:6" ht="165.75" x14ac:dyDescent="0.25">
      <c r="A14760" s="5">
        <v>14758</v>
      </c>
      <c r="B14760" s="19" t="s">
        <v>38206</v>
      </c>
      <c r="C14760" s="130">
        <v>1024400537039</v>
      </c>
      <c r="D14760" s="130">
        <v>4443021261</v>
      </c>
      <c r="E14760" s="19" t="s">
        <v>38207</v>
      </c>
      <c r="F14760" s="61" t="s">
        <v>3892</v>
      </c>
    </row>
    <row r="14761" spans="1:6" ht="102" x14ac:dyDescent="0.25">
      <c r="A14761" s="5">
        <v>14759</v>
      </c>
      <c r="B14761" s="19" t="s">
        <v>38208</v>
      </c>
      <c r="C14761" s="130">
        <v>1034408612743</v>
      </c>
      <c r="D14761" s="130">
        <v>4443020571</v>
      </c>
      <c r="E14761" s="19" t="s">
        <v>38209</v>
      </c>
      <c r="F14761" s="61" t="s">
        <v>3892</v>
      </c>
    </row>
    <row r="14762" spans="1:6" ht="102" x14ac:dyDescent="0.25">
      <c r="A14762" s="5">
        <v>14760</v>
      </c>
      <c r="B14762" s="19" t="s">
        <v>38210</v>
      </c>
      <c r="C14762" s="130">
        <v>1034408611093</v>
      </c>
      <c r="D14762" s="130">
        <v>4442017304</v>
      </c>
      <c r="E14762" s="19" t="s">
        <v>38211</v>
      </c>
      <c r="F14762" s="61" t="s">
        <v>3892</v>
      </c>
    </row>
    <row r="14763" spans="1:6" ht="102" x14ac:dyDescent="0.25">
      <c r="A14763" s="5">
        <v>14761</v>
      </c>
      <c r="B14763" s="19" t="s">
        <v>38212</v>
      </c>
      <c r="C14763" s="130">
        <v>1024400522354</v>
      </c>
      <c r="D14763" s="130">
        <v>4401012346</v>
      </c>
      <c r="E14763" s="19" t="s">
        <v>38213</v>
      </c>
      <c r="F14763" s="61" t="s">
        <v>3892</v>
      </c>
    </row>
    <row r="14764" spans="1:6" ht="153" x14ac:dyDescent="0.25">
      <c r="A14764" s="5">
        <v>14762</v>
      </c>
      <c r="B14764" s="19" t="s">
        <v>38214</v>
      </c>
      <c r="C14764" s="130">
        <v>1024400524290</v>
      </c>
      <c r="D14764" s="130">
        <v>4442017424</v>
      </c>
      <c r="E14764" s="19" t="s">
        <v>38215</v>
      </c>
      <c r="F14764" s="61" t="s">
        <v>3892</v>
      </c>
    </row>
    <row r="14765" spans="1:6" ht="140.25" x14ac:dyDescent="0.25">
      <c r="A14765" s="5">
        <v>14763</v>
      </c>
      <c r="B14765" s="19" t="s">
        <v>38216</v>
      </c>
      <c r="C14765" s="130">
        <v>1024402039914</v>
      </c>
      <c r="D14765" s="130">
        <v>4407003958</v>
      </c>
      <c r="E14765" s="19" t="s">
        <v>38217</v>
      </c>
      <c r="F14765" s="61" t="s">
        <v>3892</v>
      </c>
    </row>
    <row r="14766" spans="1:6" ht="127.5" x14ac:dyDescent="0.25">
      <c r="A14766" s="5">
        <v>14764</v>
      </c>
      <c r="B14766" s="19" t="s">
        <v>38218</v>
      </c>
      <c r="C14766" s="130">
        <v>1024402036163</v>
      </c>
      <c r="D14766" s="130">
        <v>4407000474</v>
      </c>
      <c r="E14766" s="19" t="s">
        <v>38219</v>
      </c>
      <c r="F14766" s="61" t="s">
        <v>3892</v>
      </c>
    </row>
    <row r="14767" spans="1:6" ht="63.75" x14ac:dyDescent="0.25">
      <c r="A14767" s="5">
        <v>14765</v>
      </c>
      <c r="B14767" s="19" t="s">
        <v>38220</v>
      </c>
      <c r="C14767" s="130">
        <v>1084436000681</v>
      </c>
      <c r="D14767" s="130">
        <v>4407009420</v>
      </c>
      <c r="E14767" s="19" t="s">
        <v>38221</v>
      </c>
      <c r="F14767" s="61" t="s">
        <v>3892</v>
      </c>
    </row>
    <row r="14768" spans="1:6" ht="51" x14ac:dyDescent="0.25">
      <c r="A14768" s="5">
        <v>14766</v>
      </c>
      <c r="B14768" s="19" t="s">
        <v>38222</v>
      </c>
      <c r="C14768" s="130">
        <v>304440115900105</v>
      </c>
      <c r="D14768" s="130">
        <v>444400342683</v>
      </c>
      <c r="E14768" s="19" t="s">
        <v>38223</v>
      </c>
      <c r="F14768" s="61" t="s">
        <v>3892</v>
      </c>
    </row>
  </sheetData>
  <mergeCells count="1">
    <mergeCell ref="D1:F1"/>
  </mergeCells>
  <conditionalFormatting sqref="D1383">
    <cfRule type="duplicateValues" dxfId="291" priority="309"/>
  </conditionalFormatting>
  <conditionalFormatting sqref="D1383">
    <cfRule type="duplicateValues" dxfId="290" priority="310"/>
    <cfRule type="duplicateValues" dxfId="289" priority="311"/>
    <cfRule type="duplicateValues" dxfId="288" priority="312"/>
  </conditionalFormatting>
  <conditionalFormatting sqref="D1383">
    <cfRule type="duplicateValues" dxfId="287" priority="313"/>
  </conditionalFormatting>
  <conditionalFormatting sqref="D1356:D1357">
    <cfRule type="duplicateValues" dxfId="286" priority="279"/>
  </conditionalFormatting>
  <conditionalFormatting sqref="D1356:D1357">
    <cfRule type="duplicateValues" dxfId="285" priority="280"/>
    <cfRule type="duplicateValues" dxfId="284" priority="281"/>
    <cfRule type="duplicateValues" dxfId="283" priority="282"/>
  </conditionalFormatting>
  <conditionalFormatting sqref="D1356:D1381">
    <cfRule type="duplicateValues" dxfId="282" priority="283"/>
  </conditionalFormatting>
  <conditionalFormatting sqref="D71">
    <cfRule type="duplicateValues" dxfId="281" priority="274"/>
  </conditionalFormatting>
  <conditionalFormatting sqref="D71">
    <cfRule type="duplicateValues" dxfId="280" priority="275"/>
    <cfRule type="duplicateValues" dxfId="279" priority="276"/>
    <cfRule type="duplicateValues" dxfId="278" priority="277"/>
  </conditionalFormatting>
  <conditionalFormatting sqref="D71">
    <cfRule type="duplicateValues" dxfId="277" priority="278"/>
  </conditionalFormatting>
  <conditionalFormatting sqref="D3410">
    <cfRule type="duplicateValues" dxfId="276" priority="270"/>
  </conditionalFormatting>
  <conditionalFormatting sqref="D3410">
    <cfRule type="duplicateValues" dxfId="275" priority="271"/>
    <cfRule type="duplicateValues" dxfId="274" priority="272"/>
    <cfRule type="duplicateValues" dxfId="273" priority="273"/>
  </conditionalFormatting>
  <conditionalFormatting sqref="D47:D60">
    <cfRule type="duplicateValues" dxfId="272" priority="2070"/>
  </conditionalFormatting>
  <conditionalFormatting sqref="D47:D60">
    <cfRule type="duplicateValues" dxfId="271" priority="2071"/>
    <cfRule type="duplicateValues" dxfId="270" priority="2072"/>
    <cfRule type="duplicateValues" dxfId="269" priority="2073"/>
  </conditionalFormatting>
  <conditionalFormatting sqref="D70">
    <cfRule type="duplicateValues" dxfId="268" priority="266"/>
  </conditionalFormatting>
  <conditionalFormatting sqref="D70">
    <cfRule type="duplicateValues" dxfId="267" priority="267"/>
    <cfRule type="duplicateValues" dxfId="266" priority="268"/>
    <cfRule type="duplicateValues" dxfId="265" priority="269"/>
  </conditionalFormatting>
  <conditionalFormatting sqref="D3411">
    <cfRule type="duplicateValues" dxfId="264" priority="261"/>
  </conditionalFormatting>
  <conditionalFormatting sqref="D3411">
    <cfRule type="duplicateValues" dxfId="263" priority="262"/>
    <cfRule type="duplicateValues" dxfId="262" priority="263"/>
    <cfRule type="duplicateValues" dxfId="261" priority="264"/>
  </conditionalFormatting>
  <conditionalFormatting sqref="D3411">
    <cfRule type="duplicateValues" dxfId="260" priority="265"/>
  </conditionalFormatting>
  <conditionalFormatting sqref="D3412">
    <cfRule type="duplicateValues" dxfId="259" priority="257"/>
  </conditionalFormatting>
  <conditionalFormatting sqref="D3412">
    <cfRule type="duplicateValues" dxfId="258" priority="258"/>
    <cfRule type="duplicateValues" dxfId="257" priority="259"/>
    <cfRule type="duplicateValues" dxfId="256" priority="260"/>
  </conditionalFormatting>
  <conditionalFormatting sqref="D3413">
    <cfRule type="duplicateValues" dxfId="255" priority="253"/>
  </conditionalFormatting>
  <conditionalFormatting sqref="D3413">
    <cfRule type="duplicateValues" dxfId="254" priority="254"/>
    <cfRule type="duplicateValues" dxfId="253" priority="255"/>
    <cfRule type="duplicateValues" dxfId="252" priority="256"/>
  </conditionalFormatting>
  <conditionalFormatting sqref="D1382">
    <cfRule type="duplicateValues" dxfId="251" priority="249"/>
  </conditionalFormatting>
  <conditionalFormatting sqref="D1382">
    <cfRule type="duplicateValues" dxfId="250" priority="250"/>
    <cfRule type="duplicateValues" dxfId="249" priority="251"/>
    <cfRule type="duplicateValues" dxfId="248" priority="252"/>
  </conditionalFormatting>
  <conditionalFormatting sqref="D3414">
    <cfRule type="duplicateValues" dxfId="247" priority="245"/>
  </conditionalFormatting>
  <conditionalFormatting sqref="D3414">
    <cfRule type="duplicateValues" dxfId="246" priority="246"/>
    <cfRule type="duplicateValues" dxfId="245" priority="247"/>
    <cfRule type="duplicateValues" dxfId="244" priority="248"/>
  </conditionalFormatting>
  <conditionalFormatting sqref="D3415">
    <cfRule type="duplicateValues" dxfId="243" priority="241"/>
  </conditionalFormatting>
  <conditionalFormatting sqref="D3415">
    <cfRule type="duplicateValues" dxfId="242" priority="242"/>
    <cfRule type="duplicateValues" dxfId="241" priority="243"/>
    <cfRule type="duplicateValues" dxfId="240" priority="244"/>
  </conditionalFormatting>
  <conditionalFormatting sqref="D67:D68">
    <cfRule type="duplicateValues" dxfId="239" priority="237"/>
  </conditionalFormatting>
  <conditionalFormatting sqref="D67:D68">
    <cfRule type="duplicateValues" dxfId="238" priority="238"/>
    <cfRule type="duplicateValues" dxfId="237" priority="239"/>
    <cfRule type="duplicateValues" dxfId="236" priority="240"/>
  </conditionalFormatting>
  <conditionalFormatting sqref="D69">
    <cfRule type="duplicateValues" dxfId="235" priority="233"/>
  </conditionalFormatting>
  <conditionalFormatting sqref="D69">
    <cfRule type="duplicateValues" dxfId="234" priority="234"/>
    <cfRule type="duplicateValues" dxfId="233" priority="235"/>
    <cfRule type="duplicateValues" dxfId="232" priority="236"/>
  </conditionalFormatting>
  <conditionalFormatting sqref="D63">
    <cfRule type="duplicateValues" dxfId="231" priority="229"/>
  </conditionalFormatting>
  <conditionalFormatting sqref="D63">
    <cfRule type="duplicateValues" dxfId="230" priority="230"/>
    <cfRule type="duplicateValues" dxfId="229" priority="231"/>
    <cfRule type="duplicateValues" dxfId="228" priority="232"/>
  </conditionalFormatting>
  <conditionalFormatting sqref="D66">
    <cfRule type="duplicateValues" dxfId="227" priority="225"/>
  </conditionalFormatting>
  <conditionalFormatting sqref="D66">
    <cfRule type="duplicateValues" dxfId="226" priority="226"/>
    <cfRule type="duplicateValues" dxfId="225" priority="227"/>
    <cfRule type="duplicateValues" dxfId="224" priority="228"/>
  </conditionalFormatting>
  <conditionalFormatting sqref="D64">
    <cfRule type="duplicateValues" dxfId="223" priority="221"/>
  </conditionalFormatting>
  <conditionalFormatting sqref="D64">
    <cfRule type="duplicateValues" dxfId="222" priority="222"/>
    <cfRule type="duplicateValues" dxfId="221" priority="223"/>
    <cfRule type="duplicateValues" dxfId="220" priority="224"/>
  </conditionalFormatting>
  <conditionalFormatting sqref="D65">
    <cfRule type="duplicateValues" dxfId="219" priority="217"/>
  </conditionalFormatting>
  <conditionalFormatting sqref="D65">
    <cfRule type="duplicateValues" dxfId="218" priority="218"/>
    <cfRule type="duplicateValues" dxfId="217" priority="219"/>
    <cfRule type="duplicateValues" dxfId="216" priority="220"/>
  </conditionalFormatting>
  <conditionalFormatting sqref="D62">
    <cfRule type="duplicateValues" dxfId="215" priority="213"/>
  </conditionalFormatting>
  <conditionalFormatting sqref="D62">
    <cfRule type="duplicateValues" dxfId="214" priority="214"/>
    <cfRule type="duplicateValues" dxfId="213" priority="215"/>
    <cfRule type="duplicateValues" dxfId="212" priority="216"/>
  </conditionalFormatting>
  <conditionalFormatting sqref="D61">
    <cfRule type="duplicateValues" dxfId="211" priority="208"/>
  </conditionalFormatting>
  <conditionalFormatting sqref="D61">
    <cfRule type="duplicateValues" dxfId="210" priority="209"/>
    <cfRule type="duplicateValues" dxfId="209" priority="210"/>
    <cfRule type="duplicateValues" dxfId="208" priority="211"/>
  </conditionalFormatting>
  <conditionalFormatting sqref="D61">
    <cfRule type="duplicateValues" dxfId="207" priority="212"/>
  </conditionalFormatting>
  <conditionalFormatting sqref="D72:D73">
    <cfRule type="duplicateValues" dxfId="206" priority="2111"/>
  </conditionalFormatting>
  <conditionalFormatting sqref="D72:D73">
    <cfRule type="duplicateValues" dxfId="205" priority="2113"/>
    <cfRule type="duplicateValues" dxfId="204" priority="2114"/>
    <cfRule type="duplicateValues" dxfId="203" priority="2115"/>
  </conditionalFormatting>
  <conditionalFormatting sqref="D3416:D3418">
    <cfRule type="duplicateValues" dxfId="202" priority="2180"/>
  </conditionalFormatting>
  <conditionalFormatting sqref="D3416:D3418">
    <cfRule type="duplicateValues" dxfId="201" priority="2182"/>
    <cfRule type="duplicateValues" dxfId="200" priority="2183"/>
    <cfRule type="duplicateValues" dxfId="199" priority="2184"/>
  </conditionalFormatting>
  <conditionalFormatting sqref="D1384:D3409 D2:D46 D74:D1338">
    <cfRule type="duplicateValues" dxfId="198" priority="2248"/>
  </conditionalFormatting>
  <conditionalFormatting sqref="D1384:D3409 D2:D46 D74:D1338">
    <cfRule type="duplicateValues" dxfId="197" priority="2251"/>
    <cfRule type="duplicateValues" dxfId="196" priority="2252"/>
    <cfRule type="duplicateValues" dxfId="195" priority="2253"/>
  </conditionalFormatting>
  <conditionalFormatting sqref="D1339:D1355">
    <cfRule type="duplicateValues" dxfId="194" priority="2254"/>
  </conditionalFormatting>
  <conditionalFormatting sqref="D1339:D1355">
    <cfRule type="duplicateValues" dxfId="193" priority="2256"/>
    <cfRule type="duplicateValues" dxfId="192" priority="2257"/>
    <cfRule type="duplicateValues" dxfId="191" priority="2258"/>
  </conditionalFormatting>
  <conditionalFormatting sqref="D14769:D1048576 D2:D3418">
    <cfRule type="duplicateValues" dxfId="190" priority="203"/>
  </conditionalFormatting>
  <conditionalFormatting sqref="D3419:D5500">
    <cfRule type="duplicateValues" dxfId="189" priority="202"/>
  </conditionalFormatting>
  <conditionalFormatting sqref="D3419:D5500">
    <cfRule type="duplicateValues" dxfId="188" priority="199"/>
    <cfRule type="duplicateValues" dxfId="187" priority="200"/>
    <cfRule type="duplicateValues" dxfId="186" priority="201"/>
  </conditionalFormatting>
  <conditionalFormatting sqref="D5501:D5525">
    <cfRule type="duplicateValues" dxfId="185" priority="198"/>
  </conditionalFormatting>
  <conditionalFormatting sqref="D3419:D5525">
    <cfRule type="duplicateValues" dxfId="184" priority="196"/>
    <cfRule type="duplicateValues" dxfId="183" priority="197"/>
  </conditionalFormatting>
  <conditionalFormatting sqref="D10063:D10112">
    <cfRule type="duplicateValues" dxfId="182" priority="185"/>
    <cfRule type="duplicateValues" dxfId="181" priority="186"/>
    <cfRule type="duplicateValues" dxfId="180" priority="187"/>
  </conditionalFormatting>
  <conditionalFormatting sqref="D10063:D10112">
    <cfRule type="duplicateValues" dxfId="179" priority="188"/>
  </conditionalFormatting>
  <conditionalFormatting sqref="D10115">
    <cfRule type="duplicateValues" dxfId="178" priority="184"/>
  </conditionalFormatting>
  <conditionalFormatting sqref="D10116:D10117">
    <cfRule type="duplicateValues" dxfId="177" priority="189"/>
  </conditionalFormatting>
  <conditionalFormatting sqref="D10118:D10199 D5526:D10062">
    <cfRule type="duplicateValues" dxfId="176" priority="190"/>
  </conditionalFormatting>
  <conditionalFormatting sqref="D10118:D10199 D5526:D10062">
    <cfRule type="duplicateValues" dxfId="175" priority="191"/>
    <cfRule type="duplicateValues" dxfId="174" priority="192"/>
    <cfRule type="duplicateValues" dxfId="173" priority="193"/>
  </conditionalFormatting>
  <conditionalFormatting sqref="D5526:D10115 D10118:D10199">
    <cfRule type="duplicateValues" dxfId="172" priority="194"/>
  </conditionalFormatting>
  <conditionalFormatting sqref="D5526:D10199">
    <cfRule type="duplicateValues" dxfId="171" priority="195"/>
  </conditionalFormatting>
  <conditionalFormatting sqref="D11239:D11242">
    <cfRule type="duplicateValues" dxfId="170" priority="175"/>
  </conditionalFormatting>
  <conditionalFormatting sqref="D10200:D11286">
    <cfRule type="duplicateValues" dxfId="169" priority="167"/>
    <cfRule type="duplicateValues" dxfId="168" priority="168"/>
    <cfRule type="duplicateValues" dxfId="167" priority="169"/>
    <cfRule type="duplicateValues" dxfId="166" priority="170"/>
    <cfRule type="duplicateValues" dxfId="165" priority="174"/>
  </conditionalFormatting>
  <conditionalFormatting sqref="D11243:D11286">
    <cfRule type="duplicateValues" dxfId="164" priority="173"/>
  </conditionalFormatting>
  <conditionalFormatting sqref="D11243:D11286">
    <cfRule type="duplicateValues" dxfId="163" priority="172"/>
  </conditionalFormatting>
  <conditionalFormatting sqref="D10200:D11286">
    <cfRule type="duplicateValues" dxfId="162" priority="171"/>
  </conditionalFormatting>
  <conditionalFormatting sqref="D10200:D11238">
    <cfRule type="duplicateValues" dxfId="161" priority="176"/>
  </conditionalFormatting>
  <conditionalFormatting sqref="D10200:D11242">
    <cfRule type="duplicateValues" dxfId="160" priority="177"/>
    <cfRule type="duplicateValues" dxfId="159" priority="178"/>
    <cfRule type="duplicateValues" dxfId="158" priority="179"/>
  </conditionalFormatting>
  <conditionalFormatting sqref="D10200:D11242">
    <cfRule type="duplicateValues" dxfId="157" priority="180"/>
  </conditionalFormatting>
  <conditionalFormatting sqref="D12967:D13458">
    <cfRule type="duplicateValues" dxfId="156" priority="35" stopIfTrue="1"/>
  </conditionalFormatting>
  <conditionalFormatting sqref="D12967:D13458">
    <cfRule type="duplicateValues" dxfId="155" priority="36" stopIfTrue="1"/>
  </conditionalFormatting>
  <conditionalFormatting sqref="C12967:C13458">
    <cfRule type="duplicateValues" dxfId="154" priority="37" stopIfTrue="1"/>
  </conditionalFormatting>
  <conditionalFormatting sqref="D12967:D13458">
    <cfRule type="duplicateValues" dxfId="153" priority="38" stopIfTrue="1"/>
  </conditionalFormatting>
  <conditionalFormatting sqref="C12374:C12382">
    <cfRule type="duplicateValues" dxfId="152" priority="39"/>
  </conditionalFormatting>
  <conditionalFormatting sqref="C11463">
    <cfRule type="duplicateValues" dxfId="151" priority="40" stopIfTrue="1"/>
  </conditionalFormatting>
  <conditionalFormatting sqref="C11347">
    <cfRule type="duplicateValues" dxfId="150" priority="41" stopIfTrue="1"/>
  </conditionalFormatting>
  <conditionalFormatting sqref="C11347">
    <cfRule type="duplicateValues" dxfId="149" priority="42" stopIfTrue="1"/>
  </conditionalFormatting>
  <conditionalFormatting sqref="C11347">
    <cfRule type="duplicateValues" dxfId="148" priority="43" stopIfTrue="1"/>
  </conditionalFormatting>
  <conditionalFormatting sqref="C11347">
    <cfRule type="duplicateValues" dxfId="147" priority="44" stopIfTrue="1"/>
  </conditionalFormatting>
  <conditionalFormatting sqref="C11347">
    <cfRule type="duplicateValues" dxfId="146" priority="45" stopIfTrue="1"/>
  </conditionalFormatting>
  <conditionalFormatting sqref="C11347">
    <cfRule type="duplicateValues" dxfId="145" priority="46" stopIfTrue="1"/>
  </conditionalFormatting>
  <conditionalFormatting sqref="E11380:E11381">
    <cfRule type="duplicateValues" dxfId="144" priority="47" stopIfTrue="1"/>
  </conditionalFormatting>
  <conditionalFormatting sqref="E11347:E11389 E11391:E11392 E11394">
    <cfRule type="duplicateValues" dxfId="143" priority="48" stopIfTrue="1"/>
  </conditionalFormatting>
  <conditionalFormatting sqref="E11347:E11389">
    <cfRule type="duplicateValues" dxfId="142" priority="49" stopIfTrue="1"/>
  </conditionalFormatting>
  <conditionalFormatting sqref="E11383">
    <cfRule type="duplicateValues" dxfId="141" priority="50" stopIfTrue="1"/>
  </conditionalFormatting>
  <conditionalFormatting sqref="E11383 E11388:E11389 E11391 E11394">
    <cfRule type="duplicateValues" dxfId="140" priority="51" stopIfTrue="1"/>
  </conditionalFormatting>
  <conditionalFormatting sqref="E11355:E11379 E11382 E11384:E11387">
    <cfRule type="duplicateValues" dxfId="139" priority="52" stopIfTrue="1"/>
  </conditionalFormatting>
  <conditionalFormatting sqref="E11395">
    <cfRule type="duplicateValues" dxfId="138" priority="53" stopIfTrue="1"/>
  </conditionalFormatting>
  <conditionalFormatting sqref="E11395">
    <cfRule type="duplicateValues" dxfId="137" priority="54" stopIfTrue="1"/>
  </conditionalFormatting>
  <conditionalFormatting sqref="E11395">
    <cfRule type="duplicateValues" dxfId="136" priority="55" stopIfTrue="1"/>
  </conditionalFormatting>
  <conditionalFormatting sqref="E11347:E11389 E11391:E11395">
    <cfRule type="duplicateValues" dxfId="135" priority="56" stopIfTrue="1"/>
  </conditionalFormatting>
  <conditionalFormatting sqref="E11347:E11389">
    <cfRule type="duplicateValues" dxfId="134" priority="57" stopIfTrue="1"/>
  </conditionalFormatting>
  <conditionalFormatting sqref="E11347:E11389">
    <cfRule type="duplicateValues" dxfId="133" priority="58" stopIfTrue="1"/>
  </conditionalFormatting>
  <conditionalFormatting sqref="D11344 D11307:D11342">
    <cfRule type="duplicateValues" dxfId="132" priority="59" stopIfTrue="1"/>
  </conditionalFormatting>
  <conditionalFormatting sqref="D11343 C11307:C11342 C11344">
    <cfRule type="duplicateValues" dxfId="131" priority="60" stopIfTrue="1"/>
  </conditionalFormatting>
  <conditionalFormatting sqref="D11344">
    <cfRule type="duplicateValues" dxfId="130" priority="61" stopIfTrue="1"/>
  </conditionalFormatting>
  <conditionalFormatting sqref="C11316:C11337 D11307:D11315 D11338 C11339:C11340 D11340:D11341 D11344">
    <cfRule type="duplicateValues" dxfId="129" priority="62" stopIfTrue="1"/>
  </conditionalFormatting>
  <conditionalFormatting sqref="D11316:D11337 D11339 C11341 C11344">
    <cfRule type="duplicateValues" dxfId="128" priority="63" stopIfTrue="1"/>
  </conditionalFormatting>
  <conditionalFormatting sqref="D11344 D11307:D11341">
    <cfRule type="duplicateValues" dxfId="127" priority="64" stopIfTrue="1"/>
  </conditionalFormatting>
  <conditionalFormatting sqref="D11316:D11341 D11344">
    <cfRule type="duplicateValues" dxfId="126" priority="65" stopIfTrue="1"/>
  </conditionalFormatting>
  <conditionalFormatting sqref="C12272:C12278">
    <cfRule type="duplicateValues" dxfId="125" priority="66" stopIfTrue="1"/>
  </conditionalFormatting>
  <conditionalFormatting sqref="C12184:C12229 C12232:C12243">
    <cfRule type="duplicateValues" dxfId="124" priority="67" stopIfTrue="1"/>
  </conditionalFormatting>
  <conditionalFormatting sqref="C11396:C11414">
    <cfRule type="duplicateValues" dxfId="123" priority="68" stopIfTrue="1"/>
  </conditionalFormatting>
  <conditionalFormatting sqref="C11396:C11414">
    <cfRule type="duplicateValues" dxfId="122" priority="69" stopIfTrue="1"/>
  </conditionalFormatting>
  <conditionalFormatting sqref="C11396:C11414">
    <cfRule type="duplicateValues" dxfId="121" priority="70" stopIfTrue="1"/>
  </conditionalFormatting>
  <conditionalFormatting sqref="D11345:D11346">
    <cfRule type="duplicateValues" dxfId="120" priority="71" stopIfTrue="1"/>
  </conditionalFormatting>
  <conditionalFormatting sqref="C11345:C11346">
    <cfRule type="duplicateValues" dxfId="119" priority="72" stopIfTrue="1"/>
  </conditionalFormatting>
  <conditionalFormatting sqref="D11345:D11346">
    <cfRule type="duplicateValues" dxfId="118" priority="73" stopIfTrue="1"/>
  </conditionalFormatting>
  <conditionalFormatting sqref="D11345:D11346">
    <cfRule type="duplicateValues" dxfId="117" priority="74" stopIfTrue="1"/>
  </conditionalFormatting>
  <conditionalFormatting sqref="D11345:D11346">
    <cfRule type="duplicateValues" dxfId="116" priority="75"/>
  </conditionalFormatting>
  <conditionalFormatting sqref="C11345:C11346">
    <cfRule type="duplicateValues" dxfId="115" priority="76" stopIfTrue="1"/>
  </conditionalFormatting>
  <conditionalFormatting sqref="C11345:C11346">
    <cfRule type="duplicateValues" dxfId="114" priority="77" stopIfTrue="1"/>
  </conditionalFormatting>
  <conditionalFormatting sqref="D11337 D11339">
    <cfRule type="duplicateValues" dxfId="113" priority="78"/>
  </conditionalFormatting>
  <conditionalFormatting sqref="C11338">
    <cfRule type="duplicateValues" dxfId="112" priority="79" stopIfTrue="1"/>
  </conditionalFormatting>
  <conditionalFormatting sqref="C11316:D11336 D11307:D11315 D11337:D11340">
    <cfRule type="duplicateValues" dxfId="111" priority="80" stopIfTrue="1"/>
  </conditionalFormatting>
  <conditionalFormatting sqref="C11492:C11613 C11615:C11619">
    <cfRule type="duplicateValues" dxfId="110" priority="81" stopIfTrue="1"/>
  </conditionalFormatting>
  <conditionalFormatting sqref="C11458:C11613 C11615:C11619">
    <cfRule type="duplicateValues" dxfId="109" priority="82" stopIfTrue="1"/>
  </conditionalFormatting>
  <conditionalFormatting sqref="C11458:C11613">
    <cfRule type="duplicateValues" dxfId="108" priority="83" stopIfTrue="1"/>
  </conditionalFormatting>
  <conditionalFormatting sqref="C11458:C11613">
    <cfRule type="duplicateValues" dxfId="107" priority="84" stopIfTrue="1"/>
  </conditionalFormatting>
  <conditionalFormatting sqref="D12374:D12784">
    <cfRule type="duplicateValues" dxfId="106" priority="85"/>
  </conditionalFormatting>
  <conditionalFormatting sqref="D12374:D12784">
    <cfRule type="duplicateValues" dxfId="105" priority="86" stopIfTrue="1"/>
  </conditionalFormatting>
  <conditionalFormatting sqref="D12374:D12784">
    <cfRule type="duplicateValues" dxfId="104" priority="87" stopIfTrue="1"/>
  </conditionalFormatting>
  <conditionalFormatting sqref="C12374:C12784">
    <cfRule type="duplicateValues" dxfId="103" priority="88" stopIfTrue="1"/>
  </conditionalFormatting>
  <conditionalFormatting sqref="C12374:C12784">
    <cfRule type="duplicateValues" dxfId="102" priority="89" stopIfTrue="1"/>
  </conditionalFormatting>
  <conditionalFormatting sqref="C12374:D12784">
    <cfRule type="duplicateValues" dxfId="101" priority="90" stopIfTrue="1"/>
  </conditionalFormatting>
  <conditionalFormatting sqref="D12374:D12784">
    <cfRule type="duplicateValues" dxfId="100" priority="91" stopIfTrue="1"/>
  </conditionalFormatting>
  <conditionalFormatting sqref="C12374:C12784">
    <cfRule type="duplicateValues" dxfId="99" priority="92" stopIfTrue="1"/>
  </conditionalFormatting>
  <conditionalFormatting sqref="D11316:D11340">
    <cfRule type="duplicateValues" dxfId="98" priority="93" stopIfTrue="1"/>
  </conditionalFormatting>
  <conditionalFormatting sqref="D11307:D11342">
    <cfRule type="duplicateValues" dxfId="97" priority="94" stopIfTrue="1"/>
  </conditionalFormatting>
  <conditionalFormatting sqref="D12785:D12963">
    <cfRule type="duplicateValues" dxfId="96" priority="95"/>
  </conditionalFormatting>
  <conditionalFormatting sqref="D12785:D12966">
    <cfRule type="duplicateValues" dxfId="95" priority="96" stopIfTrue="1"/>
  </conditionalFormatting>
  <conditionalFormatting sqref="D12785:D12966">
    <cfRule type="duplicateValues" dxfId="94" priority="97" stopIfTrue="1"/>
  </conditionalFormatting>
  <conditionalFormatting sqref="C12785:C12966">
    <cfRule type="duplicateValues" dxfId="93" priority="98" stopIfTrue="1"/>
  </conditionalFormatting>
  <conditionalFormatting sqref="C12785:C12966">
    <cfRule type="duplicateValues" dxfId="92" priority="99" stopIfTrue="1"/>
  </conditionalFormatting>
  <conditionalFormatting sqref="C12785:D12966">
    <cfRule type="duplicateValues" dxfId="91" priority="100" stopIfTrue="1"/>
  </conditionalFormatting>
  <conditionalFormatting sqref="D12785:D12966">
    <cfRule type="duplicateValues" dxfId="90" priority="101" stopIfTrue="1"/>
  </conditionalFormatting>
  <conditionalFormatting sqref="C12785:C12966">
    <cfRule type="duplicateValues" dxfId="89" priority="102" stopIfTrue="1"/>
  </conditionalFormatting>
  <conditionalFormatting sqref="C11415:C11457">
    <cfRule type="duplicateValues" dxfId="88" priority="103" stopIfTrue="1"/>
  </conditionalFormatting>
  <conditionalFormatting sqref="C11415:C11457">
    <cfRule type="duplicateValues" dxfId="87" priority="104" stopIfTrue="1"/>
  </conditionalFormatting>
  <conditionalFormatting sqref="C11415:C11457">
    <cfRule type="duplicateValues" dxfId="86" priority="105" stopIfTrue="1"/>
  </conditionalFormatting>
  <conditionalFormatting sqref="C11458:C11491">
    <cfRule type="duplicateValues" dxfId="85" priority="106" stopIfTrue="1"/>
  </conditionalFormatting>
  <conditionalFormatting sqref="E11355:E11379">
    <cfRule type="duplicateValues" dxfId="84" priority="107" stopIfTrue="1"/>
  </conditionalFormatting>
  <conditionalFormatting sqref="C11349:C11395">
    <cfRule type="duplicateValues" dxfId="83" priority="108" stopIfTrue="1"/>
  </conditionalFormatting>
  <conditionalFormatting sqref="C11348:C11395">
    <cfRule type="duplicateValues" dxfId="82" priority="109" stopIfTrue="1"/>
  </conditionalFormatting>
  <conditionalFormatting sqref="C11348:C11395">
    <cfRule type="duplicateValues" dxfId="81" priority="110" stopIfTrue="1"/>
  </conditionalFormatting>
  <conditionalFormatting sqref="C11348:C11395">
    <cfRule type="duplicateValues" dxfId="80" priority="111" stopIfTrue="1"/>
  </conditionalFormatting>
  <conditionalFormatting sqref="C11620:C11705">
    <cfRule type="duplicateValues" dxfId="79" priority="112" stopIfTrue="1"/>
  </conditionalFormatting>
  <conditionalFormatting sqref="C11620:C11705">
    <cfRule type="duplicateValues" dxfId="78" priority="113" stopIfTrue="1"/>
  </conditionalFormatting>
  <conditionalFormatting sqref="C11620:C11705">
    <cfRule type="duplicateValues" dxfId="77" priority="114" stopIfTrue="1"/>
  </conditionalFormatting>
  <conditionalFormatting sqref="C11706:C11956">
    <cfRule type="duplicateValues" dxfId="76" priority="115" stopIfTrue="1"/>
  </conditionalFormatting>
  <conditionalFormatting sqref="C11706:C11956">
    <cfRule type="duplicateValues" dxfId="75" priority="116" stopIfTrue="1"/>
  </conditionalFormatting>
  <conditionalFormatting sqref="C11706:C11956">
    <cfRule type="duplicateValues" dxfId="74" priority="117" stopIfTrue="1"/>
  </conditionalFormatting>
  <conditionalFormatting sqref="E11305:E11306">
    <cfRule type="duplicateValues" dxfId="73" priority="118" stopIfTrue="1"/>
  </conditionalFormatting>
  <conditionalFormatting sqref="E11305:E11306">
    <cfRule type="duplicateValues" dxfId="72" priority="119" stopIfTrue="1"/>
  </conditionalFormatting>
  <conditionalFormatting sqref="D11304:D11306 D11293:D11302">
    <cfRule type="duplicateValues" dxfId="71" priority="120" stopIfTrue="1"/>
  </conditionalFormatting>
  <conditionalFormatting sqref="D11304:D11306">
    <cfRule type="duplicateValues" dxfId="70" priority="121" stopIfTrue="1"/>
  </conditionalFormatting>
  <conditionalFormatting sqref="D11287:D11292">
    <cfRule type="duplicateValues" dxfId="69" priority="122" stopIfTrue="1"/>
  </conditionalFormatting>
  <conditionalFormatting sqref="C12244:C12330">
    <cfRule type="duplicateValues" dxfId="68" priority="123" stopIfTrue="1"/>
  </conditionalFormatting>
  <conditionalFormatting sqref="C12244:C12348">
    <cfRule type="duplicateValues" dxfId="67" priority="124" stopIfTrue="1"/>
  </conditionalFormatting>
  <conditionalFormatting sqref="D14116:D14117">
    <cfRule type="duplicateValues" dxfId="66" priority="31" stopIfTrue="1"/>
  </conditionalFormatting>
  <conditionalFormatting sqref="D14116:D14117">
    <cfRule type="duplicateValues" dxfId="65" priority="29" stopIfTrue="1"/>
    <cfRule type="duplicateValues" dxfId="64" priority="30" stopIfTrue="1"/>
  </conditionalFormatting>
  <conditionalFormatting sqref="D14115:D14117">
    <cfRule type="duplicateValues" dxfId="63" priority="28" stopIfTrue="1"/>
  </conditionalFormatting>
  <conditionalFormatting sqref="D14115">
    <cfRule type="duplicateValues" dxfId="62" priority="32" stopIfTrue="1"/>
    <cfRule type="duplicateValues" dxfId="61" priority="33" stopIfTrue="1"/>
  </conditionalFormatting>
  <conditionalFormatting sqref="D14115:D14117">
    <cfRule type="duplicateValues" dxfId="60" priority="34" stopIfTrue="1"/>
  </conditionalFormatting>
  <conditionalFormatting sqref="D14115:D14117">
    <cfRule type="duplicateValues" dxfId="59" priority="27" stopIfTrue="1"/>
  </conditionalFormatting>
  <conditionalFormatting sqref="D14115:D14117">
    <cfRule type="duplicateValues" dxfId="58" priority="26" stopIfTrue="1"/>
  </conditionalFormatting>
  <conditionalFormatting sqref="D11293:D11294">
    <cfRule type="duplicateValues" dxfId="57" priority="125" stopIfTrue="1"/>
  </conditionalFormatting>
  <conditionalFormatting sqref="C11293:C11294">
    <cfRule type="duplicateValues" dxfId="56" priority="126" stopIfTrue="1"/>
  </conditionalFormatting>
  <conditionalFormatting sqref="D11295:D11297">
    <cfRule type="duplicateValues" dxfId="55" priority="127" stopIfTrue="1"/>
  </conditionalFormatting>
  <conditionalFormatting sqref="D11295:D11300">
    <cfRule type="duplicateValues" dxfId="54" priority="128" stopIfTrue="1"/>
  </conditionalFormatting>
  <conditionalFormatting sqref="C11295:C11301">
    <cfRule type="duplicateValues" dxfId="53" priority="129" stopIfTrue="1"/>
  </conditionalFormatting>
  <conditionalFormatting sqref="D11302">
    <cfRule type="duplicateValues" dxfId="52" priority="130" stopIfTrue="1"/>
  </conditionalFormatting>
  <conditionalFormatting sqref="C11302">
    <cfRule type="duplicateValues" dxfId="51" priority="131" stopIfTrue="1"/>
  </conditionalFormatting>
  <conditionalFormatting sqref="D11295:D11300">
    <cfRule type="duplicateValues" dxfId="50" priority="132" stopIfTrue="1"/>
  </conditionalFormatting>
  <conditionalFormatting sqref="C11295:C11301">
    <cfRule type="duplicateValues" dxfId="49" priority="133" stopIfTrue="1"/>
  </conditionalFormatting>
  <conditionalFormatting sqref="C11293:C11306">
    <cfRule type="duplicateValues" dxfId="48" priority="134" stopIfTrue="1"/>
  </conditionalFormatting>
  <conditionalFormatting sqref="D11293:D11302">
    <cfRule type="duplicateValues" dxfId="47" priority="135" stopIfTrue="1"/>
  </conditionalFormatting>
  <conditionalFormatting sqref="C11307:C11342">
    <cfRule type="duplicateValues" dxfId="46" priority="136" stopIfTrue="1"/>
  </conditionalFormatting>
  <conditionalFormatting sqref="D11307:D11315">
    <cfRule type="duplicateValues" dxfId="45" priority="137"/>
  </conditionalFormatting>
  <conditionalFormatting sqref="D11307:D11344">
    <cfRule type="duplicateValues" dxfId="44" priority="138" stopIfTrue="1"/>
  </conditionalFormatting>
  <conditionalFormatting sqref="D11307:D11346">
    <cfRule type="duplicateValues" dxfId="43" priority="139" stopIfTrue="1"/>
  </conditionalFormatting>
  <conditionalFormatting sqref="D11307:D11341">
    <cfRule type="duplicateValues" dxfId="42" priority="140" stopIfTrue="1"/>
  </conditionalFormatting>
  <conditionalFormatting sqref="C11307:C11346">
    <cfRule type="duplicateValues" dxfId="41" priority="141" stopIfTrue="1"/>
  </conditionalFormatting>
  <conditionalFormatting sqref="D11307:D11956">
    <cfRule type="duplicateValues" dxfId="40" priority="142" stopIfTrue="1"/>
  </conditionalFormatting>
  <conditionalFormatting sqref="C11957:C12243">
    <cfRule type="duplicateValues" dxfId="39" priority="143" stopIfTrue="1"/>
  </conditionalFormatting>
  <conditionalFormatting sqref="C11957:C12359">
    <cfRule type="duplicateValues" dxfId="38" priority="144" stopIfTrue="1"/>
  </conditionalFormatting>
  <conditionalFormatting sqref="C11957:C12373">
    <cfRule type="duplicateValues" dxfId="37" priority="145" stopIfTrue="1"/>
  </conditionalFormatting>
  <conditionalFormatting sqref="D14130">
    <cfRule type="duplicateValues" dxfId="36" priority="24" stopIfTrue="1"/>
    <cfRule type="duplicateValues" dxfId="35" priority="25" stopIfTrue="1"/>
  </conditionalFormatting>
  <conditionalFormatting sqref="D14130">
    <cfRule type="duplicateValues" dxfId="34" priority="22" stopIfTrue="1"/>
  </conditionalFormatting>
  <conditionalFormatting sqref="D14624 D14520:D14621">
    <cfRule type="duplicateValues" dxfId="33" priority="13" stopIfTrue="1"/>
    <cfRule type="duplicateValues" dxfId="32" priority="14" stopIfTrue="1"/>
  </conditionalFormatting>
  <conditionalFormatting sqref="D14622:D14623">
    <cfRule type="duplicateValues" dxfId="31" priority="6" stopIfTrue="1"/>
  </conditionalFormatting>
  <conditionalFormatting sqref="D14622:D14623">
    <cfRule type="duplicateValues" dxfId="30" priority="7" stopIfTrue="1"/>
    <cfRule type="duplicateValues" dxfId="29" priority="8" stopIfTrue="1"/>
  </conditionalFormatting>
  <conditionalFormatting sqref="D14625:D14632 D14131:D14469 D14479:D14519 D14477 D14471:D14475">
    <cfRule type="duplicateValues" dxfId="28" priority="18" stopIfTrue="1"/>
    <cfRule type="duplicateValues" dxfId="27" priority="19" stopIfTrue="1"/>
  </conditionalFormatting>
  <conditionalFormatting sqref="D14624:D14632 D14131:D14469 D14479:D14621 D14477 D14471:D14475">
    <cfRule type="duplicateValues" dxfId="26" priority="21" stopIfTrue="1"/>
  </conditionalFormatting>
  <conditionalFormatting sqref="D11287:D13458">
    <cfRule type="duplicateValues" dxfId="25" priority="147"/>
    <cfRule type="duplicateValues" dxfId="24" priority="148"/>
  </conditionalFormatting>
  <conditionalFormatting sqref="D11287:D13458">
    <cfRule type="duplicateValues" dxfId="23" priority="149"/>
  </conditionalFormatting>
  <conditionalFormatting sqref="D11287:D14054 D14057:D14060 D14115:D14117">
    <cfRule type="duplicateValues" dxfId="22" priority="152"/>
  </conditionalFormatting>
  <conditionalFormatting sqref="D14118:D14129">
    <cfRule type="duplicateValues" dxfId="21" priority="153" stopIfTrue="1"/>
    <cfRule type="duplicateValues" dxfId="20" priority="154" stopIfTrue="1"/>
  </conditionalFormatting>
  <conditionalFormatting sqref="D14118:D14129">
    <cfRule type="duplicateValues" dxfId="19" priority="156" stopIfTrue="1"/>
  </conditionalFormatting>
  <conditionalFormatting sqref="D14061:D14114">
    <cfRule type="duplicateValues" dxfId="18" priority="157" stopIfTrue="1"/>
    <cfRule type="duplicateValues" dxfId="17" priority="158" stopIfTrue="1"/>
    <cfRule type="duplicateValues" dxfId="16" priority="159" stopIfTrue="1"/>
    <cfRule type="duplicateValues" dxfId="15" priority="160" stopIfTrue="1"/>
  </conditionalFormatting>
  <conditionalFormatting sqref="D14633:D14768">
    <cfRule type="duplicateValues" dxfId="14" priority="161" stopIfTrue="1"/>
    <cfRule type="duplicateValues" dxfId="13" priority="162" stopIfTrue="1"/>
  </conditionalFormatting>
  <conditionalFormatting sqref="D14633:D14768">
    <cfRule type="duplicateValues" dxfId="12" priority="164" stopIfTrue="1"/>
  </conditionalFormatting>
  <conditionalFormatting sqref="D14118:D14632">
    <cfRule type="duplicateValues" dxfId="11" priority="165" stopIfTrue="1"/>
    <cfRule type="duplicateValues" dxfId="10" priority="166" stopIfTrue="1"/>
  </conditionalFormatting>
  <conditionalFormatting sqref="C11287:C13458">
    <cfRule type="duplicateValues" dxfId="9" priority="2260"/>
  </conditionalFormatting>
  <conditionalFormatting sqref="C11287:C14054 C14057:C14060 C14115:C14117">
    <cfRule type="duplicateValues" dxfId="8" priority="2261"/>
    <cfRule type="duplicateValues" dxfId="7" priority="2262"/>
  </conditionalFormatting>
  <conditionalFormatting sqref="C11287:D14768">
    <cfRule type="duplicateValues" dxfId="6" priority="2267"/>
    <cfRule type="duplicateValues" dxfId="5" priority="2268"/>
  </conditionalFormatting>
  <conditionalFormatting sqref="C11287:C14768">
    <cfRule type="duplicateValues" dxfId="4" priority="2269"/>
    <cfRule type="duplicateValues" dxfId="3" priority="2270"/>
  </conditionalFormatting>
  <conditionalFormatting sqref="D11287:D14768">
    <cfRule type="duplicateValues" dxfId="2" priority="2271"/>
  </conditionalFormatting>
  <conditionalFormatting sqref="D5526:D10199">
    <cfRule type="duplicateValues" dxfId="1" priority="2274"/>
    <cfRule type="duplicateValues" dxfId="0" priority="2275"/>
  </conditionalFormatting>
  <dataValidations disablePrompts="1" count="1">
    <dataValidation type="textLength" allowBlank="1" showInputMessage="1" showErrorMessage="1" errorTitle="Ошибка" error="Количество цифр в ИНН -10 или 12." prompt="Вводится число, 10 или 12 цифр. " sqref="D8367">
      <formula1>10</formula1>
      <formula2>12</formula2>
    </dataValidation>
  </dataValidations>
  <hyperlinks>
    <hyperlink ref="B9342" r:id="rId1" display="Акционерное общество по производству электронасосных агрегатов &quot;ЭНА&quot;"/>
    <hyperlink ref="B5689" r:id="rId2"/>
    <hyperlink ref="B5687" r:id="rId3"/>
  </hyperlinks>
  <pageMargins left="0.7" right="0.7" top="0.75" bottom="0.75" header="0.3" footer="0.3"/>
  <pageSetup paperSize="9" fitToHeight="0" orientation="portrait" r:id="rId4"/>
  <headerFooter differentFirst="1">
    <oddHeader>&amp;C&amp;"Times New Roman,обычный"&amp;P</oddHeader>
    <firstHeader xml:space="preserve">&amp;C&amp;"Times New Roman,обычный"&amp;12
</firstHeader>
  </headerFooter>
  <drawing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lenovoV30a</cp:lastModifiedBy>
  <cp:lastPrinted>2024-11-20T11:39:13Z</cp:lastPrinted>
  <dcterms:created xsi:type="dcterms:W3CDTF">2024-08-13T07:45:18Z</dcterms:created>
  <dcterms:modified xsi:type="dcterms:W3CDTF">2025-01-10T11:03:09Z</dcterms:modified>
</cp:coreProperties>
</file>